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eira/git/playwright/_mongo/"/>
    </mc:Choice>
  </mc:AlternateContent>
  <xr:revisionPtr revIDLastSave="0" documentId="8_{CF759E77-CFDF-AA4F-8F9A-903B6B89F7CA}" xr6:coauthVersionLast="47" xr6:coauthVersionMax="47" xr10:uidLastSave="{00000000-0000-0000-0000-000000000000}"/>
  <bookViews>
    <workbookView xWindow="820" yWindow="1300" windowWidth="27640" windowHeight="16940" xr2:uid="{69DDE15D-76A6-B14F-A19A-9E5AE1D027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01" i="1" l="1"/>
  <c r="B6001" i="1"/>
  <c r="C6001" i="1" s="1"/>
  <c r="D6001" i="1" s="1"/>
  <c r="E6001" i="1"/>
  <c r="F6001" i="1"/>
  <c r="G6001" i="1"/>
  <c r="A6002" i="1"/>
  <c r="B6002" i="1"/>
  <c r="C6002" i="1" s="1"/>
  <c r="D6002" i="1" s="1"/>
  <c r="F6002" i="1"/>
  <c r="G6002" i="1"/>
  <c r="A15" i="1"/>
  <c r="B15" i="1"/>
  <c r="C15" i="1" s="1"/>
  <c r="D15" i="1" s="1"/>
  <c r="E15" i="1"/>
  <c r="F15" i="1"/>
  <c r="G15" i="1"/>
  <c r="A16" i="1"/>
  <c r="A17" i="1" s="1"/>
  <c r="B16" i="1"/>
  <c r="C16" i="1" s="1"/>
  <c r="D16" i="1" s="1"/>
  <c r="E16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A4" i="1"/>
  <c r="B4" i="1"/>
  <c r="C4" i="1" s="1"/>
  <c r="D4" i="1" s="1"/>
  <c r="E4" i="1"/>
  <c r="F4" i="1"/>
  <c r="G4" i="1"/>
  <c r="A5" i="1"/>
  <c r="A6" i="1" s="1"/>
  <c r="B5" i="1"/>
  <c r="C5" i="1" s="1"/>
  <c r="D5" i="1" s="1"/>
  <c r="E5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3" i="1"/>
  <c r="G3" i="1"/>
  <c r="A3" i="1"/>
  <c r="B3" i="1" s="1"/>
  <c r="C3" i="1" s="1"/>
  <c r="D3" i="1" s="1"/>
  <c r="E6002" i="1" l="1"/>
  <c r="B17" i="1"/>
  <c r="A18" i="1"/>
  <c r="B6" i="1"/>
  <c r="A7" i="1"/>
  <c r="E3" i="1"/>
  <c r="A19" i="1" l="1"/>
  <c r="B18" i="1"/>
  <c r="C17" i="1"/>
  <c r="D17" i="1" s="1"/>
  <c r="E17" i="1"/>
  <c r="A8" i="1"/>
  <c r="B7" i="1"/>
  <c r="C6" i="1"/>
  <c r="D6" i="1" s="1"/>
  <c r="E6" i="1"/>
  <c r="E18" i="1" l="1"/>
  <c r="C18" i="1"/>
  <c r="D18" i="1" s="1"/>
  <c r="B19" i="1"/>
  <c r="A20" i="1"/>
  <c r="E7" i="1"/>
  <c r="C7" i="1"/>
  <c r="D7" i="1" s="1"/>
  <c r="B8" i="1"/>
  <c r="A9" i="1"/>
  <c r="B20" i="1" l="1"/>
  <c r="A21" i="1"/>
  <c r="C19" i="1"/>
  <c r="D19" i="1" s="1"/>
  <c r="E19" i="1"/>
  <c r="B9" i="1"/>
  <c r="A10" i="1"/>
  <c r="C8" i="1"/>
  <c r="D8" i="1" s="1"/>
  <c r="E8" i="1"/>
  <c r="A22" i="1" l="1"/>
  <c r="B21" i="1"/>
  <c r="C20" i="1"/>
  <c r="D20" i="1" s="1"/>
  <c r="E20" i="1"/>
  <c r="A11" i="1"/>
  <c r="B10" i="1"/>
  <c r="C9" i="1"/>
  <c r="D9" i="1" s="1"/>
  <c r="E9" i="1"/>
  <c r="E21" i="1" l="1"/>
  <c r="C21" i="1"/>
  <c r="D21" i="1" s="1"/>
  <c r="B22" i="1"/>
  <c r="A23" i="1"/>
  <c r="C10" i="1"/>
  <c r="D10" i="1" s="1"/>
  <c r="E10" i="1"/>
  <c r="B11" i="1"/>
  <c r="A12" i="1"/>
  <c r="C22" i="1" l="1"/>
  <c r="D22" i="1" s="1"/>
  <c r="E22" i="1"/>
  <c r="A24" i="1"/>
  <c r="B23" i="1"/>
  <c r="A13" i="1"/>
  <c r="B12" i="1"/>
  <c r="C11" i="1"/>
  <c r="D11" i="1" s="1"/>
  <c r="E11" i="1"/>
  <c r="E23" i="1" l="1"/>
  <c r="C23" i="1"/>
  <c r="D23" i="1" s="1"/>
  <c r="B24" i="1"/>
  <c r="A25" i="1"/>
  <c r="E12" i="1"/>
  <c r="C12" i="1"/>
  <c r="D12" i="1" s="1"/>
  <c r="B13" i="1"/>
  <c r="A14" i="1"/>
  <c r="C24" i="1" l="1"/>
  <c r="D24" i="1" s="1"/>
  <c r="E24" i="1"/>
  <c r="A26" i="1"/>
  <c r="B25" i="1"/>
  <c r="B14" i="1"/>
  <c r="C13" i="1"/>
  <c r="D13" i="1" s="1"/>
  <c r="E13" i="1"/>
  <c r="A27" i="1" l="1"/>
  <c r="B26" i="1"/>
  <c r="C25" i="1"/>
  <c r="D25" i="1" s="1"/>
  <c r="E25" i="1"/>
  <c r="C14" i="1"/>
  <c r="D14" i="1" s="1"/>
  <c r="E14" i="1"/>
  <c r="C26" i="1" l="1"/>
  <c r="D26" i="1" s="1"/>
  <c r="E26" i="1"/>
  <c r="B27" i="1"/>
  <c r="A28" i="1"/>
  <c r="A29" i="1" l="1"/>
  <c r="B28" i="1"/>
  <c r="C27" i="1"/>
  <c r="D27" i="1" s="1"/>
  <c r="E27" i="1"/>
  <c r="C28" i="1" l="1"/>
  <c r="D28" i="1" s="1"/>
  <c r="E28" i="1"/>
  <c r="B29" i="1"/>
  <c r="A30" i="1"/>
  <c r="A31" i="1" l="1"/>
  <c r="B30" i="1"/>
  <c r="C29" i="1"/>
  <c r="D29" i="1" s="1"/>
  <c r="E29" i="1"/>
  <c r="E30" i="1" l="1"/>
  <c r="C30" i="1"/>
  <c r="D30" i="1" s="1"/>
  <c r="B31" i="1"/>
  <c r="A32" i="1"/>
  <c r="B32" i="1" l="1"/>
  <c r="A33" i="1"/>
  <c r="C31" i="1"/>
  <c r="D31" i="1" s="1"/>
  <c r="E31" i="1"/>
  <c r="A34" i="1" l="1"/>
  <c r="B33" i="1"/>
  <c r="C32" i="1"/>
  <c r="D32" i="1" s="1"/>
  <c r="E32" i="1"/>
  <c r="C33" i="1" l="1"/>
  <c r="D33" i="1" s="1"/>
  <c r="E33" i="1"/>
  <c r="B34" i="1"/>
  <c r="A35" i="1"/>
  <c r="A36" i="1" l="1"/>
  <c r="B35" i="1"/>
  <c r="C34" i="1"/>
  <c r="D34" i="1" s="1"/>
  <c r="E34" i="1"/>
  <c r="E35" i="1" l="1"/>
  <c r="C35" i="1"/>
  <c r="D35" i="1" s="1"/>
  <c r="B36" i="1"/>
  <c r="A37" i="1"/>
  <c r="A38" i="1" l="1"/>
  <c r="B37" i="1"/>
  <c r="C36" i="1"/>
  <c r="D36" i="1" s="1"/>
  <c r="E36" i="1"/>
  <c r="C37" i="1" l="1"/>
  <c r="D37" i="1" s="1"/>
  <c r="E37" i="1"/>
  <c r="A39" i="1"/>
  <c r="B38" i="1"/>
  <c r="C38" i="1" l="1"/>
  <c r="D38" i="1" s="1"/>
  <c r="E38" i="1"/>
  <c r="B39" i="1"/>
  <c r="A40" i="1"/>
  <c r="C39" i="1" l="1"/>
  <c r="D39" i="1" s="1"/>
  <c r="E39" i="1"/>
  <c r="A41" i="1"/>
  <c r="B40" i="1"/>
  <c r="C40" i="1" l="1"/>
  <c r="D40" i="1" s="1"/>
  <c r="E40" i="1"/>
  <c r="B41" i="1"/>
  <c r="A42" i="1"/>
  <c r="A43" i="1" l="1"/>
  <c r="B42" i="1"/>
  <c r="C41" i="1"/>
  <c r="D41" i="1" s="1"/>
  <c r="E41" i="1"/>
  <c r="E42" i="1" l="1"/>
  <c r="C42" i="1"/>
  <c r="D42" i="1" s="1"/>
  <c r="B43" i="1"/>
  <c r="A44" i="1"/>
  <c r="B44" i="1" l="1"/>
  <c r="A45" i="1"/>
  <c r="C43" i="1"/>
  <c r="D43" i="1" s="1"/>
  <c r="E43" i="1"/>
  <c r="A46" i="1" l="1"/>
  <c r="B45" i="1"/>
  <c r="C44" i="1"/>
  <c r="D44" i="1" s="1"/>
  <c r="E44" i="1"/>
  <c r="C45" i="1" l="1"/>
  <c r="D45" i="1" s="1"/>
  <c r="E45" i="1"/>
  <c r="B46" i="1"/>
  <c r="A47" i="1"/>
  <c r="A48" i="1" l="1"/>
  <c r="B47" i="1"/>
  <c r="C46" i="1"/>
  <c r="D46" i="1" s="1"/>
  <c r="E46" i="1"/>
  <c r="E47" i="1" l="1"/>
  <c r="C47" i="1"/>
  <c r="D47" i="1" s="1"/>
  <c r="B48" i="1"/>
  <c r="A49" i="1"/>
  <c r="A50" i="1" l="1"/>
  <c r="B49" i="1"/>
  <c r="C48" i="1"/>
  <c r="D48" i="1" s="1"/>
  <c r="E48" i="1"/>
  <c r="C49" i="1" l="1"/>
  <c r="D49" i="1" s="1"/>
  <c r="E49" i="1"/>
  <c r="A51" i="1"/>
  <c r="B50" i="1"/>
  <c r="C50" i="1" l="1"/>
  <c r="D50" i="1" s="1"/>
  <c r="E50" i="1"/>
  <c r="B51" i="1"/>
  <c r="A52" i="1"/>
  <c r="C51" i="1" l="1"/>
  <c r="D51" i="1" s="1"/>
  <c r="E51" i="1"/>
  <c r="A53" i="1"/>
  <c r="B52" i="1"/>
  <c r="C52" i="1" l="1"/>
  <c r="D52" i="1" s="1"/>
  <c r="E52" i="1"/>
  <c r="B53" i="1"/>
  <c r="A54" i="1"/>
  <c r="A55" i="1" l="1"/>
  <c r="B54" i="1"/>
  <c r="C53" i="1"/>
  <c r="D53" i="1" s="1"/>
  <c r="E53" i="1"/>
  <c r="E54" i="1" l="1"/>
  <c r="C54" i="1"/>
  <c r="D54" i="1" s="1"/>
  <c r="B55" i="1"/>
  <c r="A56" i="1"/>
  <c r="B56" i="1" l="1"/>
  <c r="A57" i="1"/>
  <c r="C55" i="1"/>
  <c r="D55" i="1" s="1"/>
  <c r="E55" i="1"/>
  <c r="A58" i="1" l="1"/>
  <c r="B57" i="1"/>
  <c r="C56" i="1"/>
  <c r="D56" i="1" s="1"/>
  <c r="E56" i="1"/>
  <c r="E57" i="1" l="1"/>
  <c r="C57" i="1"/>
  <c r="D57" i="1" s="1"/>
  <c r="B58" i="1"/>
  <c r="A59" i="1"/>
  <c r="A60" i="1" l="1"/>
  <c r="B59" i="1"/>
  <c r="C58" i="1"/>
  <c r="D58" i="1" s="1"/>
  <c r="E58" i="1"/>
  <c r="E59" i="1" l="1"/>
  <c r="C59" i="1"/>
  <c r="D59" i="1" s="1"/>
  <c r="B60" i="1"/>
  <c r="A61" i="1"/>
  <c r="A62" i="1" l="1"/>
  <c r="B61" i="1"/>
  <c r="C60" i="1"/>
  <c r="D60" i="1" s="1"/>
  <c r="E60" i="1"/>
  <c r="C61" i="1" l="1"/>
  <c r="D61" i="1" s="1"/>
  <c r="E61" i="1"/>
  <c r="A63" i="1"/>
  <c r="B62" i="1"/>
  <c r="C62" i="1" l="1"/>
  <c r="D62" i="1" s="1"/>
  <c r="E62" i="1"/>
  <c r="B63" i="1"/>
  <c r="A64" i="1"/>
  <c r="A65" i="1" l="1"/>
  <c r="B64" i="1"/>
  <c r="C63" i="1"/>
  <c r="D63" i="1" s="1"/>
  <c r="E63" i="1"/>
  <c r="C64" i="1" l="1"/>
  <c r="D64" i="1" s="1"/>
  <c r="E64" i="1"/>
  <c r="B65" i="1"/>
  <c r="A66" i="1"/>
  <c r="A67" i="1" l="1"/>
  <c r="B66" i="1"/>
  <c r="C65" i="1"/>
  <c r="D65" i="1" s="1"/>
  <c r="E65" i="1"/>
  <c r="E66" i="1" l="1"/>
  <c r="C66" i="1"/>
  <c r="D66" i="1" s="1"/>
  <c r="B67" i="1"/>
  <c r="A68" i="1"/>
  <c r="B68" i="1" l="1"/>
  <c r="A69" i="1"/>
  <c r="C67" i="1"/>
  <c r="D67" i="1" s="1"/>
  <c r="E67" i="1"/>
  <c r="A70" i="1" l="1"/>
  <c r="B69" i="1"/>
  <c r="C68" i="1"/>
  <c r="D68" i="1" s="1"/>
  <c r="E68" i="1"/>
  <c r="E69" i="1" l="1"/>
  <c r="C69" i="1"/>
  <c r="D69" i="1" s="1"/>
  <c r="B70" i="1"/>
  <c r="A71" i="1"/>
  <c r="E70" i="1" l="1"/>
  <c r="C70" i="1"/>
  <c r="D70" i="1" s="1"/>
  <c r="A72" i="1"/>
  <c r="B71" i="1"/>
  <c r="E71" i="1" l="1"/>
  <c r="C71" i="1"/>
  <c r="D71" i="1" s="1"/>
  <c r="B72" i="1"/>
  <c r="A73" i="1"/>
  <c r="A74" i="1" l="1"/>
  <c r="B73" i="1"/>
  <c r="C72" i="1"/>
  <c r="D72" i="1" s="1"/>
  <c r="E72" i="1"/>
  <c r="C73" i="1" l="1"/>
  <c r="D73" i="1" s="1"/>
  <c r="E73" i="1"/>
  <c r="A75" i="1"/>
  <c r="B74" i="1"/>
  <c r="C74" i="1" l="1"/>
  <c r="D74" i="1" s="1"/>
  <c r="E74" i="1"/>
  <c r="B75" i="1"/>
  <c r="A76" i="1"/>
  <c r="A77" i="1" l="1"/>
  <c r="B76" i="1"/>
  <c r="C75" i="1"/>
  <c r="D75" i="1" s="1"/>
  <c r="E75" i="1"/>
  <c r="C76" i="1" l="1"/>
  <c r="D76" i="1" s="1"/>
  <c r="E76" i="1"/>
  <c r="A78" i="1"/>
  <c r="B77" i="1"/>
  <c r="C77" i="1" l="1"/>
  <c r="D77" i="1" s="1"/>
  <c r="E77" i="1"/>
  <c r="B78" i="1"/>
  <c r="A79" i="1"/>
  <c r="A80" i="1" l="1"/>
  <c r="B79" i="1"/>
  <c r="E78" i="1"/>
  <c r="C78" i="1"/>
  <c r="D78" i="1" s="1"/>
  <c r="C79" i="1" l="1"/>
  <c r="D79" i="1" s="1"/>
  <c r="E79" i="1"/>
  <c r="B80" i="1"/>
  <c r="A81" i="1"/>
  <c r="A82" i="1" l="1"/>
  <c r="B81" i="1"/>
  <c r="C80" i="1"/>
  <c r="D80" i="1" s="1"/>
  <c r="E80" i="1"/>
  <c r="C81" i="1" l="1"/>
  <c r="D81" i="1" s="1"/>
  <c r="E81" i="1"/>
  <c r="B82" i="1"/>
  <c r="A83" i="1"/>
  <c r="B83" i="1" l="1"/>
  <c r="A84" i="1"/>
  <c r="C82" i="1"/>
  <c r="D82" i="1" s="1"/>
  <c r="E82" i="1"/>
  <c r="B84" i="1" l="1"/>
  <c r="A85" i="1"/>
  <c r="E83" i="1"/>
  <c r="C83" i="1"/>
  <c r="D83" i="1" s="1"/>
  <c r="B85" i="1" l="1"/>
  <c r="A86" i="1"/>
  <c r="C84" i="1"/>
  <c r="D84" i="1" s="1"/>
  <c r="E84" i="1"/>
  <c r="A87" i="1" l="1"/>
  <c r="B86" i="1"/>
  <c r="C85" i="1"/>
  <c r="D85" i="1" s="1"/>
  <c r="E85" i="1"/>
  <c r="C86" i="1" l="1"/>
  <c r="D86" i="1" s="1"/>
  <c r="E86" i="1"/>
  <c r="B87" i="1"/>
  <c r="A88" i="1"/>
  <c r="C87" i="1" l="1"/>
  <c r="D87" i="1" s="1"/>
  <c r="E87" i="1"/>
  <c r="A89" i="1"/>
  <c r="B88" i="1"/>
  <c r="E88" i="1" l="1"/>
  <c r="C88" i="1"/>
  <c r="D88" i="1" s="1"/>
  <c r="B89" i="1"/>
  <c r="A90" i="1"/>
  <c r="A91" i="1" l="1"/>
  <c r="B90" i="1"/>
  <c r="C89" i="1"/>
  <c r="D89" i="1" s="1"/>
  <c r="E89" i="1"/>
  <c r="E90" i="1" l="1"/>
  <c r="C90" i="1"/>
  <c r="D90" i="1" s="1"/>
  <c r="B91" i="1"/>
  <c r="A92" i="1"/>
  <c r="B92" i="1" l="1"/>
  <c r="A93" i="1"/>
  <c r="C91" i="1"/>
  <c r="D91" i="1" s="1"/>
  <c r="E91" i="1"/>
  <c r="A94" i="1" l="1"/>
  <c r="B93" i="1"/>
  <c r="C92" i="1"/>
  <c r="D92" i="1" s="1"/>
  <c r="E92" i="1"/>
  <c r="C93" i="1" l="1"/>
  <c r="D93" i="1" s="1"/>
  <c r="E93" i="1"/>
  <c r="B94" i="1"/>
  <c r="A95" i="1"/>
  <c r="B95" i="1" l="1"/>
  <c r="A96" i="1"/>
  <c r="C94" i="1"/>
  <c r="D94" i="1" s="1"/>
  <c r="E94" i="1"/>
  <c r="A97" i="1" l="1"/>
  <c r="B96" i="1"/>
  <c r="E95" i="1"/>
  <c r="C95" i="1"/>
  <c r="D95" i="1" s="1"/>
  <c r="E96" i="1" l="1"/>
  <c r="C96" i="1"/>
  <c r="D96" i="1" s="1"/>
  <c r="B97" i="1"/>
  <c r="A98" i="1"/>
  <c r="A99" i="1" l="1"/>
  <c r="B98" i="1"/>
  <c r="C97" i="1"/>
  <c r="D97" i="1" s="1"/>
  <c r="E97" i="1"/>
  <c r="C98" i="1" l="1"/>
  <c r="D98" i="1" s="1"/>
  <c r="E98" i="1"/>
  <c r="B99" i="1"/>
  <c r="A100" i="1"/>
  <c r="C99" i="1" l="1"/>
  <c r="D99" i="1" s="1"/>
  <c r="E99" i="1"/>
  <c r="A101" i="1"/>
  <c r="B100" i="1"/>
  <c r="B101" i="1" l="1"/>
  <c r="A102" i="1"/>
  <c r="C100" i="1"/>
  <c r="D100" i="1" s="1"/>
  <c r="E100" i="1"/>
  <c r="A103" i="1" l="1"/>
  <c r="B102" i="1"/>
  <c r="C101" i="1"/>
  <c r="D101" i="1" s="1"/>
  <c r="E101" i="1"/>
  <c r="E102" i="1" l="1"/>
  <c r="C102" i="1"/>
  <c r="D102" i="1" s="1"/>
  <c r="B103" i="1"/>
  <c r="A104" i="1"/>
  <c r="C103" i="1" l="1"/>
  <c r="D103" i="1" s="1"/>
  <c r="E103" i="1"/>
  <c r="B104" i="1"/>
  <c r="A105" i="1"/>
  <c r="A106" i="1" l="1"/>
  <c r="B105" i="1"/>
  <c r="C104" i="1"/>
  <c r="D104" i="1" s="1"/>
  <c r="E104" i="1"/>
  <c r="C105" i="1" l="1"/>
  <c r="D105" i="1" s="1"/>
  <c r="E105" i="1"/>
  <c r="B106" i="1"/>
  <c r="A107" i="1"/>
  <c r="B107" i="1" l="1"/>
  <c r="A108" i="1"/>
  <c r="C106" i="1"/>
  <c r="D106" i="1" s="1"/>
  <c r="E106" i="1"/>
  <c r="A109" i="1" l="1"/>
  <c r="B108" i="1"/>
  <c r="E107" i="1"/>
  <c r="C107" i="1"/>
  <c r="D107" i="1" s="1"/>
  <c r="C108" i="1" l="1"/>
  <c r="D108" i="1" s="1"/>
  <c r="E108" i="1"/>
  <c r="B109" i="1"/>
  <c r="A110" i="1"/>
  <c r="A111" i="1" l="1"/>
  <c r="B110" i="1"/>
  <c r="C109" i="1"/>
  <c r="D109" i="1" s="1"/>
  <c r="E109" i="1"/>
  <c r="C110" i="1" l="1"/>
  <c r="D110" i="1" s="1"/>
  <c r="E110" i="1"/>
  <c r="B111" i="1"/>
  <c r="A112" i="1"/>
  <c r="A113" i="1" l="1"/>
  <c r="B112" i="1"/>
  <c r="C111" i="1"/>
  <c r="D111" i="1" s="1"/>
  <c r="E111" i="1"/>
  <c r="C112" i="1" l="1"/>
  <c r="D112" i="1" s="1"/>
  <c r="E112" i="1"/>
  <c r="A114" i="1"/>
  <c r="B113" i="1"/>
  <c r="B114" i="1" l="1"/>
  <c r="A115" i="1"/>
  <c r="E113" i="1"/>
  <c r="C113" i="1"/>
  <c r="D113" i="1" s="1"/>
  <c r="A116" i="1" l="1"/>
  <c r="B115" i="1"/>
  <c r="E114" i="1"/>
  <c r="C114" i="1"/>
  <c r="D114" i="1" s="1"/>
  <c r="E115" i="1" l="1"/>
  <c r="C115" i="1"/>
  <c r="D115" i="1" s="1"/>
  <c r="B116" i="1"/>
  <c r="A117" i="1"/>
  <c r="A118" i="1" l="1"/>
  <c r="B117" i="1"/>
  <c r="C116" i="1"/>
  <c r="D116" i="1" s="1"/>
  <c r="E116" i="1"/>
  <c r="E117" i="1" l="1"/>
  <c r="C117" i="1"/>
  <c r="D117" i="1" s="1"/>
  <c r="B118" i="1"/>
  <c r="A119" i="1"/>
  <c r="A120" i="1" l="1"/>
  <c r="B119" i="1"/>
  <c r="C118" i="1"/>
  <c r="D118" i="1" s="1"/>
  <c r="E118" i="1"/>
  <c r="E119" i="1" l="1"/>
  <c r="C119" i="1"/>
  <c r="D119" i="1" s="1"/>
  <c r="B120" i="1"/>
  <c r="A121" i="1"/>
  <c r="A122" i="1" l="1"/>
  <c r="B121" i="1"/>
  <c r="C120" i="1"/>
  <c r="D120" i="1" s="1"/>
  <c r="E120" i="1"/>
  <c r="C121" i="1" l="1"/>
  <c r="D121" i="1" s="1"/>
  <c r="E121" i="1"/>
  <c r="A123" i="1"/>
  <c r="B122" i="1"/>
  <c r="B123" i="1" l="1"/>
  <c r="A124" i="1"/>
  <c r="C122" i="1"/>
  <c r="D122" i="1" s="1"/>
  <c r="E122" i="1"/>
  <c r="A125" i="1" l="1"/>
  <c r="B124" i="1"/>
  <c r="C123" i="1"/>
  <c r="D123" i="1" s="1"/>
  <c r="E123" i="1"/>
  <c r="C124" i="1" l="1"/>
  <c r="D124" i="1" s="1"/>
  <c r="E124" i="1"/>
  <c r="A126" i="1"/>
  <c r="B125" i="1"/>
  <c r="C125" i="1" l="1"/>
  <c r="D125" i="1" s="1"/>
  <c r="E125" i="1"/>
  <c r="B126" i="1"/>
  <c r="A127" i="1"/>
  <c r="A128" i="1" l="1"/>
  <c r="B127" i="1"/>
  <c r="E126" i="1"/>
  <c r="C126" i="1"/>
  <c r="D126" i="1" s="1"/>
  <c r="C127" i="1" l="1"/>
  <c r="D127" i="1" s="1"/>
  <c r="E127" i="1"/>
  <c r="B128" i="1"/>
  <c r="A129" i="1"/>
  <c r="A130" i="1" l="1"/>
  <c r="B129" i="1"/>
  <c r="C128" i="1"/>
  <c r="D128" i="1" s="1"/>
  <c r="E128" i="1"/>
  <c r="C129" i="1" l="1"/>
  <c r="D129" i="1" s="1"/>
  <c r="E129" i="1"/>
  <c r="B130" i="1"/>
  <c r="A131" i="1"/>
  <c r="B131" i="1" l="1"/>
  <c r="A132" i="1"/>
  <c r="C130" i="1"/>
  <c r="D130" i="1" s="1"/>
  <c r="E130" i="1"/>
  <c r="B132" i="1" l="1"/>
  <c r="A133" i="1"/>
  <c r="E131" i="1"/>
  <c r="C131" i="1"/>
  <c r="D131" i="1" s="1"/>
  <c r="B133" i="1" l="1"/>
  <c r="A134" i="1"/>
  <c r="C132" i="1"/>
  <c r="D132" i="1" s="1"/>
  <c r="E132" i="1"/>
  <c r="A135" i="1" l="1"/>
  <c r="B134" i="1"/>
  <c r="C133" i="1"/>
  <c r="D133" i="1" s="1"/>
  <c r="E133" i="1"/>
  <c r="C134" i="1" l="1"/>
  <c r="D134" i="1" s="1"/>
  <c r="E134" i="1"/>
  <c r="B135" i="1"/>
  <c r="A136" i="1"/>
  <c r="C135" i="1" l="1"/>
  <c r="D135" i="1" s="1"/>
  <c r="E135" i="1"/>
  <c r="A137" i="1"/>
  <c r="B136" i="1"/>
  <c r="E136" i="1" l="1"/>
  <c r="C136" i="1"/>
  <c r="D136" i="1" s="1"/>
  <c r="B137" i="1"/>
  <c r="A138" i="1"/>
  <c r="A139" i="1" l="1"/>
  <c r="B138" i="1"/>
  <c r="C137" i="1"/>
  <c r="D137" i="1" s="1"/>
  <c r="E137" i="1"/>
  <c r="E138" i="1" l="1"/>
  <c r="C138" i="1"/>
  <c r="D138" i="1" s="1"/>
  <c r="B139" i="1"/>
  <c r="A140" i="1"/>
  <c r="B140" i="1" l="1"/>
  <c r="A141" i="1"/>
  <c r="C139" i="1"/>
  <c r="D139" i="1" s="1"/>
  <c r="E139" i="1"/>
  <c r="A142" i="1" l="1"/>
  <c r="B141" i="1"/>
  <c r="C140" i="1"/>
  <c r="D140" i="1" s="1"/>
  <c r="E140" i="1"/>
  <c r="C141" i="1" l="1"/>
  <c r="D141" i="1" s="1"/>
  <c r="E141" i="1"/>
  <c r="B142" i="1"/>
  <c r="A143" i="1"/>
  <c r="B143" i="1" l="1"/>
  <c r="A144" i="1"/>
  <c r="C142" i="1"/>
  <c r="D142" i="1" s="1"/>
  <c r="E142" i="1"/>
  <c r="A145" i="1" l="1"/>
  <c r="B144" i="1"/>
  <c r="E143" i="1"/>
  <c r="C143" i="1"/>
  <c r="D143" i="1" s="1"/>
  <c r="E144" i="1" l="1"/>
  <c r="C144" i="1"/>
  <c r="D144" i="1" s="1"/>
  <c r="B145" i="1"/>
  <c r="A146" i="1"/>
  <c r="A147" i="1" l="1"/>
  <c r="B146" i="1"/>
  <c r="C145" i="1"/>
  <c r="D145" i="1" s="1"/>
  <c r="E145" i="1"/>
  <c r="C146" i="1" l="1"/>
  <c r="D146" i="1" s="1"/>
  <c r="E146" i="1"/>
  <c r="B147" i="1"/>
  <c r="A148" i="1"/>
  <c r="A149" i="1" l="1"/>
  <c r="B148" i="1"/>
  <c r="C147" i="1"/>
  <c r="D147" i="1" s="1"/>
  <c r="E147" i="1"/>
  <c r="C148" i="1" l="1"/>
  <c r="D148" i="1" s="1"/>
  <c r="E148" i="1"/>
  <c r="B149" i="1"/>
  <c r="A150" i="1"/>
  <c r="A151" i="1" l="1"/>
  <c r="B150" i="1"/>
  <c r="C149" i="1"/>
  <c r="D149" i="1" s="1"/>
  <c r="E149" i="1"/>
  <c r="E150" i="1" l="1"/>
  <c r="C150" i="1"/>
  <c r="D150" i="1" s="1"/>
  <c r="B151" i="1"/>
  <c r="A152" i="1"/>
  <c r="B152" i="1" l="1"/>
  <c r="A153" i="1"/>
  <c r="C151" i="1"/>
  <c r="D151" i="1" s="1"/>
  <c r="E151" i="1"/>
  <c r="A154" i="1" l="1"/>
  <c r="B153" i="1"/>
  <c r="C152" i="1"/>
  <c r="D152" i="1" s="1"/>
  <c r="E152" i="1"/>
  <c r="C153" i="1" l="1"/>
  <c r="D153" i="1" s="1"/>
  <c r="E153" i="1"/>
  <c r="B154" i="1"/>
  <c r="A155" i="1"/>
  <c r="B155" i="1" l="1"/>
  <c r="A156" i="1"/>
  <c r="C154" i="1"/>
  <c r="D154" i="1" s="1"/>
  <c r="E154" i="1"/>
  <c r="A157" i="1" l="1"/>
  <c r="B156" i="1"/>
  <c r="E155" i="1"/>
  <c r="C155" i="1"/>
  <c r="D155" i="1" s="1"/>
  <c r="C156" i="1" l="1"/>
  <c r="D156" i="1" s="1"/>
  <c r="E156" i="1"/>
  <c r="B157" i="1"/>
  <c r="A158" i="1"/>
  <c r="A159" i="1" l="1"/>
  <c r="B158" i="1"/>
  <c r="C157" i="1"/>
  <c r="D157" i="1" s="1"/>
  <c r="E157" i="1"/>
  <c r="C158" i="1" l="1"/>
  <c r="D158" i="1" s="1"/>
  <c r="E158" i="1"/>
  <c r="B159" i="1"/>
  <c r="A160" i="1"/>
  <c r="A161" i="1" l="1"/>
  <c r="B160" i="1"/>
  <c r="C159" i="1"/>
  <c r="D159" i="1" s="1"/>
  <c r="E159" i="1"/>
  <c r="C160" i="1" l="1"/>
  <c r="D160" i="1" s="1"/>
  <c r="E160" i="1"/>
  <c r="A162" i="1"/>
  <c r="B161" i="1"/>
  <c r="B162" i="1" l="1"/>
  <c r="A163" i="1"/>
  <c r="E161" i="1"/>
  <c r="C161" i="1"/>
  <c r="D161" i="1" s="1"/>
  <c r="A164" i="1" l="1"/>
  <c r="B163" i="1"/>
  <c r="E162" i="1"/>
  <c r="C162" i="1"/>
  <c r="D162" i="1" s="1"/>
  <c r="E163" i="1" l="1"/>
  <c r="C163" i="1"/>
  <c r="D163" i="1" s="1"/>
  <c r="B164" i="1"/>
  <c r="A165" i="1"/>
  <c r="A166" i="1" l="1"/>
  <c r="B165" i="1"/>
  <c r="C164" i="1"/>
  <c r="D164" i="1" s="1"/>
  <c r="E164" i="1"/>
  <c r="E165" i="1" l="1"/>
  <c r="C165" i="1"/>
  <c r="D165" i="1" s="1"/>
  <c r="B166" i="1"/>
  <c r="A167" i="1"/>
  <c r="A168" i="1" l="1"/>
  <c r="B167" i="1"/>
  <c r="C166" i="1"/>
  <c r="D166" i="1" s="1"/>
  <c r="E166" i="1"/>
  <c r="E167" i="1" l="1"/>
  <c r="C167" i="1"/>
  <c r="D167" i="1" s="1"/>
  <c r="B168" i="1"/>
  <c r="A169" i="1"/>
  <c r="A170" i="1" l="1"/>
  <c r="B169" i="1"/>
  <c r="C168" i="1"/>
  <c r="D168" i="1" s="1"/>
  <c r="E168" i="1"/>
  <c r="C169" i="1" l="1"/>
  <c r="D169" i="1" s="1"/>
  <c r="E169" i="1"/>
  <c r="A171" i="1"/>
  <c r="B170" i="1"/>
  <c r="C170" i="1" l="1"/>
  <c r="D170" i="1" s="1"/>
  <c r="E170" i="1"/>
  <c r="B171" i="1"/>
  <c r="A172" i="1"/>
  <c r="A173" i="1" l="1"/>
  <c r="B172" i="1"/>
  <c r="C171" i="1"/>
  <c r="D171" i="1" s="1"/>
  <c r="E171" i="1"/>
  <c r="C172" i="1" l="1"/>
  <c r="D172" i="1" s="1"/>
  <c r="E172" i="1"/>
  <c r="A174" i="1"/>
  <c r="B173" i="1"/>
  <c r="C173" i="1" l="1"/>
  <c r="D173" i="1" s="1"/>
  <c r="E173" i="1"/>
  <c r="B174" i="1"/>
  <c r="A175" i="1"/>
  <c r="E174" i="1" l="1"/>
  <c r="C174" i="1"/>
  <c r="D174" i="1" s="1"/>
  <c r="A176" i="1"/>
  <c r="B175" i="1"/>
  <c r="C175" i="1" l="1"/>
  <c r="D175" i="1" s="1"/>
  <c r="E175" i="1"/>
  <c r="B176" i="1"/>
  <c r="A177" i="1"/>
  <c r="A178" i="1" l="1"/>
  <c r="B177" i="1"/>
  <c r="C176" i="1"/>
  <c r="D176" i="1" s="1"/>
  <c r="E176" i="1"/>
  <c r="C177" i="1" l="1"/>
  <c r="D177" i="1" s="1"/>
  <c r="E177" i="1"/>
  <c r="B178" i="1"/>
  <c r="A179" i="1"/>
  <c r="B179" i="1" l="1"/>
  <c r="A180" i="1"/>
  <c r="C178" i="1"/>
  <c r="D178" i="1" s="1"/>
  <c r="E178" i="1"/>
  <c r="B180" i="1" l="1"/>
  <c r="A181" i="1"/>
  <c r="E179" i="1"/>
  <c r="C179" i="1"/>
  <c r="D179" i="1" s="1"/>
  <c r="B181" i="1" l="1"/>
  <c r="A182" i="1"/>
  <c r="C180" i="1"/>
  <c r="D180" i="1" s="1"/>
  <c r="E180" i="1"/>
  <c r="A183" i="1" l="1"/>
  <c r="B182" i="1"/>
  <c r="C181" i="1"/>
  <c r="D181" i="1" s="1"/>
  <c r="E181" i="1"/>
  <c r="C182" i="1" l="1"/>
  <c r="D182" i="1" s="1"/>
  <c r="E182" i="1"/>
  <c r="B183" i="1"/>
  <c r="A184" i="1"/>
  <c r="A185" i="1" l="1"/>
  <c r="B184" i="1"/>
  <c r="C183" i="1"/>
  <c r="D183" i="1" s="1"/>
  <c r="E183" i="1"/>
  <c r="E184" i="1" l="1"/>
  <c r="C184" i="1"/>
  <c r="D184" i="1" s="1"/>
  <c r="B185" i="1"/>
  <c r="A186" i="1"/>
  <c r="A187" i="1" l="1"/>
  <c r="B186" i="1"/>
  <c r="C185" i="1"/>
  <c r="D185" i="1" s="1"/>
  <c r="E185" i="1"/>
  <c r="E186" i="1" l="1"/>
  <c r="C186" i="1"/>
  <c r="D186" i="1" s="1"/>
  <c r="B187" i="1"/>
  <c r="A188" i="1"/>
  <c r="B188" i="1" l="1"/>
  <c r="A189" i="1"/>
  <c r="C187" i="1"/>
  <c r="D187" i="1" s="1"/>
  <c r="E187" i="1"/>
  <c r="A190" i="1" l="1"/>
  <c r="B189" i="1"/>
  <c r="C188" i="1"/>
  <c r="D188" i="1" s="1"/>
  <c r="E188" i="1"/>
  <c r="B190" i="1" l="1"/>
  <c r="A191" i="1"/>
  <c r="C189" i="1"/>
  <c r="D189" i="1" s="1"/>
  <c r="E189" i="1"/>
  <c r="B191" i="1" l="1"/>
  <c r="A192" i="1"/>
  <c r="C190" i="1"/>
  <c r="D190" i="1" s="1"/>
  <c r="E190" i="1"/>
  <c r="A193" i="1" l="1"/>
  <c r="B192" i="1"/>
  <c r="E191" i="1"/>
  <c r="C191" i="1"/>
  <c r="D191" i="1" s="1"/>
  <c r="E192" i="1" l="1"/>
  <c r="C192" i="1"/>
  <c r="D192" i="1" s="1"/>
  <c r="B193" i="1"/>
  <c r="A194" i="1"/>
  <c r="A195" i="1" l="1"/>
  <c r="B194" i="1"/>
  <c r="C193" i="1"/>
  <c r="D193" i="1" s="1"/>
  <c r="E193" i="1"/>
  <c r="E194" i="1" l="1"/>
  <c r="C194" i="1"/>
  <c r="D194" i="1" s="1"/>
  <c r="B195" i="1"/>
  <c r="A196" i="1"/>
  <c r="A197" i="1" l="1"/>
  <c r="B196" i="1"/>
  <c r="C195" i="1"/>
  <c r="D195" i="1" s="1"/>
  <c r="E195" i="1"/>
  <c r="E196" i="1" l="1"/>
  <c r="C196" i="1"/>
  <c r="D196" i="1" s="1"/>
  <c r="B197" i="1"/>
  <c r="A198" i="1"/>
  <c r="C197" i="1" l="1"/>
  <c r="D197" i="1" s="1"/>
  <c r="E197" i="1"/>
  <c r="A199" i="1"/>
  <c r="B198" i="1"/>
  <c r="E198" i="1" l="1"/>
  <c r="C198" i="1"/>
  <c r="D198" i="1" s="1"/>
  <c r="B199" i="1"/>
  <c r="A200" i="1"/>
  <c r="B200" i="1" l="1"/>
  <c r="A201" i="1"/>
  <c r="C199" i="1"/>
  <c r="D199" i="1" s="1"/>
  <c r="E199" i="1"/>
  <c r="B201" i="1" l="1"/>
  <c r="A202" i="1"/>
  <c r="E200" i="1"/>
  <c r="C200" i="1"/>
  <c r="D200" i="1" s="1"/>
  <c r="B202" i="1" l="1"/>
  <c r="A203" i="1"/>
  <c r="C201" i="1"/>
  <c r="D201" i="1" s="1"/>
  <c r="E201" i="1"/>
  <c r="B203" i="1" l="1"/>
  <c r="A204" i="1"/>
  <c r="E202" i="1"/>
  <c r="C202" i="1"/>
  <c r="D202" i="1" s="1"/>
  <c r="A205" i="1" l="1"/>
  <c r="B204" i="1"/>
  <c r="E203" i="1"/>
  <c r="C203" i="1"/>
  <c r="D203" i="1" s="1"/>
  <c r="C204" i="1" l="1"/>
  <c r="D204" i="1" s="1"/>
  <c r="E204" i="1"/>
  <c r="B205" i="1"/>
  <c r="A206" i="1"/>
  <c r="A207" i="1" l="1"/>
  <c r="B206" i="1"/>
  <c r="C205" i="1"/>
  <c r="D205" i="1" s="1"/>
  <c r="E205" i="1"/>
  <c r="C206" i="1" l="1"/>
  <c r="D206" i="1" s="1"/>
  <c r="E206" i="1"/>
  <c r="B207" i="1"/>
  <c r="A208" i="1"/>
  <c r="A209" i="1" l="1"/>
  <c r="B208" i="1"/>
  <c r="C207" i="1"/>
  <c r="D207" i="1" s="1"/>
  <c r="E207" i="1"/>
  <c r="C208" i="1" l="1"/>
  <c r="D208" i="1" s="1"/>
  <c r="E208" i="1"/>
  <c r="B209" i="1"/>
  <c r="A210" i="1"/>
  <c r="C209" i="1" l="1"/>
  <c r="D209" i="1" s="1"/>
  <c r="E209" i="1"/>
  <c r="B210" i="1"/>
  <c r="A211" i="1"/>
  <c r="A212" i="1" l="1"/>
  <c r="B211" i="1"/>
  <c r="C210" i="1"/>
  <c r="D210" i="1" s="1"/>
  <c r="E210" i="1"/>
  <c r="C211" i="1" l="1"/>
  <c r="D211" i="1" s="1"/>
  <c r="E211" i="1"/>
  <c r="B212" i="1"/>
  <c r="A213" i="1"/>
  <c r="A214" i="1" l="1"/>
  <c r="B213" i="1"/>
  <c r="C212" i="1"/>
  <c r="D212" i="1" s="1"/>
  <c r="E212" i="1"/>
  <c r="C213" i="1" l="1"/>
  <c r="D213" i="1" s="1"/>
  <c r="E213" i="1"/>
  <c r="B214" i="1"/>
  <c r="A215" i="1"/>
  <c r="A216" i="1" l="1"/>
  <c r="B215" i="1"/>
  <c r="C214" i="1"/>
  <c r="D214" i="1" s="1"/>
  <c r="E214" i="1"/>
  <c r="E215" i="1" l="1"/>
  <c r="C215" i="1"/>
  <c r="D215" i="1" s="1"/>
  <c r="B216" i="1"/>
  <c r="A217" i="1"/>
  <c r="A218" i="1" l="1"/>
  <c r="B217" i="1"/>
  <c r="C216" i="1"/>
  <c r="D216" i="1" s="1"/>
  <c r="E216" i="1"/>
  <c r="C217" i="1" l="1"/>
  <c r="D217" i="1" s="1"/>
  <c r="E217" i="1"/>
  <c r="A219" i="1"/>
  <c r="B218" i="1"/>
  <c r="C218" i="1" l="1"/>
  <c r="D218" i="1" s="1"/>
  <c r="E218" i="1"/>
  <c r="A220" i="1"/>
  <c r="B219" i="1"/>
  <c r="C219" i="1" l="1"/>
  <c r="D219" i="1" s="1"/>
  <c r="E219" i="1"/>
  <c r="B220" i="1"/>
  <c r="A221" i="1"/>
  <c r="C220" i="1" l="1"/>
  <c r="D220" i="1" s="1"/>
  <c r="E220" i="1"/>
  <c r="A222" i="1"/>
  <c r="B221" i="1"/>
  <c r="E221" i="1" l="1"/>
  <c r="C221" i="1"/>
  <c r="D221" i="1" s="1"/>
  <c r="B222" i="1"/>
  <c r="A223" i="1"/>
  <c r="A224" i="1" l="1"/>
  <c r="B223" i="1"/>
  <c r="C222" i="1"/>
  <c r="D222" i="1" s="1"/>
  <c r="E222" i="1"/>
  <c r="C223" i="1" l="1"/>
  <c r="D223" i="1" s="1"/>
  <c r="E223" i="1"/>
  <c r="A225" i="1"/>
  <c r="B224" i="1"/>
  <c r="C224" i="1" l="1"/>
  <c r="D224" i="1" s="1"/>
  <c r="E224" i="1"/>
  <c r="B225" i="1"/>
  <c r="A226" i="1"/>
  <c r="A227" i="1" l="1"/>
  <c r="B226" i="1"/>
  <c r="C225" i="1"/>
  <c r="D225" i="1" s="1"/>
  <c r="E225" i="1"/>
  <c r="C226" i="1" l="1"/>
  <c r="D226" i="1" s="1"/>
  <c r="E226" i="1"/>
  <c r="B227" i="1"/>
  <c r="A228" i="1"/>
  <c r="A229" i="1" l="1"/>
  <c r="B228" i="1"/>
  <c r="C227" i="1"/>
  <c r="D227" i="1" s="1"/>
  <c r="E227" i="1"/>
  <c r="E228" i="1" l="1"/>
  <c r="C228" i="1"/>
  <c r="D228" i="1" s="1"/>
  <c r="B229" i="1"/>
  <c r="A230" i="1"/>
  <c r="B230" i="1" l="1"/>
  <c r="A231" i="1"/>
  <c r="C229" i="1"/>
  <c r="D229" i="1" s="1"/>
  <c r="E229" i="1"/>
  <c r="A232" i="1" l="1"/>
  <c r="B231" i="1"/>
  <c r="C230" i="1"/>
  <c r="D230" i="1" s="1"/>
  <c r="E230" i="1"/>
  <c r="C231" i="1" l="1"/>
  <c r="D231" i="1" s="1"/>
  <c r="E231" i="1"/>
  <c r="B232" i="1"/>
  <c r="A233" i="1"/>
  <c r="A234" i="1" l="1"/>
  <c r="B233" i="1"/>
  <c r="C232" i="1"/>
  <c r="D232" i="1" s="1"/>
  <c r="E232" i="1"/>
  <c r="E233" i="1" l="1"/>
  <c r="C233" i="1"/>
  <c r="D233" i="1" s="1"/>
  <c r="B234" i="1"/>
  <c r="A235" i="1"/>
  <c r="A236" i="1" l="1"/>
  <c r="B235" i="1"/>
  <c r="C234" i="1"/>
  <c r="D234" i="1" s="1"/>
  <c r="E234" i="1"/>
  <c r="C235" i="1" l="1"/>
  <c r="D235" i="1" s="1"/>
  <c r="E235" i="1"/>
  <c r="A237" i="1"/>
  <c r="B236" i="1"/>
  <c r="E236" i="1" l="1"/>
  <c r="C236" i="1"/>
  <c r="D236" i="1" s="1"/>
  <c r="B237" i="1"/>
  <c r="A238" i="1"/>
  <c r="A239" i="1" l="1"/>
  <c r="B238" i="1"/>
  <c r="C237" i="1"/>
  <c r="D237" i="1" s="1"/>
  <c r="E237" i="1"/>
  <c r="C238" i="1" l="1"/>
  <c r="D238" i="1" s="1"/>
  <c r="E238" i="1"/>
  <c r="B239" i="1"/>
  <c r="A240" i="1"/>
  <c r="C239" i="1" l="1"/>
  <c r="D239" i="1" s="1"/>
  <c r="E239" i="1"/>
  <c r="A241" i="1"/>
  <c r="B240" i="1"/>
  <c r="E240" i="1" l="1"/>
  <c r="C240" i="1"/>
  <c r="D240" i="1" s="1"/>
  <c r="B241" i="1"/>
  <c r="A242" i="1"/>
  <c r="B242" i="1" l="1"/>
  <c r="A243" i="1"/>
  <c r="C241" i="1"/>
  <c r="D241" i="1" s="1"/>
  <c r="E241" i="1"/>
  <c r="A244" i="1" l="1"/>
  <c r="B243" i="1"/>
  <c r="C242" i="1"/>
  <c r="D242" i="1" s="1"/>
  <c r="E242" i="1"/>
  <c r="C243" i="1" l="1"/>
  <c r="D243" i="1" s="1"/>
  <c r="E243" i="1"/>
  <c r="B244" i="1"/>
  <c r="A245" i="1"/>
  <c r="A246" i="1" l="1"/>
  <c r="B245" i="1"/>
  <c r="C244" i="1"/>
  <c r="D244" i="1" s="1"/>
  <c r="E244" i="1"/>
  <c r="E245" i="1" l="1"/>
  <c r="C245" i="1"/>
  <c r="D245" i="1" s="1"/>
  <c r="B246" i="1"/>
  <c r="A247" i="1"/>
  <c r="A248" i="1" l="1"/>
  <c r="B247" i="1"/>
  <c r="C246" i="1"/>
  <c r="D246" i="1" s="1"/>
  <c r="E246" i="1"/>
  <c r="C247" i="1" l="1"/>
  <c r="D247" i="1" s="1"/>
  <c r="E247" i="1"/>
  <c r="A249" i="1"/>
  <c r="B248" i="1"/>
  <c r="C248" i="1" l="1"/>
  <c r="D248" i="1" s="1"/>
  <c r="E248" i="1"/>
  <c r="B249" i="1"/>
  <c r="A250" i="1"/>
  <c r="A251" i="1" l="1"/>
  <c r="B250" i="1"/>
  <c r="C249" i="1"/>
  <c r="D249" i="1" s="1"/>
  <c r="E249" i="1"/>
  <c r="C250" i="1" l="1"/>
  <c r="D250" i="1" s="1"/>
  <c r="E250" i="1"/>
  <c r="A252" i="1"/>
  <c r="B251" i="1"/>
  <c r="C251" i="1" l="1"/>
  <c r="D251" i="1" s="1"/>
  <c r="E251" i="1"/>
  <c r="B252" i="1"/>
  <c r="A253" i="1"/>
  <c r="A254" i="1" l="1"/>
  <c r="B253" i="1"/>
  <c r="E252" i="1"/>
  <c r="C252" i="1"/>
  <c r="D252" i="1" s="1"/>
  <c r="C253" i="1" l="1"/>
  <c r="D253" i="1" s="1"/>
  <c r="E253" i="1"/>
  <c r="B254" i="1"/>
  <c r="A255" i="1"/>
  <c r="C254" i="1" l="1"/>
  <c r="D254" i="1" s="1"/>
  <c r="E254" i="1"/>
  <c r="A256" i="1"/>
  <c r="B255" i="1"/>
  <c r="C255" i="1" l="1"/>
  <c r="D255" i="1" s="1"/>
  <c r="E255" i="1"/>
  <c r="B256" i="1"/>
  <c r="A257" i="1"/>
  <c r="B257" i="1" l="1"/>
  <c r="A258" i="1"/>
  <c r="C256" i="1"/>
  <c r="D256" i="1" s="1"/>
  <c r="E256" i="1"/>
  <c r="B258" i="1" l="1"/>
  <c r="A259" i="1"/>
  <c r="E257" i="1"/>
  <c r="C257" i="1"/>
  <c r="D257" i="1" s="1"/>
  <c r="B259" i="1" l="1"/>
  <c r="A260" i="1"/>
  <c r="C258" i="1"/>
  <c r="D258" i="1" s="1"/>
  <c r="E258" i="1"/>
  <c r="A261" i="1" l="1"/>
  <c r="B260" i="1"/>
  <c r="C259" i="1"/>
  <c r="D259" i="1" s="1"/>
  <c r="E259" i="1"/>
  <c r="C260" i="1" l="1"/>
  <c r="D260" i="1" s="1"/>
  <c r="E260" i="1"/>
  <c r="B261" i="1"/>
  <c r="A262" i="1"/>
  <c r="A263" i="1" l="1"/>
  <c r="B262" i="1"/>
  <c r="C261" i="1"/>
  <c r="D261" i="1" s="1"/>
  <c r="E261" i="1"/>
  <c r="E262" i="1" l="1"/>
  <c r="C262" i="1"/>
  <c r="D262" i="1" s="1"/>
  <c r="B263" i="1"/>
  <c r="A264" i="1"/>
  <c r="A265" i="1" l="1"/>
  <c r="B264" i="1"/>
  <c r="C263" i="1"/>
  <c r="D263" i="1" s="1"/>
  <c r="E263" i="1"/>
  <c r="E264" i="1" l="1"/>
  <c r="C264" i="1"/>
  <c r="D264" i="1" s="1"/>
  <c r="B265" i="1"/>
  <c r="A266" i="1"/>
  <c r="B266" i="1" l="1"/>
  <c r="A267" i="1"/>
  <c r="C265" i="1"/>
  <c r="D265" i="1" s="1"/>
  <c r="E265" i="1"/>
  <c r="A268" i="1" l="1"/>
  <c r="B267" i="1"/>
  <c r="C266" i="1"/>
  <c r="D266" i="1" s="1"/>
  <c r="E266" i="1"/>
  <c r="C267" i="1" l="1"/>
  <c r="D267" i="1" s="1"/>
  <c r="E267" i="1"/>
  <c r="B268" i="1"/>
  <c r="A269" i="1"/>
  <c r="B269" i="1" l="1"/>
  <c r="A270" i="1"/>
  <c r="E268" i="1"/>
  <c r="C268" i="1"/>
  <c r="D268" i="1" s="1"/>
  <c r="A271" i="1" l="1"/>
  <c r="B270" i="1"/>
  <c r="E269" i="1"/>
  <c r="C269" i="1"/>
  <c r="D269" i="1" s="1"/>
  <c r="E270" i="1" l="1"/>
  <c r="C270" i="1"/>
  <c r="D270" i="1" s="1"/>
  <c r="B271" i="1"/>
  <c r="A272" i="1"/>
  <c r="A273" i="1" l="1"/>
  <c r="B272" i="1"/>
  <c r="C271" i="1"/>
  <c r="D271" i="1" s="1"/>
  <c r="E271" i="1"/>
  <c r="C272" i="1" l="1"/>
  <c r="D272" i="1" s="1"/>
  <c r="E272" i="1"/>
  <c r="B273" i="1"/>
  <c r="A274" i="1"/>
  <c r="A275" i="1" l="1"/>
  <c r="B274" i="1"/>
  <c r="C273" i="1"/>
  <c r="D273" i="1" s="1"/>
  <c r="E273" i="1"/>
  <c r="C274" i="1" l="1"/>
  <c r="D274" i="1" s="1"/>
  <c r="E274" i="1"/>
  <c r="B275" i="1"/>
  <c r="A276" i="1"/>
  <c r="A277" i="1" l="1"/>
  <c r="B276" i="1"/>
  <c r="C275" i="1"/>
  <c r="D275" i="1" s="1"/>
  <c r="E275" i="1"/>
  <c r="E276" i="1" l="1"/>
  <c r="C276" i="1"/>
  <c r="D276" i="1" s="1"/>
  <c r="B277" i="1"/>
  <c r="A278" i="1"/>
  <c r="B278" i="1" l="1"/>
  <c r="A279" i="1"/>
  <c r="C277" i="1"/>
  <c r="D277" i="1" s="1"/>
  <c r="E277" i="1"/>
  <c r="A280" i="1" l="1"/>
  <c r="B279" i="1"/>
  <c r="C278" i="1"/>
  <c r="D278" i="1" s="1"/>
  <c r="E278" i="1"/>
  <c r="C279" i="1" l="1"/>
  <c r="D279" i="1" s="1"/>
  <c r="E279" i="1"/>
  <c r="B280" i="1"/>
  <c r="A281" i="1"/>
  <c r="C280" i="1" l="1"/>
  <c r="D280" i="1" s="1"/>
  <c r="E280" i="1"/>
  <c r="B281" i="1"/>
  <c r="A282" i="1"/>
  <c r="A283" i="1" l="1"/>
  <c r="B282" i="1"/>
  <c r="E281" i="1"/>
  <c r="C281" i="1"/>
  <c r="D281" i="1" s="1"/>
  <c r="C282" i="1" l="1"/>
  <c r="D282" i="1" s="1"/>
  <c r="E282" i="1"/>
  <c r="B283" i="1"/>
  <c r="A284" i="1"/>
  <c r="A285" i="1" l="1"/>
  <c r="B284" i="1"/>
  <c r="C283" i="1"/>
  <c r="D283" i="1" s="1"/>
  <c r="E283" i="1"/>
  <c r="C284" i="1" l="1"/>
  <c r="D284" i="1" s="1"/>
  <c r="E284" i="1"/>
  <c r="B285" i="1"/>
  <c r="A286" i="1"/>
  <c r="A287" i="1" l="1"/>
  <c r="B286" i="1"/>
  <c r="C285" i="1"/>
  <c r="D285" i="1" s="1"/>
  <c r="E285" i="1"/>
  <c r="C286" i="1" l="1"/>
  <c r="D286" i="1" s="1"/>
  <c r="E286" i="1"/>
  <c r="A288" i="1"/>
  <c r="B287" i="1"/>
  <c r="B288" i="1" l="1"/>
  <c r="A289" i="1"/>
  <c r="E287" i="1"/>
  <c r="C287" i="1"/>
  <c r="D287" i="1" s="1"/>
  <c r="A290" i="1" l="1"/>
  <c r="B289" i="1"/>
  <c r="C288" i="1"/>
  <c r="D288" i="1" s="1"/>
  <c r="E288" i="1"/>
  <c r="C289" i="1" l="1"/>
  <c r="D289" i="1" s="1"/>
  <c r="E289" i="1"/>
  <c r="B290" i="1"/>
  <c r="A291" i="1"/>
  <c r="C290" i="1" l="1"/>
  <c r="D290" i="1" s="1"/>
  <c r="E290" i="1"/>
  <c r="A292" i="1"/>
  <c r="B291" i="1"/>
  <c r="C291" i="1" l="1"/>
  <c r="D291" i="1" s="1"/>
  <c r="E291" i="1"/>
  <c r="A293" i="1"/>
  <c r="B292" i="1"/>
  <c r="C292" i="1" l="1"/>
  <c r="D292" i="1" s="1"/>
  <c r="E292" i="1"/>
  <c r="B293" i="1"/>
  <c r="A294" i="1"/>
  <c r="A295" i="1" l="1"/>
  <c r="B294" i="1"/>
  <c r="E293" i="1"/>
  <c r="C293" i="1"/>
  <c r="D293" i="1" s="1"/>
  <c r="E294" i="1" l="1"/>
  <c r="C294" i="1"/>
  <c r="D294" i="1" s="1"/>
  <c r="B295" i="1"/>
  <c r="A296" i="1"/>
  <c r="A297" i="1" l="1"/>
  <c r="B296" i="1"/>
  <c r="C295" i="1"/>
  <c r="D295" i="1" s="1"/>
  <c r="E295" i="1"/>
  <c r="C296" i="1" l="1"/>
  <c r="D296" i="1" s="1"/>
  <c r="E296" i="1"/>
  <c r="B297" i="1"/>
  <c r="A298" i="1"/>
  <c r="A299" i="1" l="1"/>
  <c r="B298" i="1"/>
  <c r="C297" i="1"/>
  <c r="D297" i="1" s="1"/>
  <c r="E297" i="1"/>
  <c r="E298" i="1" l="1"/>
  <c r="C298" i="1"/>
  <c r="D298" i="1" s="1"/>
  <c r="B299" i="1"/>
  <c r="A300" i="1"/>
  <c r="A301" i="1" l="1"/>
  <c r="B300" i="1"/>
  <c r="C299" i="1"/>
  <c r="D299" i="1" s="1"/>
  <c r="E299" i="1"/>
  <c r="C300" i="1" l="1"/>
  <c r="D300" i="1" s="1"/>
  <c r="E300" i="1"/>
  <c r="B301" i="1"/>
  <c r="A302" i="1"/>
  <c r="C301" i="1" l="1"/>
  <c r="D301" i="1" s="1"/>
  <c r="E301" i="1"/>
  <c r="B302" i="1"/>
  <c r="A303" i="1"/>
  <c r="C302" i="1" l="1"/>
  <c r="D302" i="1" s="1"/>
  <c r="E302" i="1"/>
  <c r="A304" i="1"/>
  <c r="B303" i="1"/>
  <c r="C303" i="1" l="1"/>
  <c r="D303" i="1" s="1"/>
  <c r="E303" i="1"/>
  <c r="B304" i="1"/>
  <c r="A305" i="1"/>
  <c r="A306" i="1" l="1"/>
  <c r="B305" i="1"/>
  <c r="C304" i="1"/>
  <c r="D304" i="1" s="1"/>
  <c r="E304" i="1"/>
  <c r="E305" i="1" l="1"/>
  <c r="C305" i="1"/>
  <c r="D305" i="1" s="1"/>
  <c r="B306" i="1"/>
  <c r="A307" i="1"/>
  <c r="A308" i="1" l="1"/>
  <c r="B307" i="1"/>
  <c r="C306" i="1"/>
  <c r="D306" i="1" s="1"/>
  <c r="E306" i="1"/>
  <c r="C307" i="1" l="1"/>
  <c r="D307" i="1" s="1"/>
  <c r="E307" i="1"/>
  <c r="A309" i="1"/>
  <c r="B308" i="1"/>
  <c r="A310" i="1" l="1"/>
  <c r="B309" i="1"/>
  <c r="C308" i="1"/>
  <c r="D308" i="1" s="1"/>
  <c r="E308" i="1"/>
  <c r="E309" i="1" l="1"/>
  <c r="C309" i="1"/>
  <c r="D309" i="1" s="1"/>
  <c r="B310" i="1"/>
  <c r="A311" i="1"/>
  <c r="C310" i="1" l="1"/>
  <c r="D310" i="1" s="1"/>
  <c r="E310" i="1"/>
  <c r="A312" i="1"/>
  <c r="B311" i="1"/>
  <c r="B312" i="1" l="1"/>
  <c r="A313" i="1"/>
  <c r="C311" i="1"/>
  <c r="D311" i="1" s="1"/>
  <c r="E311" i="1"/>
  <c r="B313" i="1" l="1"/>
  <c r="A314" i="1"/>
  <c r="C312" i="1"/>
  <c r="D312" i="1" s="1"/>
  <c r="E312" i="1"/>
  <c r="B314" i="1" l="1"/>
  <c r="A315" i="1"/>
  <c r="C313" i="1"/>
  <c r="D313" i="1" s="1"/>
  <c r="E313" i="1"/>
  <c r="B315" i="1" l="1"/>
  <c r="A316" i="1"/>
  <c r="C314" i="1"/>
  <c r="D314" i="1" s="1"/>
  <c r="E314" i="1"/>
  <c r="A317" i="1" l="1"/>
  <c r="B316" i="1"/>
  <c r="C315" i="1"/>
  <c r="D315" i="1" s="1"/>
  <c r="E315" i="1"/>
  <c r="C316" i="1" l="1"/>
  <c r="D316" i="1" s="1"/>
  <c r="E316" i="1"/>
  <c r="B317" i="1"/>
  <c r="A318" i="1"/>
  <c r="A319" i="1" l="1"/>
  <c r="B318" i="1"/>
  <c r="E317" i="1"/>
  <c r="C317" i="1"/>
  <c r="D317" i="1" s="1"/>
  <c r="E318" i="1" l="1"/>
  <c r="C318" i="1"/>
  <c r="D318" i="1" s="1"/>
  <c r="B319" i="1"/>
  <c r="A320" i="1"/>
  <c r="A321" i="1" l="1"/>
  <c r="B320" i="1"/>
  <c r="C319" i="1"/>
  <c r="D319" i="1" s="1"/>
  <c r="E319" i="1"/>
  <c r="E320" i="1" l="1"/>
  <c r="C320" i="1"/>
  <c r="D320" i="1" s="1"/>
  <c r="B321" i="1"/>
  <c r="A322" i="1"/>
  <c r="A323" i="1" l="1"/>
  <c r="B322" i="1"/>
  <c r="C321" i="1"/>
  <c r="D321" i="1" s="1"/>
  <c r="E321" i="1"/>
  <c r="C322" i="1" l="1"/>
  <c r="D322" i="1" s="1"/>
  <c r="E322" i="1"/>
  <c r="A324" i="1"/>
  <c r="B323" i="1"/>
  <c r="C323" i="1" l="1"/>
  <c r="D323" i="1" s="1"/>
  <c r="E323" i="1"/>
  <c r="B324" i="1"/>
  <c r="A325" i="1"/>
  <c r="A326" i="1" l="1"/>
  <c r="B325" i="1"/>
  <c r="C324" i="1"/>
  <c r="D324" i="1" s="1"/>
  <c r="E324" i="1"/>
  <c r="C325" i="1" l="1"/>
  <c r="D325" i="1" s="1"/>
  <c r="E325" i="1"/>
  <c r="B326" i="1"/>
  <c r="A327" i="1"/>
  <c r="A328" i="1" l="1"/>
  <c r="B327" i="1"/>
  <c r="C326" i="1"/>
  <c r="D326" i="1" s="1"/>
  <c r="E326" i="1"/>
  <c r="C327" i="1" l="1"/>
  <c r="D327" i="1" s="1"/>
  <c r="E327" i="1"/>
  <c r="B328" i="1"/>
  <c r="A329" i="1"/>
  <c r="A330" i="1" l="1"/>
  <c r="B329" i="1"/>
  <c r="C328" i="1"/>
  <c r="D328" i="1" s="1"/>
  <c r="E328" i="1"/>
  <c r="E329" i="1" l="1"/>
  <c r="C329" i="1"/>
  <c r="D329" i="1" s="1"/>
  <c r="B330" i="1"/>
  <c r="A331" i="1"/>
  <c r="A332" i="1" l="1"/>
  <c r="B331" i="1"/>
  <c r="C330" i="1"/>
  <c r="D330" i="1" s="1"/>
  <c r="E330" i="1"/>
  <c r="C331" i="1" l="1"/>
  <c r="D331" i="1" s="1"/>
  <c r="E331" i="1"/>
  <c r="A333" i="1"/>
  <c r="B332" i="1"/>
  <c r="C332" i="1" l="1"/>
  <c r="D332" i="1" s="1"/>
  <c r="E332" i="1"/>
  <c r="A334" i="1"/>
  <c r="B333" i="1"/>
  <c r="C333" i="1" l="1"/>
  <c r="D333" i="1" s="1"/>
  <c r="E333" i="1"/>
  <c r="A335" i="1"/>
  <c r="B334" i="1"/>
  <c r="C334" i="1" l="1"/>
  <c r="D334" i="1" s="1"/>
  <c r="E334" i="1"/>
  <c r="B335" i="1"/>
  <c r="A336" i="1"/>
  <c r="A337" i="1" l="1"/>
  <c r="B336" i="1"/>
  <c r="C335" i="1"/>
  <c r="D335" i="1" s="1"/>
  <c r="E335" i="1"/>
  <c r="C336" i="1" l="1"/>
  <c r="D336" i="1" s="1"/>
  <c r="E336" i="1"/>
  <c r="B337" i="1"/>
  <c r="A338" i="1"/>
  <c r="B338" i="1" l="1"/>
  <c r="A339" i="1"/>
  <c r="C337" i="1"/>
  <c r="D337" i="1" s="1"/>
  <c r="E337" i="1"/>
  <c r="B339" i="1" l="1"/>
  <c r="A340" i="1"/>
  <c r="E338" i="1"/>
  <c r="C338" i="1"/>
  <c r="D338" i="1" s="1"/>
  <c r="A341" i="1" l="1"/>
  <c r="B340" i="1"/>
  <c r="C339" i="1"/>
  <c r="D339" i="1" s="1"/>
  <c r="E339" i="1"/>
  <c r="E340" i="1" l="1"/>
  <c r="C340" i="1"/>
  <c r="D340" i="1" s="1"/>
  <c r="B341" i="1"/>
  <c r="A342" i="1"/>
  <c r="A343" i="1" l="1"/>
  <c r="B342" i="1"/>
  <c r="E341" i="1"/>
  <c r="C341" i="1"/>
  <c r="D341" i="1" s="1"/>
  <c r="C342" i="1" l="1"/>
  <c r="D342" i="1" s="1"/>
  <c r="E342" i="1"/>
  <c r="B343" i="1"/>
  <c r="A344" i="1"/>
  <c r="A345" i="1" l="1"/>
  <c r="B344" i="1"/>
  <c r="C343" i="1"/>
  <c r="D343" i="1" s="1"/>
  <c r="E343" i="1"/>
  <c r="C344" i="1" l="1"/>
  <c r="D344" i="1" s="1"/>
  <c r="E344" i="1"/>
  <c r="A346" i="1"/>
  <c r="B345" i="1"/>
  <c r="B346" i="1" l="1"/>
  <c r="A347" i="1"/>
  <c r="C345" i="1"/>
  <c r="D345" i="1" s="1"/>
  <c r="E345" i="1"/>
  <c r="A348" i="1" l="1"/>
  <c r="B347" i="1"/>
  <c r="C346" i="1"/>
  <c r="D346" i="1" s="1"/>
  <c r="E346" i="1"/>
  <c r="C347" i="1" l="1"/>
  <c r="D347" i="1" s="1"/>
  <c r="E347" i="1"/>
  <c r="B348" i="1"/>
  <c r="A349" i="1"/>
  <c r="B349" i="1" l="1"/>
  <c r="A350" i="1"/>
  <c r="C348" i="1"/>
  <c r="D348" i="1" s="1"/>
  <c r="E348" i="1"/>
  <c r="B350" i="1" l="1"/>
  <c r="A351" i="1"/>
  <c r="E349" i="1"/>
  <c r="C349" i="1"/>
  <c r="D349" i="1" s="1"/>
  <c r="A352" i="1" l="1"/>
  <c r="B351" i="1"/>
  <c r="E350" i="1"/>
  <c r="C350" i="1"/>
  <c r="D350" i="1" s="1"/>
  <c r="B352" i="1" l="1"/>
  <c r="A353" i="1"/>
  <c r="E351" i="1"/>
  <c r="C351" i="1"/>
  <c r="D351" i="1" s="1"/>
  <c r="B353" i="1" l="1"/>
  <c r="A354" i="1"/>
  <c r="C352" i="1"/>
  <c r="D352" i="1" s="1"/>
  <c r="E352" i="1"/>
  <c r="A355" i="1" l="1"/>
  <c r="B354" i="1"/>
  <c r="E353" i="1"/>
  <c r="C353" i="1"/>
  <c r="D353" i="1" s="1"/>
  <c r="C354" i="1" l="1"/>
  <c r="D354" i="1" s="1"/>
  <c r="E354" i="1"/>
  <c r="B355" i="1"/>
  <c r="A356" i="1"/>
  <c r="A357" i="1" l="1"/>
  <c r="B356" i="1"/>
  <c r="C355" i="1"/>
  <c r="D355" i="1" s="1"/>
  <c r="E355" i="1"/>
  <c r="C356" i="1" l="1"/>
  <c r="D356" i="1" s="1"/>
  <c r="E356" i="1"/>
  <c r="B357" i="1"/>
  <c r="A358" i="1"/>
  <c r="B358" i="1" l="1"/>
  <c r="A359" i="1"/>
  <c r="E357" i="1"/>
  <c r="C357" i="1"/>
  <c r="D357" i="1" s="1"/>
  <c r="B359" i="1" l="1"/>
  <c r="A360" i="1"/>
  <c r="E358" i="1"/>
  <c r="C358" i="1"/>
  <c r="D358" i="1" s="1"/>
  <c r="A361" i="1" l="1"/>
  <c r="B360" i="1"/>
  <c r="C359" i="1"/>
  <c r="D359" i="1" s="1"/>
  <c r="E359" i="1"/>
  <c r="C360" i="1" l="1"/>
  <c r="D360" i="1" s="1"/>
  <c r="E360" i="1"/>
  <c r="A362" i="1"/>
  <c r="B361" i="1"/>
  <c r="E361" i="1" l="1"/>
  <c r="C361" i="1"/>
  <c r="D361" i="1" s="1"/>
  <c r="B362" i="1"/>
  <c r="A363" i="1"/>
  <c r="A364" i="1" l="1"/>
  <c r="B363" i="1"/>
  <c r="C362" i="1"/>
  <c r="D362" i="1" s="1"/>
  <c r="E362" i="1"/>
  <c r="E363" i="1" l="1"/>
  <c r="C363" i="1"/>
  <c r="D363" i="1" s="1"/>
  <c r="B364" i="1"/>
  <c r="A365" i="1"/>
  <c r="A366" i="1" l="1"/>
  <c r="B365" i="1"/>
  <c r="C364" i="1"/>
  <c r="D364" i="1" s="1"/>
  <c r="E364" i="1"/>
  <c r="E365" i="1" l="1"/>
  <c r="C365" i="1"/>
  <c r="D365" i="1" s="1"/>
  <c r="B366" i="1"/>
  <c r="A367" i="1"/>
  <c r="B367" i="1" l="1"/>
  <c r="A368" i="1"/>
  <c r="C366" i="1"/>
  <c r="D366" i="1" s="1"/>
  <c r="E366" i="1"/>
  <c r="A369" i="1" l="1"/>
  <c r="B368" i="1"/>
  <c r="C367" i="1"/>
  <c r="D367" i="1" s="1"/>
  <c r="E367" i="1"/>
  <c r="C368" i="1" l="1"/>
  <c r="D368" i="1" s="1"/>
  <c r="E368" i="1"/>
  <c r="B369" i="1"/>
  <c r="A370" i="1"/>
  <c r="A371" i="1" l="1"/>
  <c r="B370" i="1"/>
  <c r="E369" i="1"/>
  <c r="C369" i="1"/>
  <c r="D369" i="1" s="1"/>
  <c r="E370" i="1" l="1"/>
  <c r="C370" i="1"/>
  <c r="D370" i="1" s="1"/>
  <c r="B371" i="1"/>
  <c r="A372" i="1"/>
  <c r="A373" i="1" l="1"/>
  <c r="B372" i="1"/>
  <c r="C371" i="1"/>
  <c r="D371" i="1" s="1"/>
  <c r="E371" i="1"/>
  <c r="C372" i="1" l="1"/>
  <c r="D372" i="1" s="1"/>
  <c r="E372" i="1"/>
  <c r="A374" i="1"/>
  <c r="B373" i="1"/>
  <c r="C373" i="1" l="1"/>
  <c r="D373" i="1" s="1"/>
  <c r="E373" i="1"/>
  <c r="B374" i="1"/>
  <c r="A375" i="1"/>
  <c r="A376" i="1" l="1"/>
  <c r="B375" i="1"/>
  <c r="C374" i="1"/>
  <c r="D374" i="1" s="1"/>
  <c r="E374" i="1"/>
  <c r="C375" i="1" l="1"/>
  <c r="D375" i="1" s="1"/>
  <c r="E375" i="1"/>
  <c r="B376" i="1"/>
  <c r="A377" i="1"/>
  <c r="B377" i="1" l="1"/>
  <c r="A378" i="1"/>
  <c r="E376" i="1"/>
  <c r="C376" i="1"/>
  <c r="D376" i="1" s="1"/>
  <c r="B378" i="1" l="1"/>
  <c r="A379" i="1"/>
  <c r="E377" i="1"/>
  <c r="C377" i="1"/>
  <c r="D377" i="1" s="1"/>
  <c r="B379" i="1" l="1"/>
  <c r="A380" i="1"/>
  <c r="C378" i="1"/>
  <c r="D378" i="1" s="1"/>
  <c r="E378" i="1"/>
  <c r="A381" i="1" l="1"/>
  <c r="B380" i="1"/>
  <c r="C379" i="1"/>
  <c r="D379" i="1" s="1"/>
  <c r="E379" i="1"/>
  <c r="C380" i="1" l="1"/>
  <c r="D380" i="1" s="1"/>
  <c r="E380" i="1"/>
  <c r="B381" i="1"/>
  <c r="A382" i="1"/>
  <c r="E381" i="1" l="1"/>
  <c r="C381" i="1"/>
  <c r="D381" i="1" s="1"/>
  <c r="B382" i="1"/>
  <c r="A383" i="1"/>
  <c r="A384" i="1" l="1"/>
  <c r="B383" i="1"/>
  <c r="E382" i="1"/>
  <c r="C382" i="1"/>
  <c r="D382" i="1" s="1"/>
  <c r="C383" i="1" l="1"/>
  <c r="D383" i="1" s="1"/>
  <c r="E383" i="1"/>
  <c r="A385" i="1"/>
  <c r="B384" i="1"/>
  <c r="C384" i="1" l="1"/>
  <c r="D384" i="1" s="1"/>
  <c r="E384" i="1"/>
  <c r="A386" i="1"/>
  <c r="B385" i="1"/>
  <c r="C385" i="1" l="1"/>
  <c r="D385" i="1" s="1"/>
  <c r="E385" i="1"/>
  <c r="B386" i="1"/>
  <c r="A387" i="1"/>
  <c r="A388" i="1" l="1"/>
  <c r="B387" i="1"/>
  <c r="C386" i="1"/>
  <c r="D386" i="1" s="1"/>
  <c r="E386" i="1"/>
  <c r="C387" i="1" l="1"/>
  <c r="D387" i="1" s="1"/>
  <c r="E387" i="1"/>
  <c r="A389" i="1"/>
  <c r="B388" i="1"/>
  <c r="E388" i="1" l="1"/>
  <c r="C388" i="1"/>
  <c r="D388" i="1" s="1"/>
  <c r="B389" i="1"/>
  <c r="A390" i="1"/>
  <c r="B390" i="1" l="1"/>
  <c r="A391" i="1"/>
  <c r="E389" i="1"/>
  <c r="C389" i="1"/>
  <c r="D389" i="1" s="1"/>
  <c r="B391" i="1" l="1"/>
  <c r="A392" i="1"/>
  <c r="E390" i="1"/>
  <c r="C390" i="1"/>
  <c r="D390" i="1" s="1"/>
  <c r="A393" i="1" l="1"/>
  <c r="B392" i="1"/>
  <c r="C391" i="1"/>
  <c r="D391" i="1" s="1"/>
  <c r="E391" i="1"/>
  <c r="C392" i="1" l="1"/>
  <c r="D392" i="1" s="1"/>
  <c r="E392" i="1"/>
  <c r="B393" i="1"/>
  <c r="A394" i="1"/>
  <c r="B394" i="1" l="1"/>
  <c r="A395" i="1"/>
  <c r="E393" i="1"/>
  <c r="C393" i="1"/>
  <c r="D393" i="1" s="1"/>
  <c r="B395" i="1" l="1"/>
  <c r="A396" i="1"/>
  <c r="E394" i="1"/>
  <c r="C394" i="1"/>
  <c r="D394" i="1" s="1"/>
  <c r="A397" i="1" l="1"/>
  <c r="B396" i="1"/>
  <c r="C395" i="1"/>
  <c r="D395" i="1" s="1"/>
  <c r="E395" i="1"/>
  <c r="C396" i="1" l="1"/>
  <c r="D396" i="1" s="1"/>
  <c r="E396" i="1"/>
  <c r="A398" i="1"/>
  <c r="B397" i="1"/>
  <c r="E397" i="1" l="1"/>
  <c r="C397" i="1"/>
  <c r="D397" i="1" s="1"/>
  <c r="B398" i="1"/>
  <c r="A399" i="1"/>
  <c r="A400" i="1" l="1"/>
  <c r="B399" i="1"/>
  <c r="C398" i="1"/>
  <c r="D398" i="1" s="1"/>
  <c r="E398" i="1"/>
  <c r="C399" i="1" l="1"/>
  <c r="D399" i="1" s="1"/>
  <c r="E399" i="1"/>
  <c r="B400" i="1"/>
  <c r="A401" i="1"/>
  <c r="C400" i="1" l="1"/>
  <c r="D400" i="1" s="1"/>
  <c r="E400" i="1"/>
  <c r="A402" i="1"/>
  <c r="B401" i="1"/>
  <c r="E401" i="1" l="1"/>
  <c r="C401" i="1"/>
  <c r="D401" i="1" s="1"/>
  <c r="B402" i="1"/>
  <c r="A403" i="1"/>
  <c r="B403" i="1" l="1"/>
  <c r="A404" i="1"/>
  <c r="C402" i="1"/>
  <c r="D402" i="1" s="1"/>
  <c r="E402" i="1"/>
  <c r="A405" i="1" l="1"/>
  <c r="B404" i="1"/>
  <c r="C403" i="1"/>
  <c r="D403" i="1" s="1"/>
  <c r="E403" i="1"/>
  <c r="C404" i="1" l="1"/>
  <c r="D404" i="1" s="1"/>
  <c r="E404" i="1"/>
  <c r="B405" i="1"/>
  <c r="A406" i="1"/>
  <c r="E405" i="1" l="1"/>
  <c r="C405" i="1"/>
  <c r="D405" i="1" s="1"/>
  <c r="A407" i="1"/>
  <c r="B406" i="1"/>
  <c r="E406" i="1" l="1"/>
  <c r="C406" i="1"/>
  <c r="D406" i="1" s="1"/>
  <c r="B407" i="1"/>
  <c r="A408" i="1"/>
  <c r="A409" i="1" l="1"/>
  <c r="B408" i="1"/>
  <c r="C407" i="1"/>
  <c r="D407" i="1" s="1"/>
  <c r="E407" i="1"/>
  <c r="C408" i="1" l="1"/>
  <c r="D408" i="1" s="1"/>
  <c r="E408" i="1"/>
  <c r="A410" i="1"/>
  <c r="B409" i="1"/>
  <c r="B410" i="1" l="1"/>
  <c r="A411" i="1"/>
  <c r="C409" i="1"/>
  <c r="D409" i="1" s="1"/>
  <c r="E409" i="1"/>
  <c r="A412" i="1" l="1"/>
  <c r="B411" i="1"/>
  <c r="C410" i="1"/>
  <c r="D410" i="1" s="1"/>
  <c r="E410" i="1"/>
  <c r="C411" i="1" l="1"/>
  <c r="D411" i="1" s="1"/>
  <c r="E411" i="1"/>
  <c r="B412" i="1"/>
  <c r="A413" i="1"/>
  <c r="B413" i="1" l="1"/>
  <c r="A414" i="1"/>
  <c r="E412" i="1"/>
  <c r="C412" i="1"/>
  <c r="D412" i="1" s="1"/>
  <c r="B414" i="1" l="1"/>
  <c r="A415" i="1"/>
  <c r="E413" i="1"/>
  <c r="C413" i="1"/>
  <c r="D413" i="1" s="1"/>
  <c r="B415" i="1" l="1"/>
  <c r="A416" i="1"/>
  <c r="C414" i="1"/>
  <c r="D414" i="1" s="1"/>
  <c r="E414" i="1"/>
  <c r="A417" i="1" l="1"/>
  <c r="B416" i="1"/>
  <c r="C415" i="1"/>
  <c r="D415" i="1" s="1"/>
  <c r="E415" i="1"/>
  <c r="C416" i="1" l="1"/>
  <c r="D416" i="1" s="1"/>
  <c r="E416" i="1"/>
  <c r="A418" i="1"/>
  <c r="B417" i="1"/>
  <c r="C417" i="1" l="1"/>
  <c r="D417" i="1" s="1"/>
  <c r="E417" i="1"/>
  <c r="B418" i="1"/>
  <c r="A419" i="1"/>
  <c r="B419" i="1" l="1"/>
  <c r="A420" i="1"/>
  <c r="E418" i="1"/>
  <c r="C418" i="1"/>
  <c r="D418" i="1" s="1"/>
  <c r="A421" i="1" l="1"/>
  <c r="B420" i="1"/>
  <c r="C419" i="1"/>
  <c r="D419" i="1" s="1"/>
  <c r="E419" i="1"/>
  <c r="C420" i="1" l="1"/>
  <c r="D420" i="1" s="1"/>
  <c r="E420" i="1"/>
  <c r="A422" i="1"/>
  <c r="B421" i="1"/>
  <c r="C421" i="1" l="1"/>
  <c r="D421" i="1" s="1"/>
  <c r="E421" i="1"/>
  <c r="B422" i="1"/>
  <c r="A423" i="1"/>
  <c r="C422" i="1" l="1"/>
  <c r="D422" i="1" s="1"/>
  <c r="E422" i="1"/>
  <c r="B423" i="1"/>
  <c r="A424" i="1"/>
  <c r="A425" i="1" l="1"/>
  <c r="B424" i="1"/>
  <c r="C423" i="1"/>
  <c r="D423" i="1" s="1"/>
  <c r="E423" i="1"/>
  <c r="C424" i="1" l="1"/>
  <c r="D424" i="1" s="1"/>
  <c r="E424" i="1"/>
  <c r="B425" i="1"/>
  <c r="A426" i="1"/>
  <c r="A427" i="1" l="1"/>
  <c r="B426" i="1"/>
  <c r="E425" i="1"/>
  <c r="C425" i="1"/>
  <c r="D425" i="1" s="1"/>
  <c r="C426" i="1" l="1"/>
  <c r="D426" i="1" s="1"/>
  <c r="E426" i="1"/>
  <c r="B427" i="1"/>
  <c r="A428" i="1"/>
  <c r="C427" i="1" l="1"/>
  <c r="D427" i="1" s="1"/>
  <c r="E427" i="1"/>
  <c r="A429" i="1"/>
  <c r="B428" i="1"/>
  <c r="B429" i="1" l="1"/>
  <c r="A430" i="1"/>
  <c r="C428" i="1"/>
  <c r="D428" i="1" s="1"/>
  <c r="E428" i="1"/>
  <c r="A431" i="1" l="1"/>
  <c r="B430" i="1"/>
  <c r="C429" i="1"/>
  <c r="D429" i="1" s="1"/>
  <c r="E429" i="1"/>
  <c r="E430" i="1" l="1"/>
  <c r="C430" i="1"/>
  <c r="D430" i="1" s="1"/>
  <c r="B431" i="1"/>
  <c r="A432" i="1"/>
  <c r="C431" i="1" l="1"/>
  <c r="D431" i="1" s="1"/>
  <c r="E431" i="1"/>
  <c r="A433" i="1"/>
  <c r="B432" i="1"/>
  <c r="C432" i="1" l="1"/>
  <c r="D432" i="1" s="1"/>
  <c r="E432" i="1"/>
  <c r="A434" i="1"/>
  <c r="B433" i="1"/>
  <c r="C433" i="1" l="1"/>
  <c r="D433" i="1" s="1"/>
  <c r="E433" i="1"/>
  <c r="B434" i="1"/>
  <c r="A435" i="1"/>
  <c r="B435" i="1" l="1"/>
  <c r="A436" i="1"/>
  <c r="C434" i="1"/>
  <c r="D434" i="1" s="1"/>
  <c r="E434" i="1"/>
  <c r="A437" i="1" l="1"/>
  <c r="B436" i="1"/>
  <c r="C435" i="1"/>
  <c r="D435" i="1" s="1"/>
  <c r="E435" i="1"/>
  <c r="E436" i="1" l="1"/>
  <c r="C436" i="1"/>
  <c r="D436" i="1" s="1"/>
  <c r="B437" i="1"/>
  <c r="A438" i="1"/>
  <c r="A439" i="1" l="1"/>
  <c r="B438" i="1"/>
  <c r="E437" i="1"/>
  <c r="C437" i="1"/>
  <c r="D437" i="1" s="1"/>
  <c r="E438" i="1" l="1"/>
  <c r="C438" i="1"/>
  <c r="D438" i="1" s="1"/>
  <c r="B439" i="1"/>
  <c r="A440" i="1"/>
  <c r="A441" i="1" l="1"/>
  <c r="B440" i="1"/>
  <c r="C439" i="1"/>
  <c r="D439" i="1" s="1"/>
  <c r="E439" i="1"/>
  <c r="E440" i="1" l="1"/>
  <c r="C440" i="1"/>
  <c r="D440" i="1" s="1"/>
  <c r="B441" i="1"/>
  <c r="A442" i="1"/>
  <c r="A443" i="1" l="1"/>
  <c r="B442" i="1"/>
  <c r="C441" i="1"/>
  <c r="D441" i="1" s="1"/>
  <c r="E441" i="1"/>
  <c r="E442" i="1" l="1"/>
  <c r="C442" i="1"/>
  <c r="D442" i="1" s="1"/>
  <c r="B443" i="1"/>
  <c r="A444" i="1"/>
  <c r="A445" i="1" l="1"/>
  <c r="B444" i="1"/>
  <c r="C443" i="1"/>
  <c r="D443" i="1" s="1"/>
  <c r="E443" i="1"/>
  <c r="C444" i="1" l="1"/>
  <c r="D444" i="1" s="1"/>
  <c r="E444" i="1"/>
  <c r="A446" i="1"/>
  <c r="B445" i="1"/>
  <c r="C445" i="1" l="1"/>
  <c r="D445" i="1" s="1"/>
  <c r="E445" i="1"/>
  <c r="B446" i="1"/>
  <c r="A447" i="1"/>
  <c r="B447" i="1" l="1"/>
  <c r="A448" i="1"/>
  <c r="E446" i="1"/>
  <c r="C446" i="1"/>
  <c r="D446" i="1" s="1"/>
  <c r="A449" i="1" l="1"/>
  <c r="B448" i="1"/>
  <c r="C447" i="1"/>
  <c r="D447" i="1" s="1"/>
  <c r="E447" i="1"/>
  <c r="C448" i="1" l="1"/>
  <c r="D448" i="1" s="1"/>
  <c r="E448" i="1"/>
  <c r="B449" i="1"/>
  <c r="A450" i="1"/>
  <c r="A451" i="1" l="1"/>
  <c r="B450" i="1"/>
  <c r="E449" i="1"/>
  <c r="C449" i="1"/>
  <c r="D449" i="1" s="1"/>
  <c r="C450" i="1" l="1"/>
  <c r="D450" i="1" s="1"/>
  <c r="E450" i="1"/>
  <c r="B451" i="1"/>
  <c r="A452" i="1"/>
  <c r="A453" i="1" l="1"/>
  <c r="B452" i="1"/>
  <c r="C451" i="1"/>
  <c r="D451" i="1" s="1"/>
  <c r="E451" i="1"/>
  <c r="C452" i="1" l="1"/>
  <c r="D452" i="1" s="1"/>
  <c r="E452" i="1"/>
  <c r="B453" i="1"/>
  <c r="A454" i="1"/>
  <c r="C453" i="1" l="1"/>
  <c r="D453" i="1" s="1"/>
  <c r="E453" i="1"/>
  <c r="B454" i="1"/>
  <c r="A455" i="1"/>
  <c r="A456" i="1" l="1"/>
  <c r="B455" i="1"/>
  <c r="E454" i="1"/>
  <c r="C454" i="1"/>
  <c r="D454" i="1" s="1"/>
  <c r="C455" i="1" l="1"/>
  <c r="D455" i="1" s="1"/>
  <c r="E455" i="1"/>
  <c r="B456" i="1"/>
  <c r="A457" i="1"/>
  <c r="A458" i="1" l="1"/>
  <c r="B457" i="1"/>
  <c r="C456" i="1"/>
  <c r="D456" i="1" s="1"/>
  <c r="E456" i="1"/>
  <c r="C457" i="1" l="1"/>
  <c r="D457" i="1" s="1"/>
  <c r="E457" i="1"/>
  <c r="B458" i="1"/>
  <c r="A459" i="1"/>
  <c r="A460" i="1" l="1"/>
  <c r="B459" i="1"/>
  <c r="C458" i="1"/>
  <c r="D458" i="1" s="1"/>
  <c r="E458" i="1"/>
  <c r="C459" i="1" l="1"/>
  <c r="D459" i="1" s="1"/>
  <c r="E459" i="1"/>
  <c r="B460" i="1"/>
  <c r="A461" i="1"/>
  <c r="C460" i="1" l="1"/>
  <c r="D460" i="1" s="1"/>
  <c r="E460" i="1"/>
  <c r="A462" i="1"/>
  <c r="B461" i="1"/>
  <c r="E461" i="1" l="1"/>
  <c r="C461" i="1"/>
  <c r="D461" i="1" s="1"/>
  <c r="B462" i="1"/>
  <c r="A463" i="1"/>
  <c r="B463" i="1" l="1"/>
  <c r="A464" i="1"/>
  <c r="C462" i="1"/>
  <c r="D462" i="1" s="1"/>
  <c r="E462" i="1"/>
  <c r="A465" i="1" l="1"/>
  <c r="B464" i="1"/>
  <c r="C463" i="1"/>
  <c r="D463" i="1" s="1"/>
  <c r="E463" i="1"/>
  <c r="C464" i="1" l="1"/>
  <c r="D464" i="1" s="1"/>
  <c r="E464" i="1"/>
  <c r="A466" i="1"/>
  <c r="B465" i="1"/>
  <c r="C465" i="1" l="1"/>
  <c r="D465" i="1" s="1"/>
  <c r="E465" i="1"/>
  <c r="B466" i="1"/>
  <c r="A467" i="1"/>
  <c r="E466" i="1" l="1"/>
  <c r="C466" i="1"/>
  <c r="D466" i="1" s="1"/>
  <c r="A468" i="1"/>
  <c r="B467" i="1"/>
  <c r="E467" i="1" l="1"/>
  <c r="C467" i="1"/>
  <c r="D467" i="1" s="1"/>
  <c r="B468" i="1"/>
  <c r="A469" i="1"/>
  <c r="A470" i="1" l="1"/>
  <c r="B469" i="1"/>
  <c r="C468" i="1"/>
  <c r="D468" i="1" s="1"/>
  <c r="E468" i="1"/>
  <c r="C469" i="1" l="1"/>
  <c r="D469" i="1" s="1"/>
  <c r="E469" i="1"/>
  <c r="B470" i="1"/>
  <c r="A471" i="1"/>
  <c r="A472" i="1" l="1"/>
  <c r="B471" i="1"/>
  <c r="C470" i="1"/>
  <c r="D470" i="1" s="1"/>
  <c r="E470" i="1"/>
  <c r="C471" i="1" l="1"/>
  <c r="D471" i="1" s="1"/>
  <c r="E471" i="1"/>
  <c r="B472" i="1"/>
  <c r="A473" i="1"/>
  <c r="A474" i="1" l="1"/>
  <c r="B473" i="1"/>
  <c r="C472" i="1"/>
  <c r="D472" i="1" s="1"/>
  <c r="E472" i="1"/>
  <c r="E473" i="1" l="1"/>
  <c r="C473" i="1"/>
  <c r="D473" i="1" s="1"/>
  <c r="B474" i="1"/>
  <c r="A475" i="1"/>
  <c r="B475" i="1" l="1"/>
  <c r="A476" i="1"/>
  <c r="C474" i="1"/>
  <c r="D474" i="1" s="1"/>
  <c r="E474" i="1"/>
  <c r="A477" i="1" l="1"/>
  <c r="B476" i="1"/>
  <c r="C475" i="1"/>
  <c r="D475" i="1" s="1"/>
  <c r="E475" i="1"/>
  <c r="C476" i="1" l="1"/>
  <c r="D476" i="1" s="1"/>
  <c r="E476" i="1"/>
  <c r="A478" i="1"/>
  <c r="B477" i="1"/>
  <c r="E477" i="1" l="1"/>
  <c r="C477" i="1"/>
  <c r="D477" i="1" s="1"/>
  <c r="B478" i="1"/>
  <c r="A479" i="1"/>
  <c r="E478" i="1" l="1"/>
  <c r="C478" i="1"/>
  <c r="D478" i="1" s="1"/>
  <c r="A480" i="1"/>
  <c r="B479" i="1"/>
  <c r="E479" i="1" l="1"/>
  <c r="C479" i="1"/>
  <c r="D479" i="1" s="1"/>
  <c r="B480" i="1"/>
  <c r="A481" i="1"/>
  <c r="A482" i="1" l="1"/>
  <c r="B481" i="1"/>
  <c r="C480" i="1"/>
  <c r="D480" i="1" s="1"/>
  <c r="E480" i="1"/>
  <c r="E481" i="1" l="1"/>
  <c r="C481" i="1"/>
  <c r="D481" i="1" s="1"/>
  <c r="B482" i="1"/>
  <c r="A483" i="1"/>
  <c r="A484" i="1" l="1"/>
  <c r="B483" i="1"/>
  <c r="C482" i="1"/>
  <c r="D482" i="1" s="1"/>
  <c r="E482" i="1"/>
  <c r="E483" i="1" l="1"/>
  <c r="C483" i="1"/>
  <c r="D483" i="1" s="1"/>
  <c r="B484" i="1"/>
  <c r="A485" i="1"/>
  <c r="B485" i="1" l="1"/>
  <c r="A486" i="1"/>
  <c r="C484" i="1"/>
  <c r="D484" i="1" s="1"/>
  <c r="E484" i="1"/>
  <c r="B486" i="1" l="1"/>
  <c r="A487" i="1"/>
  <c r="E485" i="1"/>
  <c r="C485" i="1"/>
  <c r="D485" i="1" s="1"/>
  <c r="B487" i="1" l="1"/>
  <c r="A488" i="1"/>
  <c r="C486" i="1"/>
  <c r="D486" i="1" s="1"/>
  <c r="E486" i="1"/>
  <c r="A489" i="1" l="1"/>
  <c r="B488" i="1"/>
  <c r="C487" i="1"/>
  <c r="D487" i="1" s="1"/>
  <c r="E487" i="1"/>
  <c r="C488" i="1" l="1"/>
  <c r="D488" i="1" s="1"/>
  <c r="E488" i="1"/>
  <c r="A490" i="1"/>
  <c r="B489" i="1"/>
  <c r="C489" i="1" l="1"/>
  <c r="D489" i="1" s="1"/>
  <c r="E489" i="1"/>
  <c r="B490" i="1"/>
  <c r="A491" i="1"/>
  <c r="B491" i="1" l="1"/>
  <c r="A492" i="1"/>
  <c r="E490" i="1"/>
  <c r="C490" i="1"/>
  <c r="D490" i="1" s="1"/>
  <c r="B492" i="1" l="1"/>
  <c r="A493" i="1"/>
  <c r="C491" i="1"/>
  <c r="D491" i="1" s="1"/>
  <c r="E491" i="1"/>
  <c r="A494" i="1" l="1"/>
  <c r="B493" i="1"/>
  <c r="C492" i="1"/>
  <c r="D492" i="1" s="1"/>
  <c r="E492" i="1"/>
  <c r="C493" i="1" l="1"/>
  <c r="D493" i="1" s="1"/>
  <c r="E493" i="1"/>
  <c r="B494" i="1"/>
  <c r="A495" i="1"/>
  <c r="B495" i="1" l="1"/>
  <c r="A496" i="1"/>
  <c r="C494" i="1"/>
  <c r="D494" i="1" s="1"/>
  <c r="E494" i="1"/>
  <c r="A497" i="1" l="1"/>
  <c r="B496" i="1"/>
  <c r="C495" i="1"/>
  <c r="D495" i="1" s="1"/>
  <c r="E495" i="1"/>
  <c r="C496" i="1" l="1"/>
  <c r="D496" i="1" s="1"/>
  <c r="E496" i="1"/>
  <c r="B497" i="1"/>
  <c r="A498" i="1"/>
  <c r="A499" i="1" l="1"/>
  <c r="B498" i="1"/>
  <c r="E497" i="1"/>
  <c r="C497" i="1"/>
  <c r="D497" i="1" s="1"/>
  <c r="C498" i="1" l="1"/>
  <c r="D498" i="1" s="1"/>
  <c r="E498" i="1"/>
  <c r="B499" i="1"/>
  <c r="A500" i="1"/>
  <c r="A501" i="1" l="1"/>
  <c r="B500" i="1"/>
  <c r="C499" i="1"/>
  <c r="D499" i="1" s="1"/>
  <c r="E499" i="1"/>
  <c r="C500" i="1" l="1"/>
  <c r="D500" i="1" s="1"/>
  <c r="E500" i="1"/>
  <c r="B501" i="1"/>
  <c r="A502" i="1"/>
  <c r="A503" i="1" l="1"/>
  <c r="B502" i="1"/>
  <c r="C501" i="1"/>
  <c r="D501" i="1" s="1"/>
  <c r="E501" i="1"/>
  <c r="E502" i="1" l="1"/>
  <c r="C502" i="1"/>
  <c r="D502" i="1" s="1"/>
  <c r="B503" i="1"/>
  <c r="A504" i="1"/>
  <c r="A505" i="1" l="1"/>
  <c r="B504" i="1"/>
  <c r="C503" i="1"/>
  <c r="D503" i="1" s="1"/>
  <c r="E503" i="1"/>
  <c r="C504" i="1" l="1"/>
  <c r="D504" i="1" s="1"/>
  <c r="E504" i="1"/>
  <c r="B505" i="1"/>
  <c r="A506" i="1"/>
  <c r="B506" i="1" l="1"/>
  <c r="A507" i="1"/>
  <c r="C505" i="1"/>
  <c r="D505" i="1" s="1"/>
  <c r="E505" i="1"/>
  <c r="A508" i="1" l="1"/>
  <c r="B507" i="1"/>
  <c r="C506" i="1"/>
  <c r="D506" i="1" s="1"/>
  <c r="E506" i="1"/>
  <c r="C507" i="1" l="1"/>
  <c r="D507" i="1" s="1"/>
  <c r="E507" i="1"/>
  <c r="B508" i="1"/>
  <c r="A509" i="1"/>
  <c r="A510" i="1" l="1"/>
  <c r="B509" i="1"/>
  <c r="C508" i="1"/>
  <c r="D508" i="1" s="1"/>
  <c r="E508" i="1"/>
  <c r="E509" i="1" l="1"/>
  <c r="C509" i="1"/>
  <c r="D509" i="1" s="1"/>
  <c r="B510" i="1"/>
  <c r="A511" i="1"/>
  <c r="A512" i="1" l="1"/>
  <c r="B511" i="1"/>
  <c r="C510" i="1"/>
  <c r="D510" i="1" s="1"/>
  <c r="E510" i="1"/>
  <c r="C511" i="1" l="1"/>
  <c r="D511" i="1" s="1"/>
  <c r="E511" i="1"/>
  <c r="A513" i="1"/>
  <c r="B512" i="1"/>
  <c r="C512" i="1" l="1"/>
  <c r="D512" i="1" s="1"/>
  <c r="E512" i="1"/>
  <c r="A514" i="1"/>
  <c r="B513" i="1"/>
  <c r="E513" i="1" l="1"/>
  <c r="C513" i="1"/>
  <c r="D513" i="1" s="1"/>
  <c r="B514" i="1"/>
  <c r="A515" i="1"/>
  <c r="A516" i="1" l="1"/>
  <c r="B515" i="1"/>
  <c r="C514" i="1"/>
  <c r="D514" i="1" s="1"/>
  <c r="E514" i="1"/>
  <c r="C515" i="1" l="1"/>
  <c r="D515" i="1" s="1"/>
  <c r="E515" i="1"/>
  <c r="B516" i="1"/>
  <c r="A517" i="1"/>
  <c r="B517" i="1" l="1"/>
  <c r="A518" i="1"/>
  <c r="E516" i="1"/>
  <c r="C516" i="1"/>
  <c r="D516" i="1" s="1"/>
  <c r="B518" i="1" l="1"/>
  <c r="A519" i="1"/>
  <c r="C517" i="1"/>
  <c r="D517" i="1" s="1"/>
  <c r="E517" i="1"/>
  <c r="B519" i="1" l="1"/>
  <c r="A520" i="1"/>
  <c r="C518" i="1"/>
  <c r="D518" i="1" s="1"/>
  <c r="E518" i="1"/>
  <c r="A521" i="1" l="1"/>
  <c r="B520" i="1"/>
  <c r="C519" i="1"/>
  <c r="D519" i="1" s="1"/>
  <c r="E519" i="1"/>
  <c r="C520" i="1" l="1"/>
  <c r="D520" i="1" s="1"/>
  <c r="E520" i="1"/>
  <c r="B521" i="1"/>
  <c r="A522" i="1"/>
  <c r="A523" i="1" l="1"/>
  <c r="B522" i="1"/>
  <c r="E521" i="1"/>
  <c r="C521" i="1"/>
  <c r="D521" i="1" s="1"/>
  <c r="E522" i="1" l="1"/>
  <c r="C522" i="1"/>
  <c r="D522" i="1" s="1"/>
  <c r="B523" i="1"/>
  <c r="A524" i="1"/>
  <c r="A525" i="1" l="1"/>
  <c r="B524" i="1"/>
  <c r="C523" i="1"/>
  <c r="D523" i="1" s="1"/>
  <c r="E523" i="1"/>
  <c r="E524" i="1" l="1"/>
  <c r="C524" i="1"/>
  <c r="D524" i="1" s="1"/>
  <c r="B525" i="1"/>
  <c r="A526" i="1"/>
  <c r="A527" i="1" l="1"/>
  <c r="B526" i="1"/>
  <c r="C525" i="1"/>
  <c r="D525" i="1" s="1"/>
  <c r="E525" i="1"/>
  <c r="C526" i="1" l="1"/>
  <c r="D526" i="1" s="1"/>
  <c r="E526" i="1"/>
  <c r="A528" i="1"/>
  <c r="B527" i="1"/>
  <c r="C527" i="1" l="1"/>
  <c r="D527" i="1" s="1"/>
  <c r="E527" i="1"/>
  <c r="B528" i="1"/>
  <c r="A529" i="1"/>
  <c r="A530" i="1" l="1"/>
  <c r="B529" i="1"/>
  <c r="C528" i="1"/>
  <c r="D528" i="1" s="1"/>
  <c r="E528" i="1"/>
  <c r="C529" i="1" l="1"/>
  <c r="D529" i="1" s="1"/>
  <c r="E529" i="1"/>
  <c r="B530" i="1"/>
  <c r="A531" i="1"/>
  <c r="A532" i="1" l="1"/>
  <c r="B531" i="1"/>
  <c r="C530" i="1"/>
  <c r="D530" i="1" s="1"/>
  <c r="E530" i="1"/>
  <c r="C531" i="1" l="1"/>
  <c r="D531" i="1" s="1"/>
  <c r="E531" i="1"/>
  <c r="B532" i="1"/>
  <c r="A533" i="1"/>
  <c r="A534" i="1" l="1"/>
  <c r="B533" i="1"/>
  <c r="C532" i="1"/>
  <c r="D532" i="1" s="1"/>
  <c r="E532" i="1"/>
  <c r="B534" i="1" l="1"/>
  <c r="A535" i="1"/>
  <c r="E533" i="1"/>
  <c r="C533" i="1"/>
  <c r="D533" i="1" s="1"/>
  <c r="C534" i="1" l="1"/>
  <c r="D534" i="1" s="1"/>
  <c r="E534" i="1"/>
  <c r="A536" i="1"/>
  <c r="B535" i="1"/>
  <c r="C535" i="1" l="1"/>
  <c r="D535" i="1" s="1"/>
  <c r="E535" i="1"/>
  <c r="A537" i="1"/>
  <c r="B536" i="1"/>
  <c r="C536" i="1" l="1"/>
  <c r="D536" i="1" s="1"/>
  <c r="E536" i="1"/>
  <c r="A538" i="1"/>
  <c r="B537" i="1"/>
  <c r="C537" i="1" l="1"/>
  <c r="D537" i="1" s="1"/>
  <c r="E537" i="1"/>
  <c r="A539" i="1"/>
  <c r="B538" i="1"/>
  <c r="C538" i="1" l="1"/>
  <c r="D538" i="1" s="1"/>
  <c r="E538" i="1"/>
  <c r="B539" i="1"/>
  <c r="A540" i="1"/>
  <c r="A541" i="1" l="1"/>
  <c r="B540" i="1"/>
  <c r="C539" i="1"/>
  <c r="D539" i="1" s="1"/>
  <c r="E539" i="1"/>
  <c r="C540" i="1" l="1"/>
  <c r="D540" i="1" s="1"/>
  <c r="E540" i="1"/>
  <c r="B541" i="1"/>
  <c r="A542" i="1"/>
  <c r="B542" i="1" l="1"/>
  <c r="A543" i="1"/>
  <c r="C541" i="1"/>
  <c r="D541" i="1" s="1"/>
  <c r="E541" i="1"/>
  <c r="B543" i="1" l="1"/>
  <c r="A544" i="1"/>
  <c r="C542" i="1"/>
  <c r="D542" i="1" s="1"/>
  <c r="E542" i="1"/>
  <c r="A545" i="1" l="1"/>
  <c r="B544" i="1"/>
  <c r="C543" i="1"/>
  <c r="D543" i="1" s="1"/>
  <c r="E543" i="1"/>
  <c r="E544" i="1" l="1"/>
  <c r="C544" i="1"/>
  <c r="D544" i="1" s="1"/>
  <c r="B545" i="1"/>
  <c r="A546" i="1"/>
  <c r="A547" i="1" l="1"/>
  <c r="B546" i="1"/>
  <c r="E545" i="1"/>
  <c r="C545" i="1"/>
  <c r="D545" i="1" s="1"/>
  <c r="C546" i="1" l="1"/>
  <c r="D546" i="1" s="1"/>
  <c r="E546" i="1"/>
  <c r="B547" i="1"/>
  <c r="A548" i="1"/>
  <c r="A549" i="1" l="1"/>
  <c r="B548" i="1"/>
  <c r="C547" i="1"/>
  <c r="D547" i="1" s="1"/>
  <c r="E547" i="1"/>
  <c r="C548" i="1" l="1"/>
  <c r="D548" i="1" s="1"/>
  <c r="E548" i="1"/>
  <c r="A550" i="1"/>
  <c r="B549" i="1"/>
  <c r="E549" i="1" l="1"/>
  <c r="C549" i="1"/>
  <c r="D549" i="1" s="1"/>
  <c r="B550" i="1"/>
  <c r="A551" i="1"/>
  <c r="A552" i="1" l="1"/>
  <c r="B551" i="1"/>
  <c r="C550" i="1"/>
  <c r="D550" i="1" s="1"/>
  <c r="E550" i="1"/>
  <c r="C551" i="1" l="1"/>
  <c r="D551" i="1" s="1"/>
  <c r="E551" i="1"/>
  <c r="B552" i="1"/>
  <c r="A553" i="1"/>
  <c r="A554" i="1" l="1"/>
  <c r="B553" i="1"/>
  <c r="C552" i="1"/>
  <c r="D552" i="1" s="1"/>
  <c r="E552" i="1"/>
  <c r="E553" i="1" l="1"/>
  <c r="C553" i="1"/>
  <c r="D553" i="1" s="1"/>
  <c r="B554" i="1"/>
  <c r="A555" i="1"/>
  <c r="A556" i="1" l="1"/>
  <c r="B555" i="1"/>
  <c r="C554" i="1"/>
  <c r="D554" i="1" s="1"/>
  <c r="E554" i="1"/>
  <c r="C555" i="1" l="1"/>
  <c r="D555" i="1" s="1"/>
  <c r="E555" i="1"/>
  <c r="A557" i="1"/>
  <c r="B556" i="1"/>
  <c r="B557" i="1" l="1"/>
  <c r="A558" i="1"/>
  <c r="C556" i="1"/>
  <c r="D556" i="1" s="1"/>
  <c r="E556" i="1"/>
  <c r="A559" i="1" l="1"/>
  <c r="B558" i="1"/>
  <c r="C557" i="1"/>
  <c r="D557" i="1" s="1"/>
  <c r="E557" i="1"/>
  <c r="C558" i="1" l="1"/>
  <c r="D558" i="1" s="1"/>
  <c r="E558" i="1"/>
  <c r="A560" i="1"/>
  <c r="B559" i="1"/>
  <c r="E559" i="1" l="1"/>
  <c r="C559" i="1"/>
  <c r="D559" i="1" s="1"/>
  <c r="B560" i="1"/>
  <c r="A561" i="1"/>
  <c r="E560" i="1" l="1"/>
  <c r="C560" i="1"/>
  <c r="D560" i="1" s="1"/>
  <c r="B561" i="1"/>
  <c r="A562" i="1"/>
  <c r="B562" i="1" l="1"/>
  <c r="A563" i="1"/>
  <c r="C561" i="1"/>
  <c r="D561" i="1" s="1"/>
  <c r="E561" i="1"/>
  <c r="A564" i="1" l="1"/>
  <c r="B563" i="1"/>
  <c r="C562" i="1"/>
  <c r="D562" i="1" s="1"/>
  <c r="E562" i="1"/>
  <c r="C563" i="1" l="1"/>
  <c r="D563" i="1" s="1"/>
  <c r="E563" i="1"/>
  <c r="B564" i="1"/>
  <c r="A565" i="1"/>
  <c r="B565" i="1" l="1"/>
  <c r="A566" i="1"/>
  <c r="C564" i="1"/>
  <c r="D564" i="1" s="1"/>
  <c r="E564" i="1"/>
  <c r="A567" i="1" l="1"/>
  <c r="B566" i="1"/>
  <c r="E565" i="1"/>
  <c r="C565" i="1"/>
  <c r="D565" i="1" s="1"/>
  <c r="C566" i="1" l="1"/>
  <c r="D566" i="1" s="1"/>
  <c r="E566" i="1"/>
  <c r="B567" i="1"/>
  <c r="A568" i="1"/>
  <c r="A569" i="1" l="1"/>
  <c r="B568" i="1"/>
  <c r="C567" i="1"/>
  <c r="D567" i="1" s="1"/>
  <c r="E567" i="1"/>
  <c r="E568" i="1" l="1"/>
  <c r="C568" i="1"/>
  <c r="D568" i="1" s="1"/>
  <c r="B569" i="1"/>
  <c r="A570" i="1"/>
  <c r="A571" i="1" l="1"/>
  <c r="B570" i="1"/>
  <c r="C569" i="1"/>
  <c r="D569" i="1" s="1"/>
  <c r="E569" i="1"/>
  <c r="C570" i="1" l="1"/>
  <c r="D570" i="1" s="1"/>
  <c r="E570" i="1"/>
  <c r="B571" i="1"/>
  <c r="A572" i="1"/>
  <c r="B572" i="1" l="1"/>
  <c r="A573" i="1"/>
  <c r="C571" i="1"/>
  <c r="D571" i="1" s="1"/>
  <c r="E571" i="1"/>
  <c r="B573" i="1" l="1"/>
  <c r="A574" i="1"/>
  <c r="E572" i="1"/>
  <c r="C572" i="1"/>
  <c r="D572" i="1" s="1"/>
  <c r="B574" i="1" l="1"/>
  <c r="A575" i="1"/>
  <c r="C573" i="1"/>
  <c r="D573" i="1" s="1"/>
  <c r="E573" i="1"/>
  <c r="A576" i="1" l="1"/>
  <c r="B575" i="1"/>
  <c r="C574" i="1"/>
  <c r="D574" i="1" s="1"/>
  <c r="E574" i="1"/>
  <c r="C575" i="1" l="1"/>
  <c r="D575" i="1" s="1"/>
  <c r="E575" i="1"/>
  <c r="B576" i="1"/>
  <c r="A577" i="1"/>
  <c r="A578" i="1" l="1"/>
  <c r="B577" i="1"/>
  <c r="C576" i="1"/>
  <c r="D576" i="1" s="1"/>
  <c r="E576" i="1"/>
  <c r="E577" i="1" l="1"/>
  <c r="C577" i="1"/>
  <c r="D577" i="1" s="1"/>
  <c r="B578" i="1"/>
  <c r="A579" i="1"/>
  <c r="B579" i="1" l="1"/>
  <c r="A580" i="1"/>
  <c r="C578" i="1"/>
  <c r="D578" i="1" s="1"/>
  <c r="E578" i="1"/>
  <c r="A581" i="1" l="1"/>
  <c r="B580" i="1"/>
  <c r="C579" i="1"/>
  <c r="D579" i="1" s="1"/>
  <c r="E579" i="1"/>
  <c r="C580" i="1" l="1"/>
  <c r="D580" i="1" s="1"/>
  <c r="E580" i="1"/>
  <c r="B581" i="1"/>
  <c r="A582" i="1"/>
  <c r="A583" i="1" l="1"/>
  <c r="B582" i="1"/>
  <c r="C581" i="1"/>
  <c r="D581" i="1" s="1"/>
  <c r="E581" i="1"/>
  <c r="C582" i="1" l="1"/>
  <c r="D582" i="1" s="1"/>
  <c r="E582" i="1"/>
  <c r="A584" i="1"/>
  <c r="B583" i="1"/>
  <c r="B584" i="1" l="1"/>
  <c r="A585" i="1"/>
  <c r="E583" i="1"/>
  <c r="C583" i="1"/>
  <c r="D583" i="1" s="1"/>
  <c r="A586" i="1" l="1"/>
  <c r="B585" i="1"/>
  <c r="E584" i="1"/>
  <c r="C584" i="1"/>
  <c r="D584" i="1" s="1"/>
  <c r="E585" i="1" l="1"/>
  <c r="C585" i="1"/>
  <c r="D585" i="1" s="1"/>
  <c r="B586" i="1"/>
  <c r="A587" i="1"/>
  <c r="A588" i="1" l="1"/>
  <c r="B587" i="1"/>
  <c r="C586" i="1"/>
  <c r="D586" i="1" s="1"/>
  <c r="E586" i="1"/>
  <c r="E587" i="1" l="1"/>
  <c r="C587" i="1"/>
  <c r="D587" i="1" s="1"/>
  <c r="B588" i="1"/>
  <c r="A589" i="1"/>
  <c r="A590" i="1" l="1"/>
  <c r="B589" i="1"/>
  <c r="C588" i="1"/>
  <c r="D588" i="1" s="1"/>
  <c r="E588" i="1"/>
  <c r="E589" i="1" l="1"/>
  <c r="C589" i="1"/>
  <c r="D589" i="1" s="1"/>
  <c r="B590" i="1"/>
  <c r="A591" i="1"/>
  <c r="A592" i="1" l="1"/>
  <c r="B591" i="1"/>
  <c r="C590" i="1"/>
  <c r="D590" i="1" s="1"/>
  <c r="E590" i="1"/>
  <c r="C591" i="1" l="1"/>
  <c r="D591" i="1" s="1"/>
  <c r="E591" i="1"/>
  <c r="A593" i="1"/>
  <c r="B592" i="1"/>
  <c r="C592" i="1" l="1"/>
  <c r="D592" i="1" s="1"/>
  <c r="E592" i="1"/>
  <c r="B593" i="1"/>
  <c r="A594" i="1"/>
  <c r="A595" i="1" l="1"/>
  <c r="B594" i="1"/>
  <c r="C593" i="1"/>
  <c r="D593" i="1" s="1"/>
  <c r="E593" i="1"/>
  <c r="C594" i="1" l="1"/>
  <c r="D594" i="1" s="1"/>
  <c r="E594" i="1"/>
  <c r="A596" i="1"/>
  <c r="B595" i="1"/>
  <c r="C595" i="1" l="1"/>
  <c r="D595" i="1" s="1"/>
  <c r="E595" i="1"/>
  <c r="B596" i="1"/>
  <c r="A597" i="1"/>
  <c r="A598" i="1" l="1"/>
  <c r="B597" i="1"/>
  <c r="E596" i="1"/>
  <c r="C596" i="1"/>
  <c r="D596" i="1" s="1"/>
  <c r="C597" i="1" l="1"/>
  <c r="D597" i="1" s="1"/>
  <c r="E597" i="1"/>
  <c r="B598" i="1"/>
  <c r="A599" i="1"/>
  <c r="C598" i="1" l="1"/>
  <c r="D598" i="1" s="1"/>
  <c r="E598" i="1"/>
  <c r="A600" i="1"/>
  <c r="B599" i="1"/>
  <c r="C599" i="1" l="1"/>
  <c r="D599" i="1" s="1"/>
  <c r="E599" i="1"/>
  <c r="B600" i="1"/>
  <c r="A601" i="1"/>
  <c r="E600" i="1" l="1"/>
  <c r="C600" i="1"/>
  <c r="D600" i="1" s="1"/>
  <c r="B601" i="1"/>
  <c r="A602" i="1"/>
  <c r="A603" i="1" l="1"/>
  <c r="B602" i="1"/>
  <c r="E601" i="1"/>
  <c r="C601" i="1"/>
  <c r="D601" i="1" s="1"/>
  <c r="C602" i="1" l="1"/>
  <c r="D602" i="1" s="1"/>
  <c r="E602" i="1"/>
  <c r="B603" i="1"/>
  <c r="A604" i="1"/>
  <c r="A605" i="1" l="1"/>
  <c r="B604" i="1"/>
  <c r="C603" i="1"/>
  <c r="D603" i="1" s="1"/>
  <c r="E603" i="1"/>
  <c r="E604" i="1" l="1"/>
  <c r="C604" i="1"/>
  <c r="D604" i="1" s="1"/>
  <c r="B605" i="1"/>
  <c r="A606" i="1"/>
  <c r="A607" i="1" l="1"/>
  <c r="B606" i="1"/>
  <c r="C605" i="1"/>
  <c r="D605" i="1" s="1"/>
  <c r="E605" i="1"/>
  <c r="E606" i="1" l="1"/>
  <c r="C606" i="1"/>
  <c r="D606" i="1" s="1"/>
  <c r="B607" i="1"/>
  <c r="A608" i="1"/>
  <c r="A609" i="1" l="1"/>
  <c r="B608" i="1"/>
  <c r="C607" i="1"/>
  <c r="D607" i="1" s="1"/>
  <c r="E607" i="1"/>
  <c r="E608" i="1" l="1"/>
  <c r="C608" i="1"/>
  <c r="D608" i="1" s="1"/>
  <c r="B609" i="1"/>
  <c r="A610" i="1"/>
  <c r="B610" i="1" l="1"/>
  <c r="A611" i="1"/>
  <c r="C609" i="1"/>
  <c r="D609" i="1" s="1"/>
  <c r="E609" i="1"/>
  <c r="A612" i="1" l="1"/>
  <c r="B611" i="1"/>
  <c r="C610" i="1"/>
  <c r="D610" i="1" s="1"/>
  <c r="E610" i="1"/>
  <c r="C611" i="1" l="1"/>
  <c r="D611" i="1" s="1"/>
  <c r="E611" i="1"/>
  <c r="B612" i="1"/>
  <c r="A613" i="1"/>
  <c r="C612" i="1" l="1"/>
  <c r="D612" i="1" s="1"/>
  <c r="E612" i="1"/>
  <c r="B613" i="1"/>
  <c r="A614" i="1"/>
  <c r="E613" i="1" l="1"/>
  <c r="C613" i="1"/>
  <c r="D613" i="1" s="1"/>
  <c r="A615" i="1"/>
  <c r="B614" i="1"/>
  <c r="C614" i="1" l="1"/>
  <c r="D614" i="1" s="1"/>
  <c r="E614" i="1"/>
  <c r="B615" i="1"/>
  <c r="A616" i="1"/>
  <c r="A617" i="1" l="1"/>
  <c r="B616" i="1"/>
  <c r="C615" i="1"/>
  <c r="D615" i="1" s="1"/>
  <c r="E615" i="1"/>
  <c r="E616" i="1" l="1"/>
  <c r="C616" i="1"/>
  <c r="D616" i="1" s="1"/>
  <c r="B617" i="1"/>
  <c r="A618" i="1"/>
  <c r="A619" i="1" l="1"/>
  <c r="B618" i="1"/>
  <c r="C617" i="1"/>
  <c r="D617" i="1" s="1"/>
  <c r="E617" i="1"/>
  <c r="C618" i="1" l="1"/>
  <c r="D618" i="1" s="1"/>
  <c r="E618" i="1"/>
  <c r="B619" i="1"/>
  <c r="A620" i="1"/>
  <c r="C619" i="1" l="1"/>
  <c r="D619" i="1" s="1"/>
  <c r="E619" i="1"/>
  <c r="B620" i="1"/>
  <c r="A621" i="1"/>
  <c r="B621" i="1" l="1"/>
  <c r="A622" i="1"/>
  <c r="E620" i="1"/>
  <c r="C620" i="1"/>
  <c r="D620" i="1" s="1"/>
  <c r="B622" i="1" l="1"/>
  <c r="A623" i="1"/>
  <c r="C621" i="1"/>
  <c r="D621" i="1" s="1"/>
  <c r="E621" i="1"/>
  <c r="A624" i="1" l="1"/>
  <c r="B623" i="1"/>
  <c r="C622" i="1"/>
  <c r="D622" i="1" s="1"/>
  <c r="E622" i="1"/>
  <c r="C623" i="1" l="1"/>
  <c r="D623" i="1" s="1"/>
  <c r="E623" i="1"/>
  <c r="B624" i="1"/>
  <c r="A625" i="1"/>
  <c r="A626" i="1" l="1"/>
  <c r="B625" i="1"/>
  <c r="C624" i="1"/>
  <c r="D624" i="1" s="1"/>
  <c r="E624" i="1"/>
  <c r="E625" i="1" l="1"/>
  <c r="C625" i="1"/>
  <c r="D625" i="1" s="1"/>
  <c r="B626" i="1"/>
  <c r="A627" i="1"/>
  <c r="B627" i="1" l="1"/>
  <c r="A628" i="1"/>
  <c r="C626" i="1"/>
  <c r="D626" i="1" s="1"/>
  <c r="E626" i="1"/>
  <c r="A629" i="1" l="1"/>
  <c r="B628" i="1"/>
  <c r="C627" i="1"/>
  <c r="D627" i="1" s="1"/>
  <c r="E627" i="1"/>
  <c r="C628" i="1" l="1"/>
  <c r="D628" i="1" s="1"/>
  <c r="E628" i="1"/>
  <c r="B629" i="1"/>
  <c r="A630" i="1"/>
  <c r="C629" i="1" l="1"/>
  <c r="D629" i="1" s="1"/>
  <c r="E629" i="1"/>
  <c r="A631" i="1"/>
  <c r="B630" i="1"/>
  <c r="C630" i="1" l="1"/>
  <c r="D630" i="1" s="1"/>
  <c r="E630" i="1"/>
  <c r="A632" i="1"/>
  <c r="B631" i="1"/>
  <c r="E631" i="1" l="1"/>
  <c r="C631" i="1"/>
  <c r="D631" i="1" s="1"/>
  <c r="B632" i="1"/>
  <c r="A633" i="1"/>
  <c r="A634" i="1" l="1"/>
  <c r="B633" i="1"/>
  <c r="E632" i="1"/>
  <c r="C632" i="1"/>
  <c r="D632" i="1" s="1"/>
  <c r="E633" i="1" l="1"/>
  <c r="C633" i="1"/>
  <c r="D633" i="1" s="1"/>
  <c r="B634" i="1"/>
  <c r="A635" i="1"/>
  <c r="A636" i="1" l="1"/>
  <c r="B635" i="1"/>
  <c r="C634" i="1"/>
  <c r="D634" i="1" s="1"/>
  <c r="E634" i="1"/>
  <c r="E635" i="1" l="1"/>
  <c r="C635" i="1"/>
  <c r="D635" i="1" s="1"/>
  <c r="B636" i="1"/>
  <c r="A637" i="1"/>
  <c r="C636" i="1" l="1"/>
  <c r="D636" i="1" s="1"/>
  <c r="E636" i="1"/>
  <c r="A638" i="1"/>
  <c r="B637" i="1"/>
  <c r="B638" i="1" l="1"/>
  <c r="A639" i="1"/>
  <c r="E637" i="1"/>
  <c r="C637" i="1"/>
  <c r="D637" i="1" s="1"/>
  <c r="A640" i="1" l="1"/>
  <c r="B639" i="1"/>
  <c r="C638" i="1"/>
  <c r="D638" i="1" s="1"/>
  <c r="E638" i="1"/>
  <c r="C639" i="1" l="1"/>
  <c r="D639" i="1" s="1"/>
  <c r="E639" i="1"/>
  <c r="A641" i="1"/>
  <c r="B640" i="1"/>
  <c r="C640" i="1" l="1"/>
  <c r="D640" i="1" s="1"/>
  <c r="E640" i="1"/>
  <c r="A642" i="1"/>
  <c r="B641" i="1"/>
  <c r="C641" i="1" l="1"/>
  <c r="D641" i="1" s="1"/>
  <c r="E641" i="1"/>
  <c r="A643" i="1"/>
  <c r="B642" i="1"/>
  <c r="C642" i="1" l="1"/>
  <c r="D642" i="1" s="1"/>
  <c r="E642" i="1"/>
  <c r="A644" i="1"/>
  <c r="B643" i="1"/>
  <c r="B644" i="1" l="1"/>
  <c r="A645" i="1"/>
  <c r="C643" i="1"/>
  <c r="D643" i="1" s="1"/>
  <c r="E643" i="1"/>
  <c r="A646" i="1" l="1"/>
  <c r="B645" i="1"/>
  <c r="C644" i="1"/>
  <c r="D644" i="1" s="1"/>
  <c r="E644" i="1"/>
  <c r="E645" i="1" l="1"/>
  <c r="C645" i="1"/>
  <c r="D645" i="1" s="1"/>
  <c r="B646" i="1"/>
  <c r="A647" i="1"/>
  <c r="A648" i="1" l="1"/>
  <c r="B647" i="1"/>
  <c r="C646" i="1"/>
  <c r="D646" i="1" s="1"/>
  <c r="E646" i="1"/>
  <c r="E647" i="1" l="1"/>
  <c r="C647" i="1"/>
  <c r="D647" i="1" s="1"/>
  <c r="B648" i="1"/>
  <c r="A649" i="1"/>
  <c r="A650" i="1" l="1"/>
  <c r="B649" i="1"/>
  <c r="C648" i="1"/>
  <c r="D648" i="1" s="1"/>
  <c r="E648" i="1"/>
  <c r="E649" i="1" l="1"/>
  <c r="C649" i="1"/>
  <c r="D649" i="1" s="1"/>
  <c r="B650" i="1"/>
  <c r="A651" i="1"/>
  <c r="A652" i="1" l="1"/>
  <c r="B651" i="1"/>
  <c r="C650" i="1"/>
  <c r="D650" i="1" s="1"/>
  <c r="E650" i="1"/>
  <c r="C651" i="1" l="1"/>
  <c r="D651" i="1" s="1"/>
  <c r="E651" i="1"/>
  <c r="A653" i="1"/>
  <c r="B652" i="1"/>
  <c r="C652" i="1" l="1"/>
  <c r="D652" i="1" s="1"/>
  <c r="E652" i="1"/>
  <c r="A654" i="1"/>
  <c r="B653" i="1"/>
  <c r="C653" i="1" l="1"/>
  <c r="D653" i="1" s="1"/>
  <c r="E653" i="1"/>
  <c r="A655" i="1"/>
  <c r="B654" i="1"/>
  <c r="C654" i="1" l="1"/>
  <c r="D654" i="1" s="1"/>
  <c r="E654" i="1"/>
  <c r="A656" i="1"/>
  <c r="B655" i="1"/>
  <c r="E655" i="1" l="1"/>
  <c r="C655" i="1"/>
  <c r="D655" i="1" s="1"/>
  <c r="B656" i="1"/>
  <c r="A657" i="1"/>
  <c r="A658" i="1" l="1"/>
  <c r="B657" i="1"/>
  <c r="C656" i="1"/>
  <c r="D656" i="1" s="1"/>
  <c r="E656" i="1"/>
  <c r="C657" i="1" l="1"/>
  <c r="D657" i="1" s="1"/>
  <c r="E657" i="1"/>
  <c r="B658" i="1"/>
  <c r="A659" i="1"/>
  <c r="A660" i="1" l="1"/>
  <c r="B659" i="1"/>
  <c r="C658" i="1"/>
  <c r="D658" i="1" s="1"/>
  <c r="E658" i="1"/>
  <c r="C659" i="1" l="1"/>
  <c r="D659" i="1" s="1"/>
  <c r="E659" i="1"/>
  <c r="A661" i="1"/>
  <c r="B660" i="1"/>
  <c r="C660" i="1" l="1"/>
  <c r="D660" i="1" s="1"/>
  <c r="E660" i="1"/>
  <c r="B661" i="1"/>
  <c r="A662" i="1"/>
  <c r="A663" i="1" l="1"/>
  <c r="B662" i="1"/>
  <c r="E661" i="1"/>
  <c r="C661" i="1"/>
  <c r="D661" i="1" s="1"/>
  <c r="C662" i="1" l="1"/>
  <c r="D662" i="1" s="1"/>
  <c r="E662" i="1"/>
  <c r="B663" i="1"/>
  <c r="A664" i="1"/>
  <c r="A665" i="1" l="1"/>
  <c r="B664" i="1"/>
  <c r="C663" i="1"/>
  <c r="D663" i="1" s="1"/>
  <c r="E663" i="1"/>
  <c r="E664" i="1" l="1"/>
  <c r="C664" i="1"/>
  <c r="D664" i="1" s="1"/>
  <c r="B665" i="1"/>
  <c r="A666" i="1"/>
  <c r="A667" i="1" l="1"/>
  <c r="B666" i="1"/>
  <c r="C665" i="1"/>
  <c r="D665" i="1" s="1"/>
  <c r="E665" i="1"/>
  <c r="E666" i="1" l="1"/>
  <c r="C666" i="1"/>
  <c r="D666" i="1" s="1"/>
  <c r="B667" i="1"/>
  <c r="A668" i="1"/>
  <c r="A669" i="1" l="1"/>
  <c r="B668" i="1"/>
  <c r="C667" i="1"/>
  <c r="D667" i="1" s="1"/>
  <c r="E667" i="1"/>
  <c r="C668" i="1" l="1"/>
  <c r="D668" i="1" s="1"/>
  <c r="E668" i="1"/>
  <c r="B669" i="1"/>
  <c r="A670" i="1"/>
  <c r="C669" i="1" l="1"/>
  <c r="D669" i="1" s="1"/>
  <c r="E669" i="1"/>
  <c r="B670" i="1"/>
  <c r="A671" i="1"/>
  <c r="A672" i="1" l="1"/>
  <c r="B671" i="1"/>
  <c r="C670" i="1"/>
  <c r="D670" i="1" s="1"/>
  <c r="E670" i="1"/>
  <c r="C671" i="1" l="1"/>
  <c r="D671" i="1" s="1"/>
  <c r="E671" i="1"/>
  <c r="B672" i="1"/>
  <c r="A673" i="1"/>
  <c r="A674" i="1" l="1"/>
  <c r="B673" i="1"/>
  <c r="C672" i="1"/>
  <c r="D672" i="1" s="1"/>
  <c r="E672" i="1"/>
  <c r="E673" i="1" l="1"/>
  <c r="C673" i="1"/>
  <c r="D673" i="1" s="1"/>
  <c r="B674" i="1"/>
  <c r="A675" i="1"/>
  <c r="A676" i="1" l="1"/>
  <c r="B675" i="1"/>
  <c r="C674" i="1"/>
  <c r="D674" i="1" s="1"/>
  <c r="E674" i="1"/>
  <c r="C675" i="1" l="1"/>
  <c r="D675" i="1" s="1"/>
  <c r="E675" i="1"/>
  <c r="A677" i="1"/>
  <c r="B676" i="1"/>
  <c r="C676" i="1" l="1"/>
  <c r="D676" i="1" s="1"/>
  <c r="E676" i="1"/>
  <c r="A678" i="1"/>
  <c r="B677" i="1"/>
  <c r="E677" i="1" l="1"/>
  <c r="C677" i="1"/>
  <c r="D677" i="1" s="1"/>
  <c r="B678" i="1"/>
  <c r="A679" i="1"/>
  <c r="C678" i="1" l="1"/>
  <c r="D678" i="1" s="1"/>
  <c r="E678" i="1"/>
  <c r="A680" i="1"/>
  <c r="B679" i="1"/>
  <c r="B680" i="1" l="1"/>
  <c r="A681" i="1"/>
  <c r="C679" i="1"/>
  <c r="D679" i="1" s="1"/>
  <c r="E679" i="1"/>
  <c r="B681" i="1" l="1"/>
  <c r="A682" i="1"/>
  <c r="C680" i="1"/>
  <c r="D680" i="1" s="1"/>
  <c r="E680" i="1"/>
  <c r="B682" i="1" l="1"/>
  <c r="A683" i="1"/>
  <c r="C681" i="1"/>
  <c r="D681" i="1" s="1"/>
  <c r="E681" i="1"/>
  <c r="B683" i="1" l="1"/>
  <c r="A684" i="1"/>
  <c r="C682" i="1"/>
  <c r="D682" i="1" s="1"/>
  <c r="E682" i="1"/>
  <c r="A685" i="1" l="1"/>
  <c r="B684" i="1"/>
  <c r="C683" i="1"/>
  <c r="D683" i="1" s="1"/>
  <c r="E683" i="1"/>
  <c r="C684" i="1" l="1"/>
  <c r="D684" i="1" s="1"/>
  <c r="E684" i="1"/>
  <c r="B685" i="1"/>
  <c r="A686" i="1"/>
  <c r="A687" i="1" l="1"/>
  <c r="B686" i="1"/>
  <c r="E685" i="1"/>
  <c r="C685" i="1"/>
  <c r="D685" i="1" s="1"/>
  <c r="E686" i="1" l="1"/>
  <c r="C686" i="1"/>
  <c r="D686" i="1" s="1"/>
  <c r="B687" i="1"/>
  <c r="A688" i="1"/>
  <c r="C687" i="1" l="1"/>
  <c r="D687" i="1" s="1"/>
  <c r="E687" i="1"/>
  <c r="A689" i="1"/>
  <c r="B688" i="1"/>
  <c r="E688" i="1" l="1"/>
  <c r="C688" i="1"/>
  <c r="D688" i="1" s="1"/>
  <c r="B689" i="1"/>
  <c r="A690" i="1"/>
  <c r="A691" i="1" l="1"/>
  <c r="B690" i="1"/>
  <c r="C689" i="1"/>
  <c r="D689" i="1" s="1"/>
  <c r="E689" i="1"/>
  <c r="C690" i="1" l="1"/>
  <c r="D690" i="1" s="1"/>
  <c r="E690" i="1"/>
  <c r="A692" i="1"/>
  <c r="B691" i="1"/>
  <c r="B692" i="1" l="1"/>
  <c r="A693" i="1"/>
  <c r="C691" i="1"/>
  <c r="D691" i="1" s="1"/>
  <c r="E691" i="1"/>
  <c r="A694" i="1" l="1"/>
  <c r="B693" i="1"/>
  <c r="C692" i="1"/>
  <c r="D692" i="1" s="1"/>
  <c r="E692" i="1"/>
  <c r="C693" i="1" l="1"/>
  <c r="D693" i="1" s="1"/>
  <c r="E693" i="1"/>
  <c r="B694" i="1"/>
  <c r="A695" i="1"/>
  <c r="C694" i="1" l="1"/>
  <c r="D694" i="1" s="1"/>
  <c r="E694" i="1"/>
  <c r="A696" i="1"/>
  <c r="B695" i="1"/>
  <c r="C695" i="1" l="1"/>
  <c r="D695" i="1" s="1"/>
  <c r="E695" i="1"/>
  <c r="B696" i="1"/>
  <c r="A697" i="1"/>
  <c r="C696" i="1" l="1"/>
  <c r="D696" i="1" s="1"/>
  <c r="E696" i="1"/>
  <c r="A698" i="1"/>
  <c r="B697" i="1"/>
  <c r="E697" i="1" l="1"/>
  <c r="C697" i="1"/>
  <c r="D697" i="1" s="1"/>
  <c r="B698" i="1"/>
  <c r="A699" i="1"/>
  <c r="A700" i="1" l="1"/>
  <c r="B699" i="1"/>
  <c r="C698" i="1"/>
  <c r="D698" i="1" s="1"/>
  <c r="E698" i="1"/>
  <c r="C699" i="1" l="1"/>
  <c r="D699" i="1" s="1"/>
  <c r="E699" i="1"/>
  <c r="A701" i="1"/>
  <c r="B700" i="1"/>
  <c r="C700" i="1" l="1"/>
  <c r="D700" i="1" s="1"/>
  <c r="E700" i="1"/>
  <c r="A702" i="1"/>
  <c r="B701" i="1"/>
  <c r="C701" i="1" l="1"/>
  <c r="D701" i="1" s="1"/>
  <c r="E701" i="1"/>
  <c r="A703" i="1"/>
  <c r="B702" i="1"/>
  <c r="C702" i="1" l="1"/>
  <c r="D702" i="1" s="1"/>
  <c r="E702" i="1"/>
  <c r="B703" i="1"/>
  <c r="A704" i="1"/>
  <c r="C703" i="1" l="1"/>
  <c r="D703" i="1" s="1"/>
  <c r="E703" i="1"/>
  <c r="A705" i="1"/>
  <c r="B704" i="1"/>
  <c r="C704" i="1" l="1"/>
  <c r="D704" i="1" s="1"/>
  <c r="E704" i="1"/>
  <c r="B705" i="1"/>
  <c r="A706" i="1"/>
  <c r="B706" i="1" l="1"/>
  <c r="A707" i="1"/>
  <c r="C705" i="1"/>
  <c r="D705" i="1" s="1"/>
  <c r="E705" i="1"/>
  <c r="B707" i="1" l="1"/>
  <c r="A708" i="1"/>
  <c r="C706" i="1"/>
  <c r="D706" i="1" s="1"/>
  <c r="E706" i="1"/>
  <c r="B708" i="1" l="1"/>
  <c r="A709" i="1"/>
  <c r="C707" i="1"/>
  <c r="D707" i="1" s="1"/>
  <c r="E707" i="1"/>
  <c r="A710" i="1" l="1"/>
  <c r="B709" i="1"/>
  <c r="E708" i="1"/>
  <c r="C708" i="1"/>
  <c r="D708" i="1" s="1"/>
  <c r="E709" i="1" l="1"/>
  <c r="C709" i="1"/>
  <c r="D709" i="1" s="1"/>
  <c r="B710" i="1"/>
  <c r="A711" i="1"/>
  <c r="B711" i="1" l="1"/>
  <c r="A712" i="1"/>
  <c r="C710" i="1"/>
  <c r="D710" i="1" s="1"/>
  <c r="E710" i="1"/>
  <c r="A713" i="1" l="1"/>
  <c r="B712" i="1"/>
  <c r="C711" i="1"/>
  <c r="D711" i="1" s="1"/>
  <c r="E711" i="1"/>
  <c r="C712" i="1" l="1"/>
  <c r="D712" i="1" s="1"/>
  <c r="E712" i="1"/>
  <c r="A714" i="1"/>
  <c r="B713" i="1"/>
  <c r="C713" i="1" l="1"/>
  <c r="D713" i="1" s="1"/>
  <c r="E713" i="1"/>
  <c r="B714" i="1"/>
  <c r="A715" i="1"/>
  <c r="C714" i="1" l="1"/>
  <c r="D714" i="1" s="1"/>
  <c r="E714" i="1"/>
  <c r="A716" i="1"/>
  <c r="B715" i="1"/>
  <c r="C715" i="1" l="1"/>
  <c r="D715" i="1" s="1"/>
  <c r="E715" i="1"/>
  <c r="A717" i="1"/>
  <c r="B716" i="1"/>
  <c r="B717" i="1" l="1"/>
  <c r="A718" i="1"/>
  <c r="C716" i="1"/>
  <c r="D716" i="1" s="1"/>
  <c r="E716" i="1"/>
  <c r="B718" i="1" l="1"/>
  <c r="A719" i="1"/>
  <c r="E717" i="1"/>
  <c r="C717" i="1"/>
  <c r="D717" i="1" s="1"/>
  <c r="B719" i="1" l="1"/>
  <c r="A720" i="1"/>
  <c r="C718" i="1"/>
  <c r="D718" i="1" s="1"/>
  <c r="E718" i="1"/>
  <c r="A721" i="1" l="1"/>
  <c r="B720" i="1"/>
  <c r="E719" i="1"/>
  <c r="C719" i="1"/>
  <c r="D719" i="1" s="1"/>
  <c r="C720" i="1" l="1"/>
  <c r="D720" i="1" s="1"/>
  <c r="E720" i="1"/>
  <c r="B721" i="1"/>
  <c r="A722" i="1"/>
  <c r="A723" i="1" l="1"/>
  <c r="B722" i="1"/>
  <c r="E721" i="1"/>
  <c r="C721" i="1"/>
  <c r="D721" i="1" s="1"/>
  <c r="C722" i="1" l="1"/>
  <c r="D722" i="1" s="1"/>
  <c r="E722" i="1"/>
  <c r="B723" i="1"/>
  <c r="A724" i="1"/>
  <c r="A725" i="1" l="1"/>
  <c r="B724" i="1"/>
  <c r="C723" i="1"/>
  <c r="D723" i="1" s="1"/>
  <c r="E723" i="1"/>
  <c r="C724" i="1" l="1"/>
  <c r="D724" i="1" s="1"/>
  <c r="E724" i="1"/>
  <c r="B725" i="1"/>
  <c r="A726" i="1"/>
  <c r="A727" i="1" l="1"/>
  <c r="B726" i="1"/>
  <c r="C725" i="1"/>
  <c r="D725" i="1" s="1"/>
  <c r="E725" i="1"/>
  <c r="C726" i="1" l="1"/>
  <c r="D726" i="1" s="1"/>
  <c r="E726" i="1"/>
  <c r="A728" i="1"/>
  <c r="B727" i="1"/>
  <c r="B728" i="1" l="1"/>
  <c r="A729" i="1"/>
  <c r="C727" i="1"/>
  <c r="D727" i="1" s="1"/>
  <c r="E727" i="1"/>
  <c r="A730" i="1" l="1"/>
  <c r="B729" i="1"/>
  <c r="E728" i="1"/>
  <c r="C728" i="1"/>
  <c r="D728" i="1" s="1"/>
  <c r="C729" i="1" l="1"/>
  <c r="D729" i="1" s="1"/>
  <c r="E729" i="1"/>
  <c r="B730" i="1"/>
  <c r="A731" i="1"/>
  <c r="A732" i="1" l="1"/>
  <c r="B731" i="1"/>
  <c r="E730" i="1"/>
  <c r="C730" i="1"/>
  <c r="D730" i="1" s="1"/>
  <c r="C731" i="1" l="1"/>
  <c r="D731" i="1" s="1"/>
  <c r="E731" i="1"/>
  <c r="B732" i="1"/>
  <c r="A733" i="1"/>
  <c r="A734" i="1" l="1"/>
  <c r="B733" i="1"/>
  <c r="C732" i="1"/>
  <c r="D732" i="1" s="1"/>
  <c r="E732" i="1"/>
  <c r="E733" i="1" l="1"/>
  <c r="C733" i="1"/>
  <c r="D733" i="1" s="1"/>
  <c r="B734" i="1"/>
  <c r="A735" i="1"/>
  <c r="A736" i="1" l="1"/>
  <c r="B735" i="1"/>
  <c r="C734" i="1"/>
  <c r="D734" i="1" s="1"/>
  <c r="E734" i="1"/>
  <c r="C735" i="1" l="1"/>
  <c r="D735" i="1" s="1"/>
  <c r="E735" i="1"/>
  <c r="A737" i="1"/>
  <c r="B736" i="1"/>
  <c r="C736" i="1" l="1"/>
  <c r="D736" i="1" s="1"/>
  <c r="E736" i="1"/>
  <c r="A738" i="1"/>
  <c r="B737" i="1"/>
  <c r="A739" i="1" l="1"/>
  <c r="B738" i="1"/>
  <c r="C737" i="1"/>
  <c r="D737" i="1" s="1"/>
  <c r="E737" i="1"/>
  <c r="C738" i="1" l="1"/>
  <c r="D738" i="1" s="1"/>
  <c r="E738" i="1"/>
  <c r="B739" i="1"/>
  <c r="A740" i="1"/>
  <c r="A741" i="1" l="1"/>
  <c r="B740" i="1"/>
  <c r="E739" i="1"/>
  <c r="C739" i="1"/>
  <c r="D739" i="1" s="1"/>
  <c r="E740" i="1" l="1"/>
  <c r="C740" i="1"/>
  <c r="D740" i="1" s="1"/>
  <c r="B741" i="1"/>
  <c r="A742" i="1"/>
  <c r="B742" i="1" l="1"/>
  <c r="A743" i="1"/>
  <c r="C741" i="1"/>
  <c r="D741" i="1" s="1"/>
  <c r="E741" i="1"/>
  <c r="B743" i="1" l="1"/>
  <c r="A744" i="1"/>
  <c r="C742" i="1"/>
  <c r="D742" i="1" s="1"/>
  <c r="E742" i="1"/>
  <c r="A745" i="1" l="1"/>
  <c r="B744" i="1"/>
  <c r="C743" i="1"/>
  <c r="D743" i="1" s="1"/>
  <c r="E743" i="1"/>
  <c r="C744" i="1" l="1"/>
  <c r="D744" i="1" s="1"/>
  <c r="E744" i="1"/>
  <c r="B745" i="1"/>
  <c r="A746" i="1"/>
  <c r="E745" i="1" l="1"/>
  <c r="C745" i="1"/>
  <c r="D745" i="1" s="1"/>
  <c r="A747" i="1"/>
  <c r="B746" i="1"/>
  <c r="C746" i="1" l="1"/>
  <c r="D746" i="1" s="1"/>
  <c r="E746" i="1"/>
  <c r="A748" i="1"/>
  <c r="B747" i="1"/>
  <c r="A749" i="1" l="1"/>
  <c r="B748" i="1"/>
  <c r="C747" i="1"/>
  <c r="D747" i="1" s="1"/>
  <c r="E747" i="1"/>
  <c r="E748" i="1" l="1"/>
  <c r="C748" i="1"/>
  <c r="D748" i="1" s="1"/>
  <c r="A750" i="1"/>
  <c r="B749" i="1"/>
  <c r="C749" i="1" l="1"/>
  <c r="D749" i="1" s="1"/>
  <c r="E749" i="1"/>
  <c r="B750" i="1"/>
  <c r="A751" i="1"/>
  <c r="A752" i="1" l="1"/>
  <c r="B751" i="1"/>
  <c r="E750" i="1"/>
  <c r="C750" i="1"/>
  <c r="D750" i="1" s="1"/>
  <c r="E751" i="1" l="1"/>
  <c r="C751" i="1"/>
  <c r="D751" i="1" s="1"/>
  <c r="B752" i="1"/>
  <c r="A753" i="1"/>
  <c r="A754" i="1" l="1"/>
  <c r="B753" i="1"/>
  <c r="C752" i="1"/>
  <c r="D752" i="1" s="1"/>
  <c r="E752" i="1"/>
  <c r="C753" i="1" l="1"/>
  <c r="D753" i="1" s="1"/>
  <c r="E753" i="1"/>
  <c r="B754" i="1"/>
  <c r="A755" i="1"/>
  <c r="A756" i="1" l="1"/>
  <c r="B755" i="1"/>
  <c r="C754" i="1"/>
  <c r="D754" i="1" s="1"/>
  <c r="E754" i="1"/>
  <c r="E755" i="1" l="1"/>
  <c r="C755" i="1"/>
  <c r="D755" i="1" s="1"/>
  <c r="B756" i="1"/>
  <c r="A757" i="1"/>
  <c r="B757" i="1" l="1"/>
  <c r="A758" i="1"/>
  <c r="C756" i="1"/>
  <c r="D756" i="1" s="1"/>
  <c r="E756" i="1"/>
  <c r="A759" i="1" l="1"/>
  <c r="B758" i="1"/>
  <c r="C757" i="1"/>
  <c r="D757" i="1" s="1"/>
  <c r="E757" i="1"/>
  <c r="C758" i="1" l="1"/>
  <c r="D758" i="1" s="1"/>
  <c r="E758" i="1"/>
  <c r="B759" i="1"/>
  <c r="A760" i="1"/>
  <c r="A761" i="1" l="1"/>
  <c r="B760" i="1"/>
  <c r="C759" i="1"/>
  <c r="D759" i="1" s="1"/>
  <c r="E759" i="1"/>
  <c r="C760" i="1" l="1"/>
  <c r="D760" i="1" s="1"/>
  <c r="E760" i="1"/>
  <c r="B761" i="1"/>
  <c r="A762" i="1"/>
  <c r="B762" i="1" l="1"/>
  <c r="A763" i="1"/>
  <c r="C761" i="1"/>
  <c r="D761" i="1" s="1"/>
  <c r="E761" i="1"/>
  <c r="B763" i="1" l="1"/>
  <c r="A764" i="1"/>
  <c r="E762" i="1"/>
  <c r="C762" i="1"/>
  <c r="D762" i="1" s="1"/>
  <c r="B764" i="1" l="1"/>
  <c r="A765" i="1"/>
  <c r="C763" i="1"/>
  <c r="D763" i="1" s="1"/>
  <c r="E763" i="1"/>
  <c r="A766" i="1" l="1"/>
  <c r="B765" i="1"/>
  <c r="C764" i="1"/>
  <c r="D764" i="1" s="1"/>
  <c r="E764" i="1"/>
  <c r="C765" i="1" l="1"/>
  <c r="D765" i="1" s="1"/>
  <c r="E765" i="1"/>
  <c r="B766" i="1"/>
  <c r="A767" i="1"/>
  <c r="B767" i="1" l="1"/>
  <c r="A768" i="1"/>
  <c r="E766" i="1"/>
  <c r="C766" i="1"/>
  <c r="D766" i="1" s="1"/>
  <c r="B768" i="1" l="1"/>
  <c r="A769" i="1"/>
  <c r="E767" i="1"/>
  <c r="C767" i="1"/>
  <c r="D767" i="1" s="1"/>
  <c r="B769" i="1" l="1"/>
  <c r="A770" i="1"/>
  <c r="E768" i="1"/>
  <c r="C768" i="1"/>
  <c r="D768" i="1" s="1"/>
  <c r="A771" i="1" l="1"/>
  <c r="B770" i="1"/>
  <c r="C769" i="1"/>
  <c r="D769" i="1" s="1"/>
  <c r="E769" i="1"/>
  <c r="E770" i="1" l="1"/>
  <c r="C770" i="1"/>
  <c r="D770" i="1" s="1"/>
  <c r="B771" i="1"/>
  <c r="A772" i="1"/>
  <c r="A773" i="1" l="1"/>
  <c r="B772" i="1"/>
  <c r="C771" i="1"/>
  <c r="D771" i="1" s="1"/>
  <c r="E771" i="1"/>
  <c r="E772" i="1" l="1"/>
  <c r="C772" i="1"/>
  <c r="D772" i="1" s="1"/>
  <c r="B773" i="1"/>
  <c r="A774" i="1"/>
  <c r="A775" i="1" l="1"/>
  <c r="B774" i="1"/>
  <c r="C773" i="1"/>
  <c r="D773" i="1" s="1"/>
  <c r="E773" i="1"/>
  <c r="E774" i="1" l="1"/>
  <c r="C774" i="1"/>
  <c r="D774" i="1" s="1"/>
  <c r="B775" i="1"/>
  <c r="A776" i="1"/>
  <c r="B776" i="1" l="1"/>
  <c r="A777" i="1"/>
  <c r="C775" i="1"/>
  <c r="D775" i="1" s="1"/>
  <c r="E775" i="1"/>
  <c r="A778" i="1" l="1"/>
  <c r="B777" i="1"/>
  <c r="C776" i="1"/>
  <c r="D776" i="1" s="1"/>
  <c r="E776" i="1"/>
  <c r="C777" i="1" l="1"/>
  <c r="D777" i="1" s="1"/>
  <c r="E777" i="1"/>
  <c r="B778" i="1"/>
  <c r="A779" i="1"/>
  <c r="B779" i="1" l="1"/>
  <c r="A780" i="1"/>
  <c r="C778" i="1"/>
  <c r="D778" i="1" s="1"/>
  <c r="E778" i="1"/>
  <c r="A781" i="1" l="1"/>
  <c r="B780" i="1"/>
  <c r="E779" i="1"/>
  <c r="C779" i="1"/>
  <c r="D779" i="1" s="1"/>
  <c r="C780" i="1" l="1"/>
  <c r="D780" i="1" s="1"/>
  <c r="E780" i="1"/>
  <c r="B781" i="1"/>
  <c r="A782" i="1"/>
  <c r="A783" i="1" l="1"/>
  <c r="B782" i="1"/>
  <c r="C781" i="1"/>
  <c r="D781" i="1" s="1"/>
  <c r="E781" i="1"/>
  <c r="C782" i="1" l="1"/>
  <c r="D782" i="1" s="1"/>
  <c r="E782" i="1"/>
  <c r="B783" i="1"/>
  <c r="A784" i="1"/>
  <c r="A785" i="1" l="1"/>
  <c r="B784" i="1"/>
  <c r="C783" i="1"/>
  <c r="D783" i="1" s="1"/>
  <c r="E783" i="1"/>
  <c r="C784" i="1" l="1"/>
  <c r="D784" i="1" s="1"/>
  <c r="E784" i="1"/>
  <c r="A786" i="1"/>
  <c r="B785" i="1"/>
  <c r="C785" i="1" l="1"/>
  <c r="D785" i="1" s="1"/>
  <c r="E785" i="1"/>
  <c r="B786" i="1"/>
  <c r="A787" i="1"/>
  <c r="B787" i="1" l="1"/>
  <c r="A788" i="1"/>
  <c r="C786" i="1"/>
  <c r="D786" i="1" s="1"/>
  <c r="E786" i="1"/>
  <c r="B788" i="1" l="1"/>
  <c r="A789" i="1"/>
  <c r="C787" i="1"/>
  <c r="D787" i="1" s="1"/>
  <c r="E787" i="1"/>
  <c r="B789" i="1" l="1"/>
  <c r="A790" i="1"/>
  <c r="C788" i="1"/>
  <c r="D788" i="1" s="1"/>
  <c r="E788" i="1"/>
  <c r="B790" i="1" l="1"/>
  <c r="A791" i="1"/>
  <c r="C789" i="1"/>
  <c r="D789" i="1" s="1"/>
  <c r="E789" i="1"/>
  <c r="B791" i="1" l="1"/>
  <c r="A792" i="1"/>
  <c r="C790" i="1"/>
  <c r="D790" i="1" s="1"/>
  <c r="E790" i="1"/>
  <c r="A793" i="1" l="1"/>
  <c r="B792" i="1"/>
  <c r="E791" i="1"/>
  <c r="C791" i="1"/>
  <c r="D791" i="1" s="1"/>
  <c r="C792" i="1" l="1"/>
  <c r="D792" i="1" s="1"/>
  <c r="E792" i="1"/>
  <c r="B793" i="1"/>
  <c r="A794" i="1"/>
  <c r="A795" i="1" l="1"/>
  <c r="B794" i="1"/>
  <c r="C793" i="1"/>
  <c r="D793" i="1" s="1"/>
  <c r="E793" i="1"/>
  <c r="C794" i="1" l="1"/>
  <c r="D794" i="1" s="1"/>
  <c r="E794" i="1"/>
  <c r="B795" i="1"/>
  <c r="A796" i="1"/>
  <c r="A797" i="1" l="1"/>
  <c r="B796" i="1"/>
  <c r="C795" i="1"/>
  <c r="D795" i="1" s="1"/>
  <c r="E795" i="1"/>
  <c r="E796" i="1" l="1"/>
  <c r="C796" i="1"/>
  <c r="D796" i="1" s="1"/>
  <c r="B797" i="1"/>
  <c r="A798" i="1"/>
  <c r="A799" i="1" l="1"/>
  <c r="B798" i="1"/>
  <c r="C797" i="1"/>
  <c r="D797" i="1" s="1"/>
  <c r="E797" i="1"/>
  <c r="B799" i="1" l="1"/>
  <c r="A800" i="1"/>
  <c r="C798" i="1"/>
  <c r="D798" i="1" s="1"/>
  <c r="E798" i="1"/>
  <c r="B800" i="1" l="1"/>
  <c r="A801" i="1"/>
  <c r="E799" i="1"/>
  <c r="C799" i="1"/>
  <c r="D799" i="1" s="1"/>
  <c r="C800" i="1" l="1"/>
  <c r="D800" i="1" s="1"/>
  <c r="E800" i="1"/>
  <c r="B801" i="1"/>
  <c r="A802" i="1"/>
  <c r="B802" i="1" l="1"/>
  <c r="A803" i="1"/>
  <c r="E801" i="1"/>
  <c r="C801" i="1"/>
  <c r="D801" i="1" s="1"/>
  <c r="A804" i="1" l="1"/>
  <c r="B803" i="1"/>
  <c r="C802" i="1"/>
  <c r="D802" i="1" s="1"/>
  <c r="E802" i="1"/>
  <c r="E803" i="1" l="1"/>
  <c r="C803" i="1"/>
  <c r="D803" i="1" s="1"/>
  <c r="B804" i="1"/>
  <c r="A805" i="1"/>
  <c r="B805" i="1" l="1"/>
  <c r="A806" i="1"/>
  <c r="E804" i="1"/>
  <c r="C804" i="1"/>
  <c r="D804" i="1" s="1"/>
  <c r="A807" i="1" l="1"/>
  <c r="B806" i="1"/>
  <c r="C805" i="1"/>
  <c r="D805" i="1" s="1"/>
  <c r="E805" i="1"/>
  <c r="E806" i="1" l="1"/>
  <c r="C806" i="1"/>
  <c r="D806" i="1" s="1"/>
  <c r="B807" i="1"/>
  <c r="A808" i="1"/>
  <c r="A809" i="1" l="1"/>
  <c r="B808" i="1"/>
  <c r="C807" i="1"/>
  <c r="D807" i="1" s="1"/>
  <c r="E807" i="1"/>
  <c r="E808" i="1" l="1"/>
  <c r="C808" i="1"/>
  <c r="D808" i="1" s="1"/>
  <c r="B809" i="1"/>
  <c r="A810" i="1"/>
  <c r="B810" i="1" l="1"/>
  <c r="A811" i="1"/>
  <c r="E809" i="1"/>
  <c r="C809" i="1"/>
  <c r="D809" i="1" s="1"/>
  <c r="A812" i="1" l="1"/>
  <c r="B811" i="1"/>
  <c r="E810" i="1"/>
  <c r="C810" i="1"/>
  <c r="D810" i="1" s="1"/>
  <c r="C811" i="1" l="1"/>
  <c r="D811" i="1" s="1"/>
  <c r="E811" i="1"/>
  <c r="B812" i="1"/>
  <c r="A813" i="1"/>
  <c r="E812" i="1" l="1"/>
  <c r="C812" i="1"/>
  <c r="D812" i="1" s="1"/>
  <c r="B813" i="1"/>
  <c r="A814" i="1"/>
  <c r="B814" i="1" l="1"/>
  <c r="A815" i="1"/>
  <c r="C813" i="1"/>
  <c r="D813" i="1" s="1"/>
  <c r="E813" i="1"/>
  <c r="B815" i="1" l="1"/>
  <c r="A816" i="1"/>
  <c r="E814" i="1"/>
  <c r="C814" i="1"/>
  <c r="D814" i="1" s="1"/>
  <c r="A817" i="1" l="1"/>
  <c r="B816" i="1"/>
  <c r="E815" i="1"/>
  <c r="C815" i="1"/>
  <c r="D815" i="1" s="1"/>
  <c r="C816" i="1" l="1"/>
  <c r="D816" i="1" s="1"/>
  <c r="E816" i="1"/>
  <c r="B817" i="1"/>
  <c r="A818" i="1"/>
  <c r="C817" i="1" l="1"/>
  <c r="D817" i="1" s="1"/>
  <c r="E817" i="1"/>
  <c r="A819" i="1"/>
  <c r="B818" i="1"/>
  <c r="C818" i="1" l="1"/>
  <c r="D818" i="1" s="1"/>
  <c r="E818" i="1"/>
  <c r="B819" i="1"/>
  <c r="A820" i="1"/>
  <c r="A821" i="1" l="1"/>
  <c r="B820" i="1"/>
  <c r="C819" i="1"/>
  <c r="D819" i="1" s="1"/>
  <c r="E819" i="1"/>
  <c r="C820" i="1" l="1"/>
  <c r="D820" i="1" s="1"/>
  <c r="E820" i="1"/>
  <c r="B821" i="1"/>
  <c r="A822" i="1"/>
  <c r="B822" i="1" l="1"/>
  <c r="A823" i="1"/>
  <c r="C821" i="1"/>
  <c r="D821" i="1" s="1"/>
  <c r="E821" i="1"/>
  <c r="A824" i="1" l="1"/>
  <c r="B823" i="1"/>
  <c r="C822" i="1"/>
  <c r="D822" i="1" s="1"/>
  <c r="E822" i="1"/>
  <c r="C823" i="1" l="1"/>
  <c r="D823" i="1" s="1"/>
  <c r="E823" i="1"/>
  <c r="B824" i="1"/>
  <c r="A825" i="1"/>
  <c r="C824" i="1" l="1"/>
  <c r="D824" i="1" s="1"/>
  <c r="E824" i="1"/>
  <c r="A826" i="1"/>
  <c r="B825" i="1"/>
  <c r="B826" i="1" l="1"/>
  <c r="A827" i="1"/>
  <c r="C825" i="1"/>
  <c r="D825" i="1" s="1"/>
  <c r="E825" i="1"/>
  <c r="A828" i="1" l="1"/>
  <c r="B827" i="1"/>
  <c r="C826" i="1"/>
  <c r="D826" i="1" s="1"/>
  <c r="E826" i="1"/>
  <c r="E827" i="1" l="1"/>
  <c r="C827" i="1"/>
  <c r="D827" i="1" s="1"/>
  <c r="B828" i="1"/>
  <c r="A829" i="1"/>
  <c r="A830" i="1" l="1"/>
  <c r="B829" i="1"/>
  <c r="C828" i="1"/>
  <c r="D828" i="1" s="1"/>
  <c r="E828" i="1"/>
  <c r="C829" i="1" l="1"/>
  <c r="D829" i="1" s="1"/>
  <c r="E829" i="1"/>
  <c r="A831" i="1"/>
  <c r="B830" i="1"/>
  <c r="C830" i="1" l="1"/>
  <c r="D830" i="1" s="1"/>
  <c r="E830" i="1"/>
  <c r="A832" i="1"/>
  <c r="B831" i="1"/>
  <c r="C831" i="1" l="1"/>
  <c r="D831" i="1" s="1"/>
  <c r="E831" i="1"/>
  <c r="A833" i="1"/>
  <c r="B832" i="1"/>
  <c r="C832" i="1" l="1"/>
  <c r="D832" i="1" s="1"/>
  <c r="E832" i="1"/>
  <c r="A834" i="1"/>
  <c r="B833" i="1"/>
  <c r="B834" i="1" l="1"/>
  <c r="A835" i="1"/>
  <c r="C833" i="1"/>
  <c r="D833" i="1" s="1"/>
  <c r="E833" i="1"/>
  <c r="A836" i="1" l="1"/>
  <c r="B835" i="1"/>
  <c r="C834" i="1"/>
  <c r="D834" i="1" s="1"/>
  <c r="E834" i="1"/>
  <c r="C835" i="1" l="1"/>
  <c r="D835" i="1" s="1"/>
  <c r="E835" i="1"/>
  <c r="B836" i="1"/>
  <c r="A837" i="1"/>
  <c r="B837" i="1" l="1"/>
  <c r="A838" i="1"/>
  <c r="E836" i="1"/>
  <c r="C836" i="1"/>
  <c r="D836" i="1" s="1"/>
  <c r="B838" i="1" l="1"/>
  <c r="A839" i="1"/>
  <c r="E837" i="1"/>
  <c r="C837" i="1"/>
  <c r="D837" i="1" s="1"/>
  <c r="A840" i="1" l="1"/>
  <c r="B839" i="1"/>
  <c r="C838" i="1"/>
  <c r="D838" i="1" s="1"/>
  <c r="E838" i="1"/>
  <c r="E839" i="1" l="1"/>
  <c r="C839" i="1"/>
  <c r="D839" i="1" s="1"/>
  <c r="B840" i="1"/>
  <c r="A841" i="1"/>
  <c r="B841" i="1" l="1"/>
  <c r="A842" i="1"/>
  <c r="C840" i="1"/>
  <c r="D840" i="1" s="1"/>
  <c r="E840" i="1"/>
  <c r="A843" i="1" l="1"/>
  <c r="B842" i="1"/>
  <c r="C841" i="1"/>
  <c r="D841" i="1" s="1"/>
  <c r="E841" i="1"/>
  <c r="C842" i="1" l="1"/>
  <c r="D842" i="1" s="1"/>
  <c r="E842" i="1"/>
  <c r="B843" i="1"/>
  <c r="A844" i="1"/>
  <c r="A845" i="1" l="1"/>
  <c r="B844" i="1"/>
  <c r="C843" i="1"/>
  <c r="D843" i="1" s="1"/>
  <c r="E843" i="1"/>
  <c r="C844" i="1" l="1"/>
  <c r="D844" i="1" s="1"/>
  <c r="E844" i="1"/>
  <c r="B845" i="1"/>
  <c r="A846" i="1"/>
  <c r="A847" i="1" l="1"/>
  <c r="B846" i="1"/>
  <c r="E845" i="1"/>
  <c r="C845" i="1"/>
  <c r="D845" i="1" s="1"/>
  <c r="C846" i="1" l="1"/>
  <c r="D846" i="1" s="1"/>
  <c r="E846" i="1"/>
  <c r="B847" i="1"/>
  <c r="A848" i="1"/>
  <c r="B848" i="1" l="1"/>
  <c r="A849" i="1"/>
  <c r="E847" i="1"/>
  <c r="C847" i="1"/>
  <c r="D847" i="1" s="1"/>
  <c r="B849" i="1" l="1"/>
  <c r="A850" i="1"/>
  <c r="E848" i="1"/>
  <c r="C848" i="1"/>
  <c r="D848" i="1" s="1"/>
  <c r="A851" i="1" l="1"/>
  <c r="B850" i="1"/>
  <c r="C849" i="1"/>
  <c r="D849" i="1" s="1"/>
  <c r="E849" i="1"/>
  <c r="C850" i="1" l="1"/>
  <c r="D850" i="1" s="1"/>
  <c r="E850" i="1"/>
  <c r="B851" i="1"/>
  <c r="A852" i="1"/>
  <c r="B852" i="1" l="1"/>
  <c r="A853" i="1"/>
  <c r="E851" i="1"/>
  <c r="C851" i="1"/>
  <c r="D851" i="1" s="1"/>
  <c r="A854" i="1" l="1"/>
  <c r="B853" i="1"/>
  <c r="C852" i="1"/>
  <c r="D852" i="1" s="1"/>
  <c r="E852" i="1"/>
  <c r="C853" i="1" l="1"/>
  <c r="D853" i="1" s="1"/>
  <c r="E853" i="1"/>
  <c r="A855" i="1"/>
  <c r="B854" i="1"/>
  <c r="C854" i="1" l="1"/>
  <c r="D854" i="1" s="1"/>
  <c r="E854" i="1"/>
  <c r="A856" i="1"/>
  <c r="B855" i="1"/>
  <c r="C855" i="1" l="1"/>
  <c r="D855" i="1" s="1"/>
  <c r="E855" i="1"/>
  <c r="B856" i="1"/>
  <c r="A857" i="1"/>
  <c r="B857" i="1" l="1"/>
  <c r="A858" i="1"/>
  <c r="C856" i="1"/>
  <c r="D856" i="1" s="1"/>
  <c r="E856" i="1"/>
  <c r="B858" i="1" l="1"/>
  <c r="A859" i="1"/>
  <c r="E857" i="1"/>
  <c r="C857" i="1"/>
  <c r="D857" i="1" s="1"/>
  <c r="B859" i="1" l="1"/>
  <c r="A860" i="1"/>
  <c r="E858" i="1"/>
  <c r="C858" i="1"/>
  <c r="D858" i="1" s="1"/>
  <c r="B860" i="1" l="1"/>
  <c r="A861" i="1"/>
  <c r="E859" i="1"/>
  <c r="C859" i="1"/>
  <c r="D859" i="1" s="1"/>
  <c r="B861" i="1" l="1"/>
  <c r="A862" i="1"/>
  <c r="E860" i="1"/>
  <c r="C860" i="1"/>
  <c r="D860" i="1" s="1"/>
  <c r="A863" i="1" l="1"/>
  <c r="B862" i="1"/>
  <c r="C861" i="1"/>
  <c r="D861" i="1" s="1"/>
  <c r="E861" i="1"/>
  <c r="E862" i="1" l="1"/>
  <c r="C862" i="1"/>
  <c r="D862" i="1" s="1"/>
  <c r="B863" i="1"/>
  <c r="A864" i="1"/>
  <c r="A865" i="1" l="1"/>
  <c r="B864" i="1"/>
  <c r="E863" i="1"/>
  <c r="C863" i="1"/>
  <c r="D863" i="1" s="1"/>
  <c r="C864" i="1" l="1"/>
  <c r="D864" i="1" s="1"/>
  <c r="E864" i="1"/>
  <c r="B865" i="1"/>
  <c r="A866" i="1"/>
  <c r="A867" i="1" l="1"/>
  <c r="B866" i="1"/>
  <c r="C865" i="1"/>
  <c r="D865" i="1" s="1"/>
  <c r="E865" i="1"/>
  <c r="C866" i="1" l="1"/>
  <c r="D866" i="1" s="1"/>
  <c r="E866" i="1"/>
  <c r="B867" i="1"/>
  <c r="A868" i="1"/>
  <c r="B868" i="1" l="1"/>
  <c r="A869" i="1"/>
  <c r="C867" i="1"/>
  <c r="D867" i="1" s="1"/>
  <c r="E867" i="1"/>
  <c r="A870" i="1" l="1"/>
  <c r="B869" i="1"/>
  <c r="E868" i="1"/>
  <c r="C868" i="1"/>
  <c r="D868" i="1" s="1"/>
  <c r="C869" i="1" l="1"/>
  <c r="D869" i="1" s="1"/>
  <c r="E869" i="1"/>
  <c r="B870" i="1"/>
  <c r="A871" i="1"/>
  <c r="B871" i="1" l="1"/>
  <c r="A872" i="1"/>
  <c r="C870" i="1"/>
  <c r="D870" i="1" s="1"/>
  <c r="E870" i="1"/>
  <c r="B872" i="1" l="1"/>
  <c r="A873" i="1"/>
  <c r="C871" i="1"/>
  <c r="D871" i="1" s="1"/>
  <c r="E871" i="1"/>
  <c r="A874" i="1" l="1"/>
  <c r="B873" i="1"/>
  <c r="C872" i="1"/>
  <c r="D872" i="1" s="1"/>
  <c r="E872" i="1"/>
  <c r="C873" i="1" l="1"/>
  <c r="D873" i="1" s="1"/>
  <c r="E873" i="1"/>
  <c r="B874" i="1"/>
  <c r="A875" i="1"/>
  <c r="A876" i="1" l="1"/>
  <c r="B875" i="1"/>
  <c r="C874" i="1"/>
  <c r="D874" i="1" s="1"/>
  <c r="E874" i="1"/>
  <c r="E875" i="1" l="1"/>
  <c r="C875" i="1"/>
  <c r="D875" i="1" s="1"/>
  <c r="B876" i="1"/>
  <c r="A877" i="1"/>
  <c r="A878" i="1" l="1"/>
  <c r="B877" i="1"/>
  <c r="C876" i="1"/>
  <c r="D876" i="1" s="1"/>
  <c r="E876" i="1"/>
  <c r="C877" i="1" l="1"/>
  <c r="D877" i="1" s="1"/>
  <c r="E877" i="1"/>
  <c r="A879" i="1"/>
  <c r="B878" i="1"/>
  <c r="E878" i="1" l="1"/>
  <c r="C878" i="1"/>
  <c r="D878" i="1" s="1"/>
  <c r="A880" i="1"/>
  <c r="B879" i="1"/>
  <c r="E879" i="1" l="1"/>
  <c r="C879" i="1"/>
  <c r="D879" i="1" s="1"/>
  <c r="B880" i="1"/>
  <c r="A881" i="1"/>
  <c r="A882" i="1" l="1"/>
  <c r="B881" i="1"/>
  <c r="C880" i="1"/>
  <c r="D880" i="1" s="1"/>
  <c r="E880" i="1"/>
  <c r="C881" i="1" l="1"/>
  <c r="D881" i="1" s="1"/>
  <c r="E881" i="1"/>
  <c r="B882" i="1"/>
  <c r="A883" i="1"/>
  <c r="B883" i="1" l="1"/>
  <c r="A884" i="1"/>
  <c r="C882" i="1"/>
  <c r="D882" i="1" s="1"/>
  <c r="E882" i="1"/>
  <c r="B884" i="1" l="1"/>
  <c r="A885" i="1"/>
  <c r="C883" i="1"/>
  <c r="D883" i="1" s="1"/>
  <c r="E883" i="1"/>
  <c r="B885" i="1" l="1"/>
  <c r="A886" i="1"/>
  <c r="C884" i="1"/>
  <c r="D884" i="1" s="1"/>
  <c r="E884" i="1"/>
  <c r="A887" i="1" l="1"/>
  <c r="B886" i="1"/>
  <c r="C885" i="1"/>
  <c r="D885" i="1" s="1"/>
  <c r="E885" i="1"/>
  <c r="C886" i="1" l="1"/>
  <c r="D886" i="1" s="1"/>
  <c r="E886" i="1"/>
  <c r="B887" i="1"/>
  <c r="A888" i="1"/>
  <c r="A889" i="1" l="1"/>
  <c r="B888" i="1"/>
  <c r="E887" i="1"/>
  <c r="C887" i="1"/>
  <c r="D887" i="1" s="1"/>
  <c r="E888" i="1" l="1"/>
  <c r="C888" i="1"/>
  <c r="D888" i="1" s="1"/>
  <c r="B889" i="1"/>
  <c r="A890" i="1"/>
  <c r="B890" i="1" l="1"/>
  <c r="A891" i="1"/>
  <c r="C889" i="1"/>
  <c r="D889" i="1" s="1"/>
  <c r="E889" i="1"/>
  <c r="A892" i="1" l="1"/>
  <c r="B891" i="1"/>
  <c r="C890" i="1"/>
  <c r="D890" i="1" s="1"/>
  <c r="E890" i="1"/>
  <c r="C891" i="1" l="1"/>
  <c r="D891" i="1" s="1"/>
  <c r="E891" i="1"/>
  <c r="A893" i="1"/>
  <c r="B892" i="1"/>
  <c r="A894" i="1" l="1"/>
  <c r="B893" i="1"/>
  <c r="C892" i="1"/>
  <c r="D892" i="1" s="1"/>
  <c r="E892" i="1"/>
  <c r="C893" i="1" l="1"/>
  <c r="D893" i="1" s="1"/>
  <c r="E893" i="1"/>
  <c r="A895" i="1"/>
  <c r="B894" i="1"/>
  <c r="B895" i="1" l="1"/>
  <c r="A896" i="1"/>
  <c r="C894" i="1"/>
  <c r="D894" i="1" s="1"/>
  <c r="E894" i="1"/>
  <c r="B896" i="1" l="1"/>
  <c r="A897" i="1"/>
  <c r="C895" i="1"/>
  <c r="D895" i="1" s="1"/>
  <c r="E895" i="1"/>
  <c r="B897" i="1" l="1"/>
  <c r="A898" i="1"/>
  <c r="C896" i="1"/>
  <c r="D896" i="1" s="1"/>
  <c r="E896" i="1"/>
  <c r="B898" i="1" l="1"/>
  <c r="A899" i="1"/>
  <c r="C897" i="1"/>
  <c r="D897" i="1" s="1"/>
  <c r="E897" i="1"/>
  <c r="B899" i="1" l="1"/>
  <c r="A900" i="1"/>
  <c r="C898" i="1"/>
  <c r="D898" i="1" s="1"/>
  <c r="E898" i="1"/>
  <c r="B900" i="1" l="1"/>
  <c r="A901" i="1"/>
  <c r="C899" i="1"/>
  <c r="D899" i="1" s="1"/>
  <c r="E899" i="1"/>
  <c r="A902" i="1" l="1"/>
  <c r="B901" i="1"/>
  <c r="E900" i="1"/>
  <c r="C900" i="1"/>
  <c r="D900" i="1" s="1"/>
  <c r="E901" i="1" l="1"/>
  <c r="C901" i="1"/>
  <c r="D901" i="1" s="1"/>
  <c r="B902" i="1"/>
  <c r="A903" i="1"/>
  <c r="C902" i="1" l="1"/>
  <c r="D902" i="1" s="1"/>
  <c r="E902" i="1"/>
  <c r="A904" i="1"/>
  <c r="B903" i="1"/>
  <c r="B904" i="1" l="1"/>
  <c r="A905" i="1"/>
  <c r="E903" i="1"/>
  <c r="C903" i="1"/>
  <c r="D903" i="1" s="1"/>
  <c r="A906" i="1" l="1"/>
  <c r="B905" i="1"/>
  <c r="C904" i="1"/>
  <c r="D904" i="1" s="1"/>
  <c r="E904" i="1"/>
  <c r="C905" i="1" l="1"/>
  <c r="D905" i="1" s="1"/>
  <c r="E905" i="1"/>
  <c r="B906" i="1"/>
  <c r="A907" i="1"/>
  <c r="C906" i="1" l="1"/>
  <c r="D906" i="1" s="1"/>
  <c r="E906" i="1"/>
  <c r="A908" i="1"/>
  <c r="B907" i="1"/>
  <c r="C907" i="1" l="1"/>
  <c r="D907" i="1" s="1"/>
  <c r="E907" i="1"/>
  <c r="B908" i="1"/>
  <c r="A909" i="1"/>
  <c r="B909" i="1" l="1"/>
  <c r="A910" i="1"/>
  <c r="C908" i="1"/>
  <c r="D908" i="1" s="1"/>
  <c r="E908" i="1"/>
  <c r="B910" i="1" l="1"/>
  <c r="A911" i="1"/>
  <c r="C909" i="1"/>
  <c r="D909" i="1" s="1"/>
  <c r="E909" i="1"/>
  <c r="B911" i="1" l="1"/>
  <c r="A912" i="1"/>
  <c r="C910" i="1"/>
  <c r="D910" i="1" s="1"/>
  <c r="E910" i="1"/>
  <c r="B912" i="1" l="1"/>
  <c r="A913" i="1"/>
  <c r="E911" i="1"/>
  <c r="C911" i="1"/>
  <c r="D911" i="1" s="1"/>
  <c r="A914" i="1" l="1"/>
  <c r="B913" i="1"/>
  <c r="E912" i="1"/>
  <c r="C912" i="1"/>
  <c r="D912" i="1" s="1"/>
  <c r="E913" i="1" l="1"/>
  <c r="C913" i="1"/>
  <c r="D913" i="1" s="1"/>
  <c r="B914" i="1"/>
  <c r="A915" i="1"/>
  <c r="A916" i="1" l="1"/>
  <c r="B915" i="1"/>
  <c r="C914" i="1"/>
  <c r="D914" i="1" s="1"/>
  <c r="E914" i="1"/>
  <c r="E915" i="1" l="1"/>
  <c r="C915" i="1"/>
  <c r="D915" i="1" s="1"/>
  <c r="B916" i="1"/>
  <c r="A917" i="1"/>
  <c r="A918" i="1" l="1"/>
  <c r="B917" i="1"/>
  <c r="C916" i="1"/>
  <c r="D916" i="1" s="1"/>
  <c r="E916" i="1"/>
  <c r="B918" i="1" l="1"/>
  <c r="A919" i="1"/>
  <c r="E917" i="1"/>
  <c r="C917" i="1"/>
  <c r="D917" i="1" s="1"/>
  <c r="A920" i="1" l="1"/>
  <c r="B919" i="1"/>
  <c r="C918" i="1"/>
  <c r="D918" i="1" s="1"/>
  <c r="E918" i="1"/>
  <c r="E919" i="1" l="1"/>
  <c r="C919" i="1"/>
  <c r="D919" i="1" s="1"/>
  <c r="B920" i="1"/>
  <c r="A921" i="1"/>
  <c r="B921" i="1" l="1"/>
  <c r="A922" i="1"/>
  <c r="C920" i="1"/>
  <c r="D920" i="1" s="1"/>
  <c r="E920" i="1"/>
  <c r="B922" i="1" l="1"/>
  <c r="A923" i="1"/>
  <c r="E921" i="1"/>
  <c r="C921" i="1"/>
  <c r="D921" i="1" s="1"/>
  <c r="B923" i="1" l="1"/>
  <c r="A924" i="1"/>
  <c r="C922" i="1"/>
  <c r="D922" i="1" s="1"/>
  <c r="E922" i="1"/>
  <c r="B924" i="1" l="1"/>
  <c r="A925" i="1"/>
  <c r="E923" i="1"/>
  <c r="C923" i="1"/>
  <c r="D923" i="1" s="1"/>
  <c r="A926" i="1" l="1"/>
  <c r="B925" i="1"/>
  <c r="E924" i="1"/>
  <c r="C924" i="1"/>
  <c r="D924" i="1" s="1"/>
  <c r="B926" i="1" l="1"/>
  <c r="A927" i="1"/>
  <c r="C925" i="1"/>
  <c r="D925" i="1" s="1"/>
  <c r="E925" i="1"/>
  <c r="A928" i="1" l="1"/>
  <c r="B927" i="1"/>
  <c r="C926" i="1"/>
  <c r="D926" i="1" s="1"/>
  <c r="E926" i="1"/>
  <c r="C927" i="1" l="1"/>
  <c r="D927" i="1" s="1"/>
  <c r="E927" i="1"/>
  <c r="B928" i="1"/>
  <c r="A929" i="1"/>
  <c r="A930" i="1" l="1"/>
  <c r="B929" i="1"/>
  <c r="C928" i="1"/>
  <c r="D928" i="1" s="1"/>
  <c r="E928" i="1"/>
  <c r="C929" i="1" l="1"/>
  <c r="D929" i="1" s="1"/>
  <c r="E929" i="1"/>
  <c r="B930" i="1"/>
  <c r="A931" i="1"/>
  <c r="B931" i="1" l="1"/>
  <c r="A932" i="1"/>
  <c r="C930" i="1"/>
  <c r="D930" i="1" s="1"/>
  <c r="E930" i="1"/>
  <c r="A933" i="1" l="1"/>
  <c r="B932" i="1"/>
  <c r="C931" i="1"/>
  <c r="D931" i="1" s="1"/>
  <c r="E931" i="1"/>
  <c r="C932" i="1" l="1"/>
  <c r="D932" i="1" s="1"/>
  <c r="E932" i="1"/>
  <c r="B933" i="1"/>
  <c r="A934" i="1"/>
  <c r="C933" i="1" l="1"/>
  <c r="D933" i="1" s="1"/>
  <c r="E933" i="1"/>
  <c r="A935" i="1"/>
  <c r="B934" i="1"/>
  <c r="C934" i="1" l="1"/>
  <c r="D934" i="1" s="1"/>
  <c r="E934" i="1"/>
  <c r="B935" i="1"/>
  <c r="A936" i="1"/>
  <c r="A937" i="1" l="1"/>
  <c r="B936" i="1"/>
  <c r="C935" i="1"/>
  <c r="D935" i="1" s="1"/>
  <c r="E935" i="1"/>
  <c r="E936" i="1" l="1"/>
  <c r="C936" i="1"/>
  <c r="D936" i="1" s="1"/>
  <c r="B937" i="1"/>
  <c r="A938" i="1"/>
  <c r="C937" i="1" l="1"/>
  <c r="D937" i="1" s="1"/>
  <c r="E937" i="1"/>
  <c r="A939" i="1"/>
  <c r="B938" i="1"/>
  <c r="A940" i="1" l="1"/>
  <c r="B939" i="1"/>
  <c r="C938" i="1"/>
  <c r="D938" i="1" s="1"/>
  <c r="E938" i="1"/>
  <c r="C939" i="1" l="1"/>
  <c r="D939" i="1" s="1"/>
  <c r="E939" i="1"/>
  <c r="A941" i="1"/>
  <c r="B940" i="1"/>
  <c r="A942" i="1" l="1"/>
  <c r="B941" i="1"/>
  <c r="C940" i="1"/>
  <c r="D940" i="1" s="1"/>
  <c r="E940" i="1"/>
  <c r="E941" i="1" l="1"/>
  <c r="C941" i="1"/>
  <c r="D941" i="1" s="1"/>
  <c r="A943" i="1"/>
  <c r="B942" i="1"/>
  <c r="C942" i="1" l="1"/>
  <c r="D942" i="1" s="1"/>
  <c r="E942" i="1"/>
  <c r="A944" i="1"/>
  <c r="B943" i="1"/>
  <c r="E943" i="1" l="1"/>
  <c r="C943" i="1"/>
  <c r="D943" i="1" s="1"/>
  <c r="B944" i="1"/>
  <c r="A945" i="1"/>
  <c r="C944" i="1" l="1"/>
  <c r="D944" i="1" s="1"/>
  <c r="E944" i="1"/>
  <c r="B945" i="1"/>
  <c r="A946" i="1"/>
  <c r="B946" i="1" l="1"/>
  <c r="A947" i="1"/>
  <c r="E945" i="1"/>
  <c r="C945" i="1"/>
  <c r="D945" i="1" s="1"/>
  <c r="B947" i="1" l="1"/>
  <c r="A948" i="1"/>
  <c r="C946" i="1"/>
  <c r="D946" i="1" s="1"/>
  <c r="E946" i="1"/>
  <c r="B948" i="1" l="1"/>
  <c r="A949" i="1"/>
  <c r="E947" i="1"/>
  <c r="C947" i="1"/>
  <c r="D947" i="1" s="1"/>
  <c r="A950" i="1" l="1"/>
  <c r="B949" i="1"/>
  <c r="E948" i="1"/>
  <c r="C948" i="1"/>
  <c r="D948" i="1" s="1"/>
  <c r="C949" i="1" l="1"/>
  <c r="D949" i="1" s="1"/>
  <c r="E949" i="1"/>
  <c r="B950" i="1"/>
  <c r="A951" i="1"/>
  <c r="B951" i="1" l="1"/>
  <c r="A952" i="1"/>
  <c r="E950" i="1"/>
  <c r="C950" i="1"/>
  <c r="D950" i="1" s="1"/>
  <c r="B952" i="1" l="1"/>
  <c r="A953" i="1"/>
  <c r="C951" i="1"/>
  <c r="D951" i="1" s="1"/>
  <c r="E951" i="1"/>
  <c r="A954" i="1" l="1"/>
  <c r="B953" i="1"/>
  <c r="C952" i="1"/>
  <c r="D952" i="1" s="1"/>
  <c r="E952" i="1"/>
  <c r="C953" i="1" l="1"/>
  <c r="D953" i="1" s="1"/>
  <c r="E953" i="1"/>
  <c r="B954" i="1"/>
  <c r="A955" i="1"/>
  <c r="A956" i="1" l="1"/>
  <c r="B955" i="1"/>
  <c r="C954" i="1"/>
  <c r="D954" i="1" s="1"/>
  <c r="E954" i="1"/>
  <c r="C955" i="1" l="1"/>
  <c r="D955" i="1" s="1"/>
  <c r="E955" i="1"/>
  <c r="A957" i="1"/>
  <c r="B956" i="1"/>
  <c r="E956" i="1" l="1"/>
  <c r="C956" i="1"/>
  <c r="D956" i="1" s="1"/>
  <c r="B957" i="1"/>
  <c r="A958" i="1"/>
  <c r="A959" i="1" l="1"/>
  <c r="B958" i="1"/>
  <c r="C957" i="1"/>
  <c r="D957" i="1" s="1"/>
  <c r="E957" i="1"/>
  <c r="E958" i="1" l="1"/>
  <c r="C958" i="1"/>
  <c r="D958" i="1" s="1"/>
  <c r="B959" i="1"/>
  <c r="A960" i="1"/>
  <c r="A961" i="1" l="1"/>
  <c r="B960" i="1"/>
  <c r="C959" i="1"/>
  <c r="D959" i="1" s="1"/>
  <c r="E959" i="1"/>
  <c r="C960" i="1" l="1"/>
  <c r="D960" i="1" s="1"/>
  <c r="E960" i="1"/>
  <c r="A962" i="1"/>
  <c r="B961" i="1"/>
  <c r="C961" i="1" l="1"/>
  <c r="D961" i="1" s="1"/>
  <c r="E961" i="1"/>
  <c r="A963" i="1"/>
  <c r="B962" i="1"/>
  <c r="E962" i="1" l="1"/>
  <c r="C962" i="1"/>
  <c r="D962" i="1" s="1"/>
  <c r="B963" i="1"/>
  <c r="A964" i="1"/>
  <c r="A965" i="1" l="1"/>
  <c r="B964" i="1"/>
  <c r="C963" i="1"/>
  <c r="D963" i="1" s="1"/>
  <c r="E963" i="1"/>
  <c r="C964" i="1" l="1"/>
  <c r="D964" i="1" s="1"/>
  <c r="E964" i="1"/>
  <c r="A966" i="1"/>
  <c r="B965" i="1"/>
  <c r="C965" i="1" l="1"/>
  <c r="D965" i="1" s="1"/>
  <c r="E965" i="1"/>
  <c r="A967" i="1"/>
  <c r="B966" i="1"/>
  <c r="C966" i="1" l="1"/>
  <c r="D966" i="1" s="1"/>
  <c r="E966" i="1"/>
  <c r="B967" i="1"/>
  <c r="A968" i="1"/>
  <c r="A969" i="1" l="1"/>
  <c r="B968" i="1"/>
  <c r="E967" i="1"/>
  <c r="C967" i="1"/>
  <c r="D967" i="1" s="1"/>
  <c r="C968" i="1" l="1"/>
  <c r="D968" i="1" s="1"/>
  <c r="E968" i="1"/>
  <c r="B969" i="1"/>
  <c r="A970" i="1"/>
  <c r="A971" i="1" l="1"/>
  <c r="B970" i="1"/>
  <c r="C969" i="1"/>
  <c r="D969" i="1" s="1"/>
  <c r="E969" i="1"/>
  <c r="E970" i="1" l="1"/>
  <c r="C970" i="1"/>
  <c r="D970" i="1" s="1"/>
  <c r="B971" i="1"/>
  <c r="A972" i="1"/>
  <c r="C971" i="1" l="1"/>
  <c r="D971" i="1" s="1"/>
  <c r="E971" i="1"/>
  <c r="A973" i="1"/>
  <c r="B972" i="1"/>
  <c r="E972" i="1" l="1"/>
  <c r="C972" i="1"/>
  <c r="D972" i="1" s="1"/>
  <c r="B973" i="1"/>
  <c r="A974" i="1"/>
  <c r="B974" i="1" l="1"/>
  <c r="A975" i="1"/>
  <c r="C973" i="1"/>
  <c r="D973" i="1" s="1"/>
  <c r="E973" i="1"/>
  <c r="A976" i="1" l="1"/>
  <c r="B975" i="1"/>
  <c r="E974" i="1"/>
  <c r="C974" i="1"/>
  <c r="D974" i="1" s="1"/>
  <c r="C975" i="1" l="1"/>
  <c r="D975" i="1" s="1"/>
  <c r="E975" i="1"/>
  <c r="B976" i="1"/>
  <c r="A977" i="1"/>
  <c r="A978" i="1" l="1"/>
  <c r="B977" i="1"/>
  <c r="C976" i="1"/>
  <c r="D976" i="1" s="1"/>
  <c r="E976" i="1"/>
  <c r="C977" i="1" l="1"/>
  <c r="D977" i="1" s="1"/>
  <c r="E977" i="1"/>
  <c r="B978" i="1"/>
  <c r="A979" i="1"/>
  <c r="B979" i="1" l="1"/>
  <c r="A980" i="1"/>
  <c r="E978" i="1"/>
  <c r="C978" i="1"/>
  <c r="D978" i="1" s="1"/>
  <c r="A981" i="1" l="1"/>
  <c r="B980" i="1"/>
  <c r="C979" i="1"/>
  <c r="D979" i="1" s="1"/>
  <c r="E979" i="1"/>
  <c r="C980" i="1" l="1"/>
  <c r="D980" i="1" s="1"/>
  <c r="E980" i="1"/>
  <c r="B981" i="1"/>
  <c r="A982" i="1"/>
  <c r="B982" i="1" l="1"/>
  <c r="A983" i="1"/>
  <c r="E981" i="1"/>
  <c r="C981" i="1"/>
  <c r="D981" i="1" s="1"/>
  <c r="B983" i="1" l="1"/>
  <c r="A984" i="1"/>
  <c r="C982" i="1"/>
  <c r="D982" i="1" s="1"/>
  <c r="E982" i="1"/>
  <c r="B984" i="1" l="1"/>
  <c r="A985" i="1"/>
  <c r="C983" i="1"/>
  <c r="D983" i="1" s="1"/>
  <c r="E983" i="1"/>
  <c r="B985" i="1" l="1"/>
  <c r="A986" i="1"/>
  <c r="C984" i="1"/>
  <c r="D984" i="1" s="1"/>
  <c r="E984" i="1"/>
  <c r="A987" i="1" l="1"/>
  <c r="B986" i="1"/>
  <c r="E985" i="1"/>
  <c r="C985" i="1"/>
  <c r="D985" i="1" s="1"/>
  <c r="E986" i="1" l="1"/>
  <c r="C986" i="1"/>
  <c r="D986" i="1" s="1"/>
  <c r="A988" i="1"/>
  <c r="B987" i="1"/>
  <c r="E987" i="1" l="1"/>
  <c r="C987" i="1"/>
  <c r="D987" i="1" s="1"/>
  <c r="B988" i="1"/>
  <c r="A989" i="1"/>
  <c r="A990" i="1" l="1"/>
  <c r="B989" i="1"/>
  <c r="C988" i="1"/>
  <c r="D988" i="1" s="1"/>
  <c r="E988" i="1"/>
  <c r="E989" i="1" l="1"/>
  <c r="C989" i="1"/>
  <c r="D989" i="1" s="1"/>
  <c r="B990" i="1"/>
  <c r="A991" i="1"/>
  <c r="A992" i="1" l="1"/>
  <c r="B991" i="1"/>
  <c r="C990" i="1"/>
  <c r="D990" i="1" s="1"/>
  <c r="E990" i="1"/>
  <c r="C991" i="1" l="1"/>
  <c r="D991" i="1" s="1"/>
  <c r="E991" i="1"/>
  <c r="A993" i="1"/>
  <c r="B992" i="1"/>
  <c r="A994" i="1" l="1"/>
  <c r="B993" i="1"/>
  <c r="C992" i="1"/>
  <c r="D992" i="1" s="1"/>
  <c r="E992" i="1"/>
  <c r="E993" i="1" l="1"/>
  <c r="C993" i="1"/>
  <c r="D993" i="1" s="1"/>
  <c r="B994" i="1"/>
  <c r="A995" i="1"/>
  <c r="B995" i="1" l="1"/>
  <c r="A996" i="1"/>
  <c r="C994" i="1"/>
  <c r="D994" i="1" s="1"/>
  <c r="E994" i="1"/>
  <c r="B996" i="1" l="1"/>
  <c r="A997" i="1"/>
  <c r="C995" i="1"/>
  <c r="D995" i="1" s="1"/>
  <c r="E995" i="1"/>
  <c r="A998" i="1" l="1"/>
  <c r="B997" i="1"/>
  <c r="C996" i="1"/>
  <c r="D996" i="1" s="1"/>
  <c r="E996" i="1"/>
  <c r="E997" i="1" l="1"/>
  <c r="C997" i="1"/>
  <c r="D997" i="1" s="1"/>
  <c r="B998" i="1"/>
  <c r="A999" i="1"/>
  <c r="A1000" i="1" l="1"/>
  <c r="B999" i="1"/>
  <c r="E998" i="1"/>
  <c r="C998" i="1"/>
  <c r="D998" i="1" s="1"/>
  <c r="E999" i="1" l="1"/>
  <c r="C999" i="1"/>
  <c r="D999" i="1" s="1"/>
  <c r="B1000" i="1"/>
  <c r="A1001" i="1"/>
  <c r="A1002" i="1" l="1"/>
  <c r="B1001" i="1"/>
  <c r="C1000" i="1"/>
  <c r="D1000" i="1" s="1"/>
  <c r="E1000" i="1"/>
  <c r="E1001" i="1" l="1"/>
  <c r="C1001" i="1"/>
  <c r="D1001" i="1" s="1"/>
  <c r="B1002" i="1"/>
  <c r="A1003" i="1"/>
  <c r="C1002" i="1" l="1"/>
  <c r="D1002" i="1" s="1"/>
  <c r="E1002" i="1"/>
  <c r="A1004" i="1"/>
  <c r="B1003" i="1"/>
  <c r="C1003" i="1" l="1"/>
  <c r="D1003" i="1" s="1"/>
  <c r="E1003" i="1"/>
  <c r="B1004" i="1"/>
  <c r="A1005" i="1"/>
  <c r="B1005" i="1" l="1"/>
  <c r="A1006" i="1"/>
  <c r="C1004" i="1"/>
  <c r="D1004" i="1" s="1"/>
  <c r="E1004" i="1"/>
  <c r="A1007" i="1" l="1"/>
  <c r="B1006" i="1"/>
  <c r="E1005" i="1"/>
  <c r="C1005" i="1"/>
  <c r="D1005" i="1" s="1"/>
  <c r="C1006" i="1" l="1"/>
  <c r="D1006" i="1" s="1"/>
  <c r="E1006" i="1"/>
  <c r="B1007" i="1"/>
  <c r="A1008" i="1"/>
  <c r="B1008" i="1" l="1"/>
  <c r="A1009" i="1"/>
  <c r="E1007" i="1"/>
  <c r="C1007" i="1"/>
  <c r="D1007" i="1" s="1"/>
  <c r="A1010" i="1" l="1"/>
  <c r="B1009" i="1"/>
  <c r="C1008" i="1"/>
  <c r="D1008" i="1" s="1"/>
  <c r="E1008" i="1"/>
  <c r="C1009" i="1" l="1"/>
  <c r="D1009" i="1" s="1"/>
  <c r="E1009" i="1"/>
  <c r="B1010" i="1"/>
  <c r="A1011" i="1"/>
  <c r="A1012" i="1" l="1"/>
  <c r="B1011" i="1"/>
  <c r="E1010" i="1"/>
  <c r="C1010" i="1"/>
  <c r="D1010" i="1" s="1"/>
  <c r="C1011" i="1" l="1"/>
  <c r="D1011" i="1" s="1"/>
  <c r="E1011" i="1"/>
  <c r="B1012" i="1"/>
  <c r="A1013" i="1"/>
  <c r="A1014" i="1" l="1"/>
  <c r="B1013" i="1"/>
  <c r="C1012" i="1"/>
  <c r="D1012" i="1" s="1"/>
  <c r="E1012" i="1"/>
  <c r="E1013" i="1" l="1"/>
  <c r="C1013" i="1"/>
  <c r="D1013" i="1" s="1"/>
  <c r="A1015" i="1"/>
  <c r="B1014" i="1"/>
  <c r="C1014" i="1" l="1"/>
  <c r="D1014" i="1" s="1"/>
  <c r="E1014" i="1"/>
  <c r="B1015" i="1"/>
  <c r="A1016" i="1"/>
  <c r="B1016" i="1" l="1"/>
  <c r="A1017" i="1"/>
  <c r="C1015" i="1"/>
  <c r="D1015" i="1" s="1"/>
  <c r="E1015" i="1"/>
  <c r="A1018" i="1" l="1"/>
  <c r="B1017" i="1"/>
  <c r="C1016" i="1"/>
  <c r="D1016" i="1" s="1"/>
  <c r="E1016" i="1"/>
  <c r="C1017" i="1" l="1"/>
  <c r="D1017" i="1" s="1"/>
  <c r="E1017" i="1"/>
  <c r="A1019" i="1"/>
  <c r="B1018" i="1"/>
  <c r="B1019" i="1" l="1"/>
  <c r="A1020" i="1"/>
  <c r="E1018" i="1"/>
  <c r="C1018" i="1"/>
  <c r="D1018" i="1" s="1"/>
  <c r="A1021" i="1" l="1"/>
  <c r="B1020" i="1"/>
  <c r="C1019" i="1"/>
  <c r="D1019" i="1" s="1"/>
  <c r="E1019" i="1"/>
  <c r="C1020" i="1" l="1"/>
  <c r="D1020" i="1" s="1"/>
  <c r="E1020" i="1"/>
  <c r="B1021" i="1"/>
  <c r="A1022" i="1"/>
  <c r="B1022" i="1" l="1"/>
  <c r="A1023" i="1"/>
  <c r="E1021" i="1"/>
  <c r="C1021" i="1"/>
  <c r="D1021" i="1" s="1"/>
  <c r="B1023" i="1" l="1"/>
  <c r="A1024" i="1"/>
  <c r="E1022" i="1"/>
  <c r="C1022" i="1"/>
  <c r="D1022" i="1" s="1"/>
  <c r="B1024" i="1" l="1"/>
  <c r="A1025" i="1"/>
  <c r="C1023" i="1"/>
  <c r="D1023" i="1" s="1"/>
  <c r="E1023" i="1"/>
  <c r="A1026" i="1" l="1"/>
  <c r="B1025" i="1"/>
  <c r="C1024" i="1"/>
  <c r="D1024" i="1" s="1"/>
  <c r="E1024" i="1"/>
  <c r="C1025" i="1" l="1"/>
  <c r="D1025" i="1" s="1"/>
  <c r="E1025" i="1"/>
  <c r="A1027" i="1"/>
  <c r="B1026" i="1"/>
  <c r="C1026" i="1" l="1"/>
  <c r="D1026" i="1" s="1"/>
  <c r="E1026" i="1"/>
  <c r="B1027" i="1"/>
  <c r="A1028" i="1"/>
  <c r="B1028" i="1" l="1"/>
  <c r="A1029" i="1"/>
  <c r="C1027" i="1"/>
  <c r="D1027" i="1" s="1"/>
  <c r="E1027" i="1"/>
  <c r="A1030" i="1" l="1"/>
  <c r="B1029" i="1"/>
  <c r="C1028" i="1"/>
  <c r="D1028" i="1" s="1"/>
  <c r="E1028" i="1"/>
  <c r="E1029" i="1" l="1"/>
  <c r="C1029" i="1"/>
  <c r="D1029" i="1" s="1"/>
  <c r="B1030" i="1"/>
  <c r="A1031" i="1"/>
  <c r="B1031" i="1" l="1"/>
  <c r="A1032" i="1"/>
  <c r="C1030" i="1"/>
  <c r="D1030" i="1" s="1"/>
  <c r="E1030" i="1"/>
  <c r="B1032" i="1" l="1"/>
  <c r="A1033" i="1"/>
  <c r="C1031" i="1"/>
  <c r="D1031" i="1" s="1"/>
  <c r="E1031" i="1"/>
  <c r="A1034" i="1" l="1"/>
  <c r="B1033" i="1"/>
  <c r="E1032" i="1"/>
  <c r="C1032" i="1"/>
  <c r="D1032" i="1" s="1"/>
  <c r="C1033" i="1" l="1"/>
  <c r="D1033" i="1" s="1"/>
  <c r="E1033" i="1"/>
  <c r="B1034" i="1"/>
  <c r="A1035" i="1"/>
  <c r="A1036" i="1" l="1"/>
  <c r="B1035" i="1"/>
  <c r="E1034" i="1"/>
  <c r="C1034" i="1"/>
  <c r="D1034" i="1" s="1"/>
  <c r="C1035" i="1" l="1"/>
  <c r="D1035" i="1" s="1"/>
  <c r="E1035" i="1"/>
  <c r="B1036" i="1"/>
  <c r="A1037" i="1"/>
  <c r="A1038" i="1" l="1"/>
  <c r="B1037" i="1"/>
  <c r="C1036" i="1"/>
  <c r="D1036" i="1" s="1"/>
  <c r="E1036" i="1"/>
  <c r="C1037" i="1" l="1"/>
  <c r="D1037" i="1" s="1"/>
  <c r="E1037" i="1"/>
  <c r="B1038" i="1"/>
  <c r="A1039" i="1"/>
  <c r="A1040" i="1" l="1"/>
  <c r="B1039" i="1"/>
  <c r="C1038" i="1"/>
  <c r="D1038" i="1" s="1"/>
  <c r="E1038" i="1"/>
  <c r="C1039" i="1" l="1"/>
  <c r="D1039" i="1" s="1"/>
  <c r="E1039" i="1"/>
  <c r="B1040" i="1"/>
  <c r="A1041" i="1"/>
  <c r="A1042" i="1" l="1"/>
  <c r="B1041" i="1"/>
  <c r="C1040" i="1"/>
  <c r="D1040" i="1" s="1"/>
  <c r="E1040" i="1"/>
  <c r="E1041" i="1" l="1"/>
  <c r="C1041" i="1"/>
  <c r="D1041" i="1" s="1"/>
  <c r="B1042" i="1"/>
  <c r="A1043" i="1"/>
  <c r="B1043" i="1" l="1"/>
  <c r="A1044" i="1"/>
  <c r="C1042" i="1"/>
  <c r="D1042" i="1" s="1"/>
  <c r="E1042" i="1"/>
  <c r="B1044" i="1" l="1"/>
  <c r="A1045" i="1"/>
  <c r="E1043" i="1"/>
  <c r="C1043" i="1"/>
  <c r="D1043" i="1" s="1"/>
  <c r="A1046" i="1" l="1"/>
  <c r="B1045" i="1"/>
  <c r="C1044" i="1"/>
  <c r="D1044" i="1" s="1"/>
  <c r="E1044" i="1"/>
  <c r="C1045" i="1" l="1"/>
  <c r="D1045" i="1" s="1"/>
  <c r="E1045" i="1"/>
  <c r="B1046" i="1"/>
  <c r="A1047" i="1"/>
  <c r="B1047" i="1" l="1"/>
  <c r="A1048" i="1"/>
  <c r="E1046" i="1"/>
  <c r="C1046" i="1"/>
  <c r="D1046" i="1" s="1"/>
  <c r="A1049" i="1" l="1"/>
  <c r="B1048" i="1"/>
  <c r="E1047" i="1"/>
  <c r="C1047" i="1"/>
  <c r="D1047" i="1" s="1"/>
  <c r="C1048" i="1" l="1"/>
  <c r="D1048" i="1" s="1"/>
  <c r="E1048" i="1"/>
  <c r="A1050" i="1"/>
  <c r="B1049" i="1"/>
  <c r="E1049" i="1" l="1"/>
  <c r="C1049" i="1"/>
  <c r="D1049" i="1" s="1"/>
  <c r="B1050" i="1"/>
  <c r="A1051" i="1"/>
  <c r="C1050" i="1" l="1"/>
  <c r="D1050" i="1" s="1"/>
  <c r="E1050" i="1"/>
  <c r="A1052" i="1"/>
  <c r="B1051" i="1"/>
  <c r="C1051" i="1" l="1"/>
  <c r="D1051" i="1" s="1"/>
  <c r="E1051" i="1"/>
  <c r="B1052" i="1"/>
  <c r="A1053" i="1"/>
  <c r="E1052" i="1" l="1"/>
  <c r="C1052" i="1"/>
  <c r="D1052" i="1" s="1"/>
  <c r="B1053" i="1"/>
  <c r="A1054" i="1"/>
  <c r="B1054" i="1" l="1"/>
  <c r="A1055" i="1"/>
  <c r="C1053" i="1"/>
  <c r="D1053" i="1" s="1"/>
  <c r="E1053" i="1"/>
  <c r="B1055" i="1" l="1"/>
  <c r="A1056" i="1"/>
  <c r="C1054" i="1"/>
  <c r="D1054" i="1" s="1"/>
  <c r="E1054" i="1"/>
  <c r="B1056" i="1" l="1"/>
  <c r="A1057" i="1"/>
  <c r="C1055" i="1"/>
  <c r="D1055" i="1" s="1"/>
  <c r="E1055" i="1"/>
  <c r="A1058" i="1" l="1"/>
  <c r="B1057" i="1"/>
  <c r="C1056" i="1"/>
  <c r="D1056" i="1" s="1"/>
  <c r="E1056" i="1"/>
  <c r="C1057" i="1" l="1"/>
  <c r="D1057" i="1" s="1"/>
  <c r="E1057" i="1"/>
  <c r="B1058" i="1"/>
  <c r="A1059" i="1"/>
  <c r="E1058" i="1" l="1"/>
  <c r="C1058" i="1"/>
  <c r="D1058" i="1" s="1"/>
  <c r="B1059" i="1"/>
  <c r="A1060" i="1"/>
  <c r="A1061" i="1" l="1"/>
  <c r="B1060" i="1"/>
  <c r="C1059" i="1"/>
  <c r="D1059" i="1" s="1"/>
  <c r="E1059" i="1"/>
  <c r="C1060" i="1" l="1"/>
  <c r="D1060" i="1" s="1"/>
  <c r="E1060" i="1"/>
  <c r="A1062" i="1"/>
  <c r="B1061" i="1"/>
  <c r="C1061" i="1" l="1"/>
  <c r="D1061" i="1" s="1"/>
  <c r="E1061" i="1"/>
  <c r="A1063" i="1"/>
  <c r="B1062" i="1"/>
  <c r="C1062" i="1" l="1"/>
  <c r="D1062" i="1" s="1"/>
  <c r="E1062" i="1"/>
  <c r="B1063" i="1"/>
  <c r="A1064" i="1"/>
  <c r="A1065" i="1" l="1"/>
  <c r="B1064" i="1"/>
  <c r="E1063" i="1"/>
  <c r="C1063" i="1"/>
  <c r="D1063" i="1" s="1"/>
  <c r="E1064" i="1" l="1"/>
  <c r="C1064" i="1"/>
  <c r="D1064" i="1" s="1"/>
  <c r="B1065" i="1"/>
  <c r="A1066" i="1"/>
  <c r="A1067" i="1" l="1"/>
  <c r="B1066" i="1"/>
  <c r="C1065" i="1"/>
  <c r="D1065" i="1" s="1"/>
  <c r="E1065" i="1"/>
  <c r="E1066" i="1" l="1"/>
  <c r="C1066" i="1"/>
  <c r="D1066" i="1" s="1"/>
  <c r="B1067" i="1"/>
  <c r="A1068" i="1"/>
  <c r="A1069" i="1" l="1"/>
  <c r="B1068" i="1"/>
  <c r="C1067" i="1"/>
  <c r="D1067" i="1" s="1"/>
  <c r="E1067" i="1"/>
  <c r="B1069" i="1" l="1"/>
  <c r="A1070" i="1"/>
  <c r="E1068" i="1"/>
  <c r="C1068" i="1"/>
  <c r="D1068" i="1" s="1"/>
  <c r="B1070" i="1" l="1"/>
  <c r="A1071" i="1"/>
  <c r="C1069" i="1"/>
  <c r="D1069" i="1" s="1"/>
  <c r="E1069" i="1"/>
  <c r="A1072" i="1" l="1"/>
  <c r="B1071" i="1"/>
  <c r="C1070" i="1"/>
  <c r="D1070" i="1" s="1"/>
  <c r="E1070" i="1"/>
  <c r="C1071" i="1" l="1"/>
  <c r="D1071" i="1" s="1"/>
  <c r="E1071" i="1"/>
  <c r="B1072" i="1"/>
  <c r="A1073" i="1"/>
  <c r="C1072" i="1" l="1"/>
  <c r="D1072" i="1" s="1"/>
  <c r="E1072" i="1"/>
  <c r="A1074" i="1"/>
  <c r="B1073" i="1"/>
  <c r="E1073" i="1" l="1"/>
  <c r="C1073" i="1"/>
  <c r="D1073" i="1" s="1"/>
  <c r="B1074" i="1"/>
  <c r="A1075" i="1"/>
  <c r="C1074" i="1" l="1"/>
  <c r="D1074" i="1" s="1"/>
  <c r="E1074" i="1"/>
  <c r="A1076" i="1"/>
  <c r="B1075" i="1"/>
  <c r="C1075" i="1" l="1"/>
  <c r="D1075" i="1" s="1"/>
  <c r="E1075" i="1"/>
  <c r="A1077" i="1"/>
  <c r="B1076" i="1"/>
  <c r="E1076" i="1" l="1"/>
  <c r="C1076" i="1"/>
  <c r="D1076" i="1" s="1"/>
  <c r="B1077" i="1"/>
  <c r="A1078" i="1"/>
  <c r="A1079" i="1" l="1"/>
  <c r="B1078" i="1"/>
  <c r="C1077" i="1"/>
  <c r="D1077" i="1" s="1"/>
  <c r="E1077" i="1"/>
  <c r="C1078" i="1" l="1"/>
  <c r="D1078" i="1" s="1"/>
  <c r="E1078" i="1"/>
  <c r="B1079" i="1"/>
  <c r="A1080" i="1"/>
  <c r="A1081" i="1" l="1"/>
  <c r="B1080" i="1"/>
  <c r="C1079" i="1"/>
  <c r="D1079" i="1" s="1"/>
  <c r="E1079" i="1"/>
  <c r="E1080" i="1" l="1"/>
  <c r="C1080" i="1"/>
  <c r="D1080" i="1" s="1"/>
  <c r="B1081" i="1"/>
  <c r="A1082" i="1"/>
  <c r="B1082" i="1" l="1"/>
  <c r="A1083" i="1"/>
  <c r="C1081" i="1"/>
  <c r="D1081" i="1" s="1"/>
  <c r="E1081" i="1"/>
  <c r="A1084" i="1" l="1"/>
  <c r="B1083" i="1"/>
  <c r="C1082" i="1"/>
  <c r="D1082" i="1" s="1"/>
  <c r="E1082" i="1"/>
  <c r="C1083" i="1" l="1"/>
  <c r="D1083" i="1" s="1"/>
  <c r="E1083" i="1"/>
  <c r="B1084" i="1"/>
  <c r="A1085" i="1"/>
  <c r="A1086" i="1" l="1"/>
  <c r="B1085" i="1"/>
  <c r="C1084" i="1"/>
  <c r="D1084" i="1" s="1"/>
  <c r="E1084" i="1"/>
  <c r="E1085" i="1" l="1"/>
  <c r="C1085" i="1"/>
  <c r="D1085" i="1" s="1"/>
  <c r="B1086" i="1"/>
  <c r="A1087" i="1"/>
  <c r="A1088" i="1" l="1"/>
  <c r="B1087" i="1"/>
  <c r="C1086" i="1"/>
  <c r="D1086" i="1" s="1"/>
  <c r="E1086" i="1"/>
  <c r="C1087" i="1" l="1"/>
  <c r="D1087" i="1" s="1"/>
  <c r="E1087" i="1"/>
  <c r="A1089" i="1"/>
  <c r="B1088" i="1"/>
  <c r="E1088" i="1" l="1"/>
  <c r="C1088" i="1"/>
  <c r="D1088" i="1" s="1"/>
  <c r="B1089" i="1"/>
  <c r="A1090" i="1"/>
  <c r="A1091" i="1" l="1"/>
  <c r="B1090" i="1"/>
  <c r="C1089" i="1"/>
  <c r="D1089" i="1" s="1"/>
  <c r="E1089" i="1"/>
  <c r="C1090" i="1" l="1"/>
  <c r="D1090" i="1" s="1"/>
  <c r="E1090" i="1"/>
  <c r="B1091" i="1"/>
  <c r="A1092" i="1"/>
  <c r="A1093" i="1" l="1"/>
  <c r="B1092" i="1"/>
  <c r="C1091" i="1"/>
  <c r="D1091" i="1" s="1"/>
  <c r="E1091" i="1"/>
  <c r="E1092" i="1" l="1"/>
  <c r="C1092" i="1"/>
  <c r="D1092" i="1" s="1"/>
  <c r="B1093" i="1"/>
  <c r="A1094" i="1"/>
  <c r="B1094" i="1" l="1"/>
  <c r="A1095" i="1"/>
  <c r="C1093" i="1"/>
  <c r="D1093" i="1" s="1"/>
  <c r="E1093" i="1"/>
  <c r="A1096" i="1" l="1"/>
  <c r="B1095" i="1"/>
  <c r="C1094" i="1"/>
  <c r="D1094" i="1" s="1"/>
  <c r="E1094" i="1"/>
  <c r="C1095" i="1" l="1"/>
  <c r="D1095" i="1" s="1"/>
  <c r="E1095" i="1"/>
  <c r="B1096" i="1"/>
  <c r="A1097" i="1"/>
  <c r="B1097" i="1" l="1"/>
  <c r="A1098" i="1"/>
  <c r="C1096" i="1"/>
  <c r="D1096" i="1" s="1"/>
  <c r="E1096" i="1"/>
  <c r="B1098" i="1" l="1"/>
  <c r="A1099" i="1"/>
  <c r="E1097" i="1"/>
  <c r="C1097" i="1"/>
  <c r="D1097" i="1" s="1"/>
  <c r="B1099" i="1" l="1"/>
  <c r="A1100" i="1"/>
  <c r="C1098" i="1"/>
  <c r="D1098" i="1" s="1"/>
  <c r="E1098" i="1"/>
  <c r="A1101" i="1" l="1"/>
  <c r="B1100" i="1"/>
  <c r="C1099" i="1"/>
  <c r="D1099" i="1" s="1"/>
  <c r="E1099" i="1"/>
  <c r="C1100" i="1" l="1"/>
  <c r="D1100" i="1" s="1"/>
  <c r="E1100" i="1"/>
  <c r="B1101" i="1"/>
  <c r="A1102" i="1"/>
  <c r="C1101" i="1" l="1"/>
  <c r="D1101" i="1" s="1"/>
  <c r="E1101" i="1"/>
  <c r="A1103" i="1"/>
  <c r="B1102" i="1"/>
  <c r="C1102" i="1" l="1"/>
  <c r="D1102" i="1" s="1"/>
  <c r="E1102" i="1"/>
  <c r="A1104" i="1"/>
  <c r="B1103" i="1"/>
  <c r="C1103" i="1" l="1"/>
  <c r="D1103" i="1" s="1"/>
  <c r="E1103" i="1"/>
  <c r="A1105" i="1"/>
  <c r="B1104" i="1"/>
  <c r="E1104" i="1" l="1"/>
  <c r="C1104" i="1"/>
  <c r="D1104" i="1" s="1"/>
  <c r="A1106" i="1"/>
  <c r="B1105" i="1"/>
  <c r="C1105" i="1" l="1"/>
  <c r="D1105" i="1" s="1"/>
  <c r="E1105" i="1"/>
  <c r="B1106" i="1"/>
  <c r="A1107" i="1"/>
  <c r="C1106" i="1" l="1"/>
  <c r="D1106" i="1" s="1"/>
  <c r="E1106" i="1"/>
  <c r="A1108" i="1"/>
  <c r="B1107" i="1"/>
  <c r="C1107" i="1" l="1"/>
  <c r="D1107" i="1" s="1"/>
  <c r="E1107" i="1"/>
  <c r="B1108" i="1"/>
  <c r="A1109" i="1"/>
  <c r="B1109" i="1" l="1"/>
  <c r="A1110" i="1"/>
  <c r="E1108" i="1"/>
  <c r="C1108" i="1"/>
  <c r="D1108" i="1" s="1"/>
  <c r="B1110" i="1" l="1"/>
  <c r="A1111" i="1"/>
  <c r="E1109" i="1"/>
  <c r="C1109" i="1"/>
  <c r="D1109" i="1" s="1"/>
  <c r="B1111" i="1" l="1"/>
  <c r="A1112" i="1"/>
  <c r="E1110" i="1"/>
  <c r="C1110" i="1"/>
  <c r="D1110" i="1" s="1"/>
  <c r="A1113" i="1" l="1"/>
  <c r="B1112" i="1"/>
  <c r="C1111" i="1"/>
  <c r="D1111" i="1" s="1"/>
  <c r="E1111" i="1"/>
  <c r="E1112" i="1" l="1"/>
  <c r="C1112" i="1"/>
  <c r="D1112" i="1" s="1"/>
  <c r="B1113" i="1"/>
  <c r="A1114" i="1"/>
  <c r="A1115" i="1" l="1"/>
  <c r="B1114" i="1"/>
  <c r="C1113" i="1"/>
  <c r="D1113" i="1" s="1"/>
  <c r="E1113" i="1"/>
  <c r="C1114" i="1" l="1"/>
  <c r="D1114" i="1" s="1"/>
  <c r="E1114" i="1"/>
  <c r="B1115" i="1"/>
  <c r="A1116" i="1"/>
  <c r="A1117" i="1" l="1"/>
  <c r="B1116" i="1"/>
  <c r="C1115" i="1"/>
  <c r="D1115" i="1" s="1"/>
  <c r="E1115" i="1"/>
  <c r="E1116" i="1" l="1"/>
  <c r="C1116" i="1"/>
  <c r="D1116" i="1" s="1"/>
  <c r="A1118" i="1"/>
  <c r="B1117" i="1"/>
  <c r="E1117" i="1" l="1"/>
  <c r="C1117" i="1"/>
  <c r="D1117" i="1" s="1"/>
  <c r="B1118" i="1"/>
  <c r="A1119" i="1"/>
  <c r="A1120" i="1" l="1"/>
  <c r="B1119" i="1"/>
  <c r="C1118" i="1"/>
  <c r="D1118" i="1" s="1"/>
  <c r="E1118" i="1"/>
  <c r="E1119" i="1" l="1"/>
  <c r="C1119" i="1"/>
  <c r="D1119" i="1" s="1"/>
  <c r="B1120" i="1"/>
  <c r="A1121" i="1"/>
  <c r="A1122" i="1" l="1"/>
  <c r="B1121" i="1"/>
  <c r="C1120" i="1"/>
  <c r="D1120" i="1" s="1"/>
  <c r="E1120" i="1"/>
  <c r="E1121" i="1" l="1"/>
  <c r="C1121" i="1"/>
  <c r="D1121" i="1" s="1"/>
  <c r="B1122" i="1"/>
  <c r="A1123" i="1"/>
  <c r="A1124" i="1" l="1"/>
  <c r="B1123" i="1"/>
  <c r="C1122" i="1"/>
  <c r="D1122" i="1" s="1"/>
  <c r="E1122" i="1"/>
  <c r="C1123" i="1" l="1"/>
  <c r="D1123" i="1" s="1"/>
  <c r="E1123" i="1"/>
  <c r="A1125" i="1"/>
  <c r="B1124" i="1"/>
  <c r="B1125" i="1" l="1"/>
  <c r="A1126" i="1"/>
  <c r="C1124" i="1"/>
  <c r="D1124" i="1" s="1"/>
  <c r="E1124" i="1"/>
  <c r="A1127" i="1" l="1"/>
  <c r="B1126" i="1"/>
  <c r="C1125" i="1"/>
  <c r="D1125" i="1" s="1"/>
  <c r="E1125" i="1"/>
  <c r="C1126" i="1" l="1"/>
  <c r="D1126" i="1" s="1"/>
  <c r="E1126" i="1"/>
  <c r="A1128" i="1"/>
  <c r="B1127" i="1"/>
  <c r="C1127" i="1" l="1"/>
  <c r="D1127" i="1" s="1"/>
  <c r="E1127" i="1"/>
  <c r="B1128" i="1"/>
  <c r="A1129" i="1"/>
  <c r="A1130" i="1" l="1"/>
  <c r="B1129" i="1"/>
  <c r="E1128" i="1"/>
  <c r="C1128" i="1"/>
  <c r="D1128" i="1" s="1"/>
  <c r="C1129" i="1" l="1"/>
  <c r="D1129" i="1" s="1"/>
  <c r="E1129" i="1"/>
  <c r="B1130" i="1"/>
  <c r="A1131" i="1"/>
  <c r="A1132" i="1" l="1"/>
  <c r="B1131" i="1"/>
  <c r="C1130" i="1"/>
  <c r="D1130" i="1" s="1"/>
  <c r="E1130" i="1"/>
  <c r="C1131" i="1" l="1"/>
  <c r="D1131" i="1" s="1"/>
  <c r="E1131" i="1"/>
  <c r="B1132" i="1"/>
  <c r="A1133" i="1"/>
  <c r="E1132" i="1" l="1"/>
  <c r="C1132" i="1"/>
  <c r="D1132" i="1" s="1"/>
  <c r="B1133" i="1"/>
  <c r="A1134" i="1"/>
  <c r="A1135" i="1" l="1"/>
  <c r="B1134" i="1"/>
  <c r="E1133" i="1"/>
  <c r="C1133" i="1"/>
  <c r="D1133" i="1" s="1"/>
  <c r="C1134" i="1" l="1"/>
  <c r="D1134" i="1" s="1"/>
  <c r="E1134" i="1"/>
  <c r="B1135" i="1"/>
  <c r="A1136" i="1"/>
  <c r="A1137" i="1" l="1"/>
  <c r="B1136" i="1"/>
  <c r="C1135" i="1"/>
  <c r="D1135" i="1" s="1"/>
  <c r="E1135" i="1"/>
  <c r="E1136" i="1" l="1"/>
  <c r="C1136" i="1"/>
  <c r="D1136" i="1" s="1"/>
  <c r="B1137" i="1"/>
  <c r="A1138" i="1"/>
  <c r="A1139" i="1" l="1"/>
  <c r="B1138" i="1"/>
  <c r="C1137" i="1"/>
  <c r="D1137" i="1" s="1"/>
  <c r="E1137" i="1"/>
  <c r="E1138" i="1" l="1"/>
  <c r="C1138" i="1"/>
  <c r="D1138" i="1" s="1"/>
  <c r="B1139" i="1"/>
  <c r="A1140" i="1"/>
  <c r="C1139" i="1" l="1"/>
  <c r="D1139" i="1" s="1"/>
  <c r="E1139" i="1"/>
  <c r="A1141" i="1"/>
  <c r="B1140" i="1"/>
  <c r="E1140" i="1" l="1"/>
  <c r="C1140" i="1"/>
  <c r="D1140" i="1" s="1"/>
  <c r="B1141" i="1"/>
  <c r="A1142" i="1"/>
  <c r="B1142" i="1" l="1"/>
  <c r="A1143" i="1"/>
  <c r="C1141" i="1"/>
  <c r="D1141" i="1" s="1"/>
  <c r="E1141" i="1"/>
  <c r="A1144" i="1" l="1"/>
  <c r="B1143" i="1"/>
  <c r="C1142" i="1"/>
  <c r="D1142" i="1" s="1"/>
  <c r="E1142" i="1"/>
  <c r="C1143" i="1" l="1"/>
  <c r="D1143" i="1" s="1"/>
  <c r="E1143" i="1"/>
  <c r="B1144" i="1"/>
  <c r="A1145" i="1"/>
  <c r="B1145" i="1" l="1"/>
  <c r="A1146" i="1"/>
  <c r="C1144" i="1"/>
  <c r="D1144" i="1" s="1"/>
  <c r="E1144" i="1"/>
  <c r="A1147" i="1" l="1"/>
  <c r="B1146" i="1"/>
  <c r="E1145" i="1"/>
  <c r="C1145" i="1"/>
  <c r="D1145" i="1" s="1"/>
  <c r="E1146" i="1" l="1"/>
  <c r="C1146" i="1"/>
  <c r="D1146" i="1" s="1"/>
  <c r="B1147" i="1"/>
  <c r="A1148" i="1"/>
  <c r="A1149" i="1" l="1"/>
  <c r="B1148" i="1"/>
  <c r="C1147" i="1"/>
  <c r="D1147" i="1" s="1"/>
  <c r="E1147" i="1"/>
  <c r="C1148" i="1" l="1"/>
  <c r="D1148" i="1" s="1"/>
  <c r="E1148" i="1"/>
  <c r="B1149" i="1"/>
  <c r="A1150" i="1"/>
  <c r="C1149" i="1" l="1"/>
  <c r="D1149" i="1" s="1"/>
  <c r="E1149" i="1"/>
  <c r="A1151" i="1"/>
  <c r="B1150" i="1"/>
  <c r="C1150" i="1" l="1"/>
  <c r="D1150" i="1" s="1"/>
  <c r="E1150" i="1"/>
  <c r="B1151" i="1"/>
  <c r="A1152" i="1"/>
  <c r="A1153" i="1" l="1"/>
  <c r="B1152" i="1"/>
  <c r="C1151" i="1"/>
  <c r="D1151" i="1" s="1"/>
  <c r="E1151" i="1"/>
  <c r="E1152" i="1" l="1"/>
  <c r="C1152" i="1"/>
  <c r="D1152" i="1" s="1"/>
  <c r="B1153" i="1"/>
  <c r="A1154" i="1"/>
  <c r="C1153" i="1" l="1"/>
  <c r="D1153" i="1" s="1"/>
  <c r="E1153" i="1"/>
  <c r="B1154" i="1"/>
  <c r="A1155" i="1"/>
  <c r="C1154" i="1" l="1"/>
  <c r="D1154" i="1" s="1"/>
  <c r="E1154" i="1"/>
  <c r="A1156" i="1"/>
  <c r="B1155" i="1"/>
  <c r="C1155" i="1" l="1"/>
  <c r="D1155" i="1" s="1"/>
  <c r="E1155" i="1"/>
  <c r="B1156" i="1"/>
  <c r="A1157" i="1"/>
  <c r="C1156" i="1" l="1"/>
  <c r="D1156" i="1" s="1"/>
  <c r="E1156" i="1"/>
  <c r="A1158" i="1"/>
  <c r="B1157" i="1"/>
  <c r="E1157" i="1" l="1"/>
  <c r="C1157" i="1"/>
  <c r="D1157" i="1" s="1"/>
  <c r="B1158" i="1"/>
  <c r="A1159" i="1"/>
  <c r="B1159" i="1" l="1"/>
  <c r="A1160" i="1"/>
  <c r="C1158" i="1"/>
  <c r="D1158" i="1" s="1"/>
  <c r="E1158" i="1"/>
  <c r="A1161" i="1" l="1"/>
  <c r="B1160" i="1"/>
  <c r="C1159" i="1"/>
  <c r="D1159" i="1" s="1"/>
  <c r="E1159" i="1"/>
  <c r="C1160" i="1" l="1"/>
  <c r="D1160" i="1" s="1"/>
  <c r="E1160" i="1"/>
  <c r="B1161" i="1"/>
  <c r="A1162" i="1"/>
  <c r="C1161" i="1" l="1"/>
  <c r="D1161" i="1" s="1"/>
  <c r="E1161" i="1"/>
  <c r="A1163" i="1"/>
  <c r="B1162" i="1"/>
  <c r="C1162" i="1" l="1"/>
  <c r="D1162" i="1" s="1"/>
  <c r="E1162" i="1"/>
  <c r="A1164" i="1"/>
  <c r="B1163" i="1"/>
  <c r="E1163" i="1" l="1"/>
  <c r="C1163" i="1"/>
  <c r="D1163" i="1" s="1"/>
  <c r="B1164" i="1"/>
  <c r="A1165" i="1"/>
  <c r="E1164" i="1" l="1"/>
  <c r="C1164" i="1"/>
  <c r="D1164" i="1" s="1"/>
  <c r="A1166" i="1"/>
  <c r="B1165" i="1"/>
  <c r="E1165" i="1" l="1"/>
  <c r="C1165" i="1"/>
  <c r="D1165" i="1" s="1"/>
  <c r="B1166" i="1"/>
  <c r="A1167" i="1"/>
  <c r="A1168" i="1" l="1"/>
  <c r="B1167" i="1"/>
  <c r="C1166" i="1"/>
  <c r="D1166" i="1" s="1"/>
  <c r="E1166" i="1"/>
  <c r="E1167" i="1" l="1"/>
  <c r="C1167" i="1"/>
  <c r="D1167" i="1" s="1"/>
  <c r="B1168" i="1"/>
  <c r="A1169" i="1"/>
  <c r="A1170" i="1" l="1"/>
  <c r="B1169" i="1"/>
  <c r="C1168" i="1"/>
  <c r="D1168" i="1" s="1"/>
  <c r="E1168" i="1"/>
  <c r="E1169" i="1" l="1"/>
  <c r="C1169" i="1"/>
  <c r="D1169" i="1" s="1"/>
  <c r="B1170" i="1"/>
  <c r="A1171" i="1"/>
  <c r="A1172" i="1" l="1"/>
  <c r="B1171" i="1"/>
  <c r="C1170" i="1"/>
  <c r="D1170" i="1" s="1"/>
  <c r="E1170" i="1"/>
  <c r="C1171" i="1" l="1"/>
  <c r="D1171" i="1" s="1"/>
  <c r="E1171" i="1"/>
  <c r="A1173" i="1"/>
  <c r="B1172" i="1"/>
  <c r="C1172" i="1" l="1"/>
  <c r="D1172" i="1" s="1"/>
  <c r="E1172" i="1"/>
  <c r="B1173" i="1"/>
  <c r="A1174" i="1"/>
  <c r="A1175" i="1" l="1"/>
  <c r="B1174" i="1"/>
  <c r="C1173" i="1"/>
  <c r="D1173" i="1" s="1"/>
  <c r="E1173" i="1"/>
  <c r="C1174" i="1" l="1"/>
  <c r="D1174" i="1" s="1"/>
  <c r="E1174" i="1"/>
  <c r="A1176" i="1"/>
  <c r="B1175" i="1"/>
  <c r="C1175" i="1" l="1"/>
  <c r="D1175" i="1" s="1"/>
  <c r="E1175" i="1"/>
  <c r="B1176" i="1"/>
  <c r="A1177" i="1"/>
  <c r="A1178" i="1" l="1"/>
  <c r="B1177" i="1"/>
  <c r="E1176" i="1"/>
  <c r="C1176" i="1"/>
  <c r="D1176" i="1" s="1"/>
  <c r="C1177" i="1" l="1"/>
  <c r="D1177" i="1" s="1"/>
  <c r="E1177" i="1"/>
  <c r="B1178" i="1"/>
  <c r="A1179" i="1"/>
  <c r="A1180" i="1" l="1"/>
  <c r="B1179" i="1"/>
  <c r="C1178" i="1"/>
  <c r="D1178" i="1" s="1"/>
  <c r="E1178" i="1"/>
  <c r="C1179" i="1" l="1"/>
  <c r="D1179" i="1" s="1"/>
  <c r="E1179" i="1"/>
  <c r="B1180" i="1"/>
  <c r="A1181" i="1"/>
  <c r="E1180" i="1" l="1"/>
  <c r="C1180" i="1"/>
  <c r="D1180" i="1" s="1"/>
  <c r="B1181" i="1"/>
  <c r="A1182" i="1"/>
  <c r="A1183" i="1" l="1"/>
  <c r="B1182" i="1"/>
  <c r="E1181" i="1"/>
  <c r="C1181" i="1"/>
  <c r="D1181" i="1" s="1"/>
  <c r="C1182" i="1" l="1"/>
  <c r="D1182" i="1" s="1"/>
  <c r="E1182" i="1"/>
  <c r="B1183" i="1"/>
  <c r="A1184" i="1"/>
  <c r="A1185" i="1" l="1"/>
  <c r="B1184" i="1"/>
  <c r="C1183" i="1"/>
  <c r="D1183" i="1" s="1"/>
  <c r="E1183" i="1"/>
  <c r="E1184" i="1" l="1"/>
  <c r="C1184" i="1"/>
  <c r="D1184" i="1" s="1"/>
  <c r="B1185" i="1"/>
  <c r="A1186" i="1"/>
  <c r="A1187" i="1" l="1"/>
  <c r="B1186" i="1"/>
  <c r="C1185" i="1"/>
  <c r="D1185" i="1" s="1"/>
  <c r="E1185" i="1"/>
  <c r="E1186" i="1" l="1"/>
  <c r="C1186" i="1"/>
  <c r="D1186" i="1" s="1"/>
  <c r="B1187" i="1"/>
  <c r="A1188" i="1"/>
  <c r="A1189" i="1" l="1"/>
  <c r="B1188" i="1"/>
  <c r="C1187" i="1"/>
  <c r="D1187" i="1" s="1"/>
  <c r="E1187" i="1"/>
  <c r="E1188" i="1" l="1"/>
  <c r="C1188" i="1"/>
  <c r="D1188" i="1" s="1"/>
  <c r="B1189" i="1"/>
  <c r="A1190" i="1"/>
  <c r="B1190" i="1" l="1"/>
  <c r="A1191" i="1"/>
  <c r="C1189" i="1"/>
  <c r="D1189" i="1" s="1"/>
  <c r="E1189" i="1"/>
  <c r="B1191" i="1" l="1"/>
  <c r="A1192" i="1"/>
  <c r="E1190" i="1"/>
  <c r="C1190" i="1"/>
  <c r="D1190" i="1" s="1"/>
  <c r="A1193" i="1" l="1"/>
  <c r="B1192" i="1"/>
  <c r="C1191" i="1"/>
  <c r="D1191" i="1" s="1"/>
  <c r="E1191" i="1"/>
  <c r="C1192" i="1" l="1"/>
  <c r="D1192" i="1" s="1"/>
  <c r="E1192" i="1"/>
  <c r="B1193" i="1"/>
  <c r="A1194" i="1"/>
  <c r="B1194" i="1" l="1"/>
  <c r="A1195" i="1"/>
  <c r="E1193" i="1"/>
  <c r="C1193" i="1"/>
  <c r="D1193" i="1" s="1"/>
  <c r="A1196" i="1" l="1"/>
  <c r="B1195" i="1"/>
  <c r="C1194" i="1"/>
  <c r="D1194" i="1" s="1"/>
  <c r="E1194" i="1"/>
  <c r="C1195" i="1" l="1"/>
  <c r="D1195" i="1" s="1"/>
  <c r="E1195" i="1"/>
  <c r="A1197" i="1"/>
  <c r="B1196" i="1"/>
  <c r="C1196" i="1" l="1"/>
  <c r="D1196" i="1" s="1"/>
  <c r="E1196" i="1"/>
  <c r="A1198" i="1"/>
  <c r="B1197" i="1"/>
  <c r="E1197" i="1" l="1"/>
  <c r="C1197" i="1"/>
  <c r="D1197" i="1" s="1"/>
  <c r="B1198" i="1"/>
  <c r="A1199" i="1"/>
  <c r="A1200" i="1" l="1"/>
  <c r="B1199" i="1"/>
  <c r="C1198" i="1"/>
  <c r="D1198" i="1" s="1"/>
  <c r="E1198" i="1"/>
  <c r="E1199" i="1" l="1"/>
  <c r="C1199" i="1"/>
  <c r="D1199" i="1" s="1"/>
  <c r="B1200" i="1"/>
  <c r="A1201" i="1"/>
  <c r="A1202" i="1" l="1"/>
  <c r="B1201" i="1"/>
  <c r="C1200" i="1"/>
  <c r="D1200" i="1" s="1"/>
  <c r="E1200" i="1"/>
  <c r="E1201" i="1" l="1"/>
  <c r="C1201" i="1"/>
  <c r="D1201" i="1" s="1"/>
  <c r="B1202" i="1"/>
  <c r="A1203" i="1"/>
  <c r="A1204" i="1" l="1"/>
  <c r="B1203" i="1"/>
  <c r="C1202" i="1"/>
  <c r="D1202" i="1" s="1"/>
  <c r="E1202" i="1"/>
  <c r="C1203" i="1" l="1"/>
  <c r="D1203" i="1" s="1"/>
  <c r="E1203" i="1"/>
  <c r="A1205" i="1"/>
  <c r="B1204" i="1"/>
  <c r="E1204" i="1" l="1"/>
  <c r="C1204" i="1"/>
  <c r="D1204" i="1" s="1"/>
  <c r="B1205" i="1"/>
  <c r="A1206" i="1"/>
  <c r="A1207" i="1" l="1"/>
  <c r="B1206" i="1"/>
  <c r="E1205" i="1"/>
  <c r="C1205" i="1"/>
  <c r="D1205" i="1" s="1"/>
  <c r="C1206" i="1" l="1"/>
  <c r="D1206" i="1" s="1"/>
  <c r="E1206" i="1"/>
  <c r="B1207" i="1"/>
  <c r="A1208" i="1"/>
  <c r="A1209" i="1" l="1"/>
  <c r="B1208" i="1"/>
  <c r="C1207" i="1"/>
  <c r="D1207" i="1" s="1"/>
  <c r="E1207" i="1"/>
  <c r="E1208" i="1" l="1"/>
  <c r="C1208" i="1"/>
  <c r="D1208" i="1" s="1"/>
  <c r="B1209" i="1"/>
  <c r="A1210" i="1"/>
  <c r="A1211" i="1" l="1"/>
  <c r="B1210" i="1"/>
  <c r="C1209" i="1"/>
  <c r="D1209" i="1" s="1"/>
  <c r="E1209" i="1"/>
  <c r="E1210" i="1" l="1"/>
  <c r="C1210" i="1"/>
  <c r="D1210" i="1" s="1"/>
  <c r="B1211" i="1"/>
  <c r="A1212" i="1"/>
  <c r="A1213" i="1" l="1"/>
  <c r="B1212" i="1"/>
  <c r="C1211" i="1"/>
  <c r="D1211" i="1" s="1"/>
  <c r="E1211" i="1"/>
  <c r="C1212" i="1" l="1"/>
  <c r="D1212" i="1" s="1"/>
  <c r="E1212" i="1"/>
  <c r="B1213" i="1"/>
  <c r="A1214" i="1"/>
  <c r="B1214" i="1" l="1"/>
  <c r="A1215" i="1"/>
  <c r="C1213" i="1"/>
  <c r="D1213" i="1" s="1"/>
  <c r="E1213" i="1"/>
  <c r="A1216" i="1" l="1"/>
  <c r="B1215" i="1"/>
  <c r="C1214" i="1"/>
  <c r="D1214" i="1" s="1"/>
  <c r="E1214" i="1"/>
  <c r="C1215" i="1" l="1"/>
  <c r="D1215" i="1" s="1"/>
  <c r="E1215" i="1"/>
  <c r="B1216" i="1"/>
  <c r="A1217" i="1"/>
  <c r="A1218" i="1" l="1"/>
  <c r="B1217" i="1"/>
  <c r="C1216" i="1"/>
  <c r="D1216" i="1" s="1"/>
  <c r="E1216" i="1"/>
  <c r="E1217" i="1" l="1"/>
  <c r="C1217" i="1"/>
  <c r="D1217" i="1" s="1"/>
  <c r="B1218" i="1"/>
  <c r="A1219" i="1"/>
  <c r="A1220" i="1" l="1"/>
  <c r="B1219" i="1"/>
  <c r="C1218" i="1"/>
  <c r="D1218" i="1" s="1"/>
  <c r="E1218" i="1"/>
  <c r="C1219" i="1" l="1"/>
  <c r="D1219" i="1" s="1"/>
  <c r="E1219" i="1"/>
  <c r="A1221" i="1"/>
  <c r="B1220" i="1"/>
  <c r="C1220" i="1" l="1"/>
  <c r="D1220" i="1" s="1"/>
  <c r="E1220" i="1"/>
  <c r="A1222" i="1"/>
  <c r="B1221" i="1"/>
  <c r="E1221" i="1" l="1"/>
  <c r="C1221" i="1"/>
  <c r="D1221" i="1" s="1"/>
  <c r="B1222" i="1"/>
  <c r="A1223" i="1"/>
  <c r="A1224" i="1" l="1"/>
  <c r="B1223" i="1"/>
  <c r="C1222" i="1"/>
  <c r="D1222" i="1" s="1"/>
  <c r="E1222" i="1"/>
  <c r="C1223" i="1" l="1"/>
  <c r="D1223" i="1" s="1"/>
  <c r="E1223" i="1"/>
  <c r="B1224" i="1"/>
  <c r="A1225" i="1"/>
  <c r="B1225" i="1" l="1"/>
  <c r="A1226" i="1"/>
  <c r="E1224" i="1"/>
  <c r="C1224" i="1"/>
  <c r="D1224" i="1" s="1"/>
  <c r="B1226" i="1" l="1"/>
  <c r="A1227" i="1"/>
  <c r="C1225" i="1"/>
  <c r="D1225" i="1" s="1"/>
  <c r="E1225" i="1"/>
  <c r="B1227" i="1" l="1"/>
  <c r="A1228" i="1"/>
  <c r="C1226" i="1"/>
  <c r="D1226" i="1" s="1"/>
  <c r="E1226" i="1"/>
  <c r="A1229" i="1" l="1"/>
  <c r="B1228" i="1"/>
  <c r="C1227" i="1"/>
  <c r="D1227" i="1" s="1"/>
  <c r="E1227" i="1"/>
  <c r="E1228" i="1" l="1"/>
  <c r="C1228" i="1"/>
  <c r="D1228" i="1" s="1"/>
  <c r="B1229" i="1"/>
  <c r="A1230" i="1"/>
  <c r="A1231" i="1" l="1"/>
  <c r="B1230" i="1"/>
  <c r="E1229" i="1"/>
  <c r="C1229" i="1"/>
  <c r="D1229" i="1" s="1"/>
  <c r="E1230" i="1" l="1"/>
  <c r="C1230" i="1"/>
  <c r="D1230" i="1" s="1"/>
  <c r="B1231" i="1"/>
  <c r="A1232" i="1"/>
  <c r="A1233" i="1" l="1"/>
  <c r="B1232" i="1"/>
  <c r="C1231" i="1"/>
  <c r="D1231" i="1" s="1"/>
  <c r="E1231" i="1"/>
  <c r="E1232" i="1" l="1"/>
  <c r="C1232" i="1"/>
  <c r="D1232" i="1" s="1"/>
  <c r="B1233" i="1"/>
  <c r="A1234" i="1"/>
  <c r="C1233" i="1" l="1"/>
  <c r="D1233" i="1" s="1"/>
  <c r="E1233" i="1"/>
  <c r="A1235" i="1"/>
  <c r="B1234" i="1"/>
  <c r="C1234" i="1" l="1"/>
  <c r="D1234" i="1" s="1"/>
  <c r="E1234" i="1"/>
  <c r="A1236" i="1"/>
  <c r="B1235" i="1"/>
  <c r="C1235" i="1" l="1"/>
  <c r="D1235" i="1" s="1"/>
  <c r="E1235" i="1"/>
  <c r="B1236" i="1"/>
  <c r="A1237" i="1"/>
  <c r="A1238" i="1" l="1"/>
  <c r="B1237" i="1"/>
  <c r="C1236" i="1"/>
  <c r="D1236" i="1" s="1"/>
  <c r="E1236" i="1"/>
  <c r="C1237" i="1" l="1"/>
  <c r="D1237" i="1" s="1"/>
  <c r="E1237" i="1"/>
  <c r="B1238" i="1"/>
  <c r="A1239" i="1"/>
  <c r="A1240" i="1" l="1"/>
  <c r="B1239" i="1"/>
  <c r="C1238" i="1"/>
  <c r="D1238" i="1" s="1"/>
  <c r="E1238" i="1"/>
  <c r="E1239" i="1" l="1"/>
  <c r="C1239" i="1"/>
  <c r="D1239" i="1" s="1"/>
  <c r="B1240" i="1"/>
  <c r="A1241" i="1"/>
  <c r="A1242" i="1" l="1"/>
  <c r="B1241" i="1"/>
  <c r="C1240" i="1"/>
  <c r="D1240" i="1" s="1"/>
  <c r="E1240" i="1"/>
  <c r="E1241" i="1" l="1"/>
  <c r="C1241" i="1"/>
  <c r="D1241" i="1" s="1"/>
  <c r="B1242" i="1"/>
  <c r="A1243" i="1"/>
  <c r="A1244" i="1" l="1"/>
  <c r="B1243" i="1"/>
  <c r="C1242" i="1"/>
  <c r="D1242" i="1" s="1"/>
  <c r="E1242" i="1"/>
  <c r="C1243" i="1" l="1"/>
  <c r="D1243" i="1" s="1"/>
  <c r="E1243" i="1"/>
  <c r="A1245" i="1"/>
  <c r="B1244" i="1"/>
  <c r="C1244" i="1" l="1"/>
  <c r="D1244" i="1" s="1"/>
  <c r="E1244" i="1"/>
  <c r="A1246" i="1"/>
  <c r="B1245" i="1"/>
  <c r="C1245" i="1" l="1"/>
  <c r="D1245" i="1" s="1"/>
  <c r="E1245" i="1"/>
  <c r="A1247" i="1"/>
  <c r="B1246" i="1"/>
  <c r="C1246" i="1" l="1"/>
  <c r="D1246" i="1" s="1"/>
  <c r="E1246" i="1"/>
  <c r="B1247" i="1"/>
  <c r="A1248" i="1"/>
  <c r="A1249" i="1" l="1"/>
  <c r="B1248" i="1"/>
  <c r="C1247" i="1"/>
  <c r="D1247" i="1" s="1"/>
  <c r="E1247" i="1"/>
  <c r="C1248" i="1" l="1"/>
  <c r="D1248" i="1" s="1"/>
  <c r="E1248" i="1"/>
  <c r="B1249" i="1"/>
  <c r="A1250" i="1"/>
  <c r="B1250" i="1" l="1"/>
  <c r="A1251" i="1"/>
  <c r="C1249" i="1"/>
  <c r="D1249" i="1" s="1"/>
  <c r="E1249" i="1"/>
  <c r="B1251" i="1" l="1"/>
  <c r="A1252" i="1"/>
  <c r="E1250" i="1"/>
  <c r="C1250" i="1"/>
  <c r="D1250" i="1" s="1"/>
  <c r="A1253" i="1" l="1"/>
  <c r="B1252" i="1"/>
  <c r="C1251" i="1"/>
  <c r="D1251" i="1" s="1"/>
  <c r="E1251" i="1"/>
  <c r="E1252" i="1" l="1"/>
  <c r="C1252" i="1"/>
  <c r="D1252" i="1" s="1"/>
  <c r="B1253" i="1"/>
  <c r="A1254" i="1"/>
  <c r="A1255" i="1" l="1"/>
  <c r="B1254" i="1"/>
  <c r="E1253" i="1"/>
  <c r="C1253" i="1"/>
  <c r="D1253" i="1" s="1"/>
  <c r="C1254" i="1" l="1"/>
  <c r="D1254" i="1" s="1"/>
  <c r="E1254" i="1"/>
  <c r="B1255" i="1"/>
  <c r="A1256" i="1"/>
  <c r="A1257" i="1" l="1"/>
  <c r="B1256" i="1"/>
  <c r="C1255" i="1"/>
  <c r="D1255" i="1" s="1"/>
  <c r="E1255" i="1"/>
  <c r="C1256" i="1" l="1"/>
  <c r="D1256" i="1" s="1"/>
  <c r="E1256" i="1"/>
  <c r="A1258" i="1"/>
  <c r="B1257" i="1"/>
  <c r="C1257" i="1" l="1"/>
  <c r="D1257" i="1" s="1"/>
  <c r="E1257" i="1"/>
  <c r="B1258" i="1"/>
  <c r="A1259" i="1"/>
  <c r="A1260" i="1" l="1"/>
  <c r="B1259" i="1"/>
  <c r="C1258" i="1"/>
  <c r="D1258" i="1" s="1"/>
  <c r="E1258" i="1"/>
  <c r="C1259" i="1" l="1"/>
  <c r="D1259" i="1" s="1"/>
  <c r="E1259" i="1"/>
  <c r="B1260" i="1"/>
  <c r="A1261" i="1"/>
  <c r="B1261" i="1" l="1"/>
  <c r="A1262" i="1"/>
  <c r="C1260" i="1"/>
  <c r="D1260" i="1" s="1"/>
  <c r="E1260" i="1"/>
  <c r="B1262" i="1" l="1"/>
  <c r="A1263" i="1"/>
  <c r="E1261" i="1"/>
  <c r="C1261" i="1"/>
  <c r="D1261" i="1" s="1"/>
  <c r="A1264" i="1" l="1"/>
  <c r="B1263" i="1"/>
  <c r="C1262" i="1"/>
  <c r="D1262" i="1" s="1"/>
  <c r="E1262" i="1"/>
  <c r="E1263" i="1" l="1"/>
  <c r="C1263" i="1"/>
  <c r="D1263" i="1" s="1"/>
  <c r="A1265" i="1"/>
  <c r="B1264" i="1"/>
  <c r="C1264" i="1" l="1"/>
  <c r="D1264" i="1" s="1"/>
  <c r="E1264" i="1"/>
  <c r="B1265" i="1"/>
  <c r="A1266" i="1"/>
  <c r="A1267" i="1" l="1"/>
  <c r="B1266" i="1"/>
  <c r="E1265" i="1"/>
  <c r="C1265" i="1"/>
  <c r="D1265" i="1" s="1"/>
  <c r="C1266" i="1" l="1"/>
  <c r="D1266" i="1" s="1"/>
  <c r="E1266" i="1"/>
  <c r="B1267" i="1"/>
  <c r="A1268" i="1"/>
  <c r="A1269" i="1" l="1"/>
  <c r="B1268" i="1"/>
  <c r="C1267" i="1"/>
  <c r="D1267" i="1" s="1"/>
  <c r="E1267" i="1"/>
  <c r="C1268" i="1" l="1"/>
  <c r="D1268" i="1" s="1"/>
  <c r="E1268" i="1"/>
  <c r="B1269" i="1"/>
  <c r="A1270" i="1"/>
  <c r="C1269" i="1" l="1"/>
  <c r="D1269" i="1" s="1"/>
  <c r="E1269" i="1"/>
  <c r="A1271" i="1"/>
  <c r="B1270" i="1"/>
  <c r="C1270" i="1" l="1"/>
  <c r="D1270" i="1" s="1"/>
  <c r="E1270" i="1"/>
  <c r="A1272" i="1"/>
  <c r="B1271" i="1"/>
  <c r="C1271" i="1" l="1"/>
  <c r="D1271" i="1" s="1"/>
  <c r="E1271" i="1"/>
  <c r="B1272" i="1"/>
  <c r="A1273" i="1"/>
  <c r="B1273" i="1" l="1"/>
  <c r="A1274" i="1"/>
  <c r="E1272" i="1"/>
  <c r="C1272" i="1"/>
  <c r="D1272" i="1" s="1"/>
  <c r="B1274" i="1" l="1"/>
  <c r="A1275" i="1"/>
  <c r="C1273" i="1"/>
  <c r="D1273" i="1" s="1"/>
  <c r="E1273" i="1"/>
  <c r="B1275" i="1" l="1"/>
  <c r="A1276" i="1"/>
  <c r="E1274" i="1"/>
  <c r="C1274" i="1"/>
  <c r="D1274" i="1" s="1"/>
  <c r="B1276" i="1" l="1"/>
  <c r="A1277" i="1"/>
  <c r="C1275" i="1"/>
  <c r="D1275" i="1" s="1"/>
  <c r="E1275" i="1"/>
  <c r="A1278" i="1" l="1"/>
  <c r="B1277" i="1"/>
  <c r="C1276" i="1"/>
  <c r="D1276" i="1" s="1"/>
  <c r="E1276" i="1"/>
  <c r="E1277" i="1" l="1"/>
  <c r="C1277" i="1"/>
  <c r="D1277" i="1" s="1"/>
  <c r="B1278" i="1"/>
  <c r="A1279" i="1"/>
  <c r="A1280" i="1" l="1"/>
  <c r="B1279" i="1"/>
  <c r="C1278" i="1"/>
  <c r="D1278" i="1" s="1"/>
  <c r="E1278" i="1"/>
  <c r="C1279" i="1" l="1"/>
  <c r="D1279" i="1" s="1"/>
  <c r="E1279" i="1"/>
  <c r="A1281" i="1"/>
  <c r="B1280" i="1"/>
  <c r="C1280" i="1" l="1"/>
  <c r="D1280" i="1" s="1"/>
  <c r="E1280" i="1"/>
  <c r="A1282" i="1"/>
  <c r="B1281" i="1"/>
  <c r="E1281" i="1" l="1"/>
  <c r="C1281" i="1"/>
  <c r="D1281" i="1" s="1"/>
  <c r="B1282" i="1"/>
  <c r="A1283" i="1"/>
  <c r="C1282" i="1" l="1"/>
  <c r="D1282" i="1" s="1"/>
  <c r="E1282" i="1"/>
  <c r="A1284" i="1"/>
  <c r="B1283" i="1"/>
  <c r="B1284" i="1" l="1"/>
  <c r="A1285" i="1"/>
  <c r="E1283" i="1"/>
  <c r="C1283" i="1"/>
  <c r="D1283" i="1" s="1"/>
  <c r="B1285" i="1" l="1"/>
  <c r="A1286" i="1"/>
  <c r="C1284" i="1"/>
  <c r="D1284" i="1" s="1"/>
  <c r="E1284" i="1"/>
  <c r="B1286" i="1" l="1"/>
  <c r="A1287" i="1"/>
  <c r="C1285" i="1"/>
  <c r="D1285" i="1" s="1"/>
  <c r="E1285" i="1"/>
  <c r="B1287" i="1" l="1"/>
  <c r="A1288" i="1"/>
  <c r="E1286" i="1"/>
  <c r="C1286" i="1"/>
  <c r="D1286" i="1" s="1"/>
  <c r="A1289" i="1" l="1"/>
  <c r="B1288" i="1"/>
  <c r="C1287" i="1"/>
  <c r="D1287" i="1" s="1"/>
  <c r="E1287" i="1"/>
  <c r="E1288" i="1" l="1"/>
  <c r="C1288" i="1"/>
  <c r="D1288" i="1" s="1"/>
  <c r="B1289" i="1"/>
  <c r="A1290" i="1"/>
  <c r="A1291" i="1" l="1"/>
  <c r="B1290" i="1"/>
  <c r="E1289" i="1"/>
  <c r="C1289" i="1"/>
  <c r="D1289" i="1" s="1"/>
  <c r="C1290" i="1" l="1"/>
  <c r="D1290" i="1" s="1"/>
  <c r="E1290" i="1"/>
  <c r="B1291" i="1"/>
  <c r="A1292" i="1"/>
  <c r="A1293" i="1" l="1"/>
  <c r="B1292" i="1"/>
  <c r="C1291" i="1"/>
  <c r="D1291" i="1" s="1"/>
  <c r="E1291" i="1"/>
  <c r="E1292" i="1" l="1"/>
  <c r="C1292" i="1"/>
  <c r="D1292" i="1" s="1"/>
  <c r="A1294" i="1"/>
  <c r="B1293" i="1"/>
  <c r="C1293" i="1" l="1"/>
  <c r="D1293" i="1" s="1"/>
  <c r="E1293" i="1"/>
  <c r="A1295" i="1"/>
  <c r="B1294" i="1"/>
  <c r="E1294" i="1" l="1"/>
  <c r="C1294" i="1"/>
  <c r="D1294" i="1" s="1"/>
  <c r="A1296" i="1"/>
  <c r="B1295" i="1"/>
  <c r="E1295" i="1" l="1"/>
  <c r="C1295" i="1"/>
  <c r="D1295" i="1" s="1"/>
  <c r="B1296" i="1"/>
  <c r="A1297" i="1"/>
  <c r="A1298" i="1" l="1"/>
  <c r="B1297" i="1"/>
  <c r="C1296" i="1"/>
  <c r="D1296" i="1" s="1"/>
  <c r="E1296" i="1"/>
  <c r="C1297" i="1" l="1"/>
  <c r="D1297" i="1" s="1"/>
  <c r="E1297" i="1"/>
  <c r="B1298" i="1"/>
  <c r="A1299" i="1"/>
  <c r="A1300" i="1" l="1"/>
  <c r="B1299" i="1"/>
  <c r="C1298" i="1"/>
  <c r="D1298" i="1" s="1"/>
  <c r="E1298" i="1"/>
  <c r="C1299" i="1" l="1"/>
  <c r="D1299" i="1" s="1"/>
  <c r="E1299" i="1"/>
  <c r="B1300" i="1"/>
  <c r="A1301" i="1"/>
  <c r="A1302" i="1" l="1"/>
  <c r="B1301" i="1"/>
  <c r="E1300" i="1"/>
  <c r="C1300" i="1"/>
  <c r="D1300" i="1" s="1"/>
  <c r="E1301" i="1" l="1"/>
  <c r="C1301" i="1"/>
  <c r="D1301" i="1" s="1"/>
  <c r="A1303" i="1"/>
  <c r="B1302" i="1"/>
  <c r="E1302" i="1" l="1"/>
  <c r="C1302" i="1"/>
  <c r="D1302" i="1" s="1"/>
  <c r="B1303" i="1"/>
  <c r="A1304" i="1"/>
  <c r="A1305" i="1" l="1"/>
  <c r="B1304" i="1"/>
  <c r="C1303" i="1"/>
  <c r="D1303" i="1" s="1"/>
  <c r="E1303" i="1"/>
  <c r="E1304" i="1" l="1"/>
  <c r="C1304" i="1"/>
  <c r="D1304" i="1" s="1"/>
  <c r="B1305" i="1"/>
  <c r="A1306" i="1"/>
  <c r="A1307" i="1" l="1"/>
  <c r="B1306" i="1"/>
  <c r="E1305" i="1"/>
  <c r="C1305" i="1"/>
  <c r="D1305" i="1" s="1"/>
  <c r="C1306" i="1" l="1"/>
  <c r="D1306" i="1" s="1"/>
  <c r="E1306" i="1"/>
  <c r="B1307" i="1"/>
  <c r="A1308" i="1"/>
  <c r="A1309" i="1" l="1"/>
  <c r="B1308" i="1"/>
  <c r="C1307" i="1"/>
  <c r="D1307" i="1" s="1"/>
  <c r="E1307" i="1"/>
  <c r="B1309" i="1" l="1"/>
  <c r="A1310" i="1"/>
  <c r="C1308" i="1"/>
  <c r="D1308" i="1" s="1"/>
  <c r="E1308" i="1"/>
  <c r="A1311" i="1" l="1"/>
  <c r="B1310" i="1"/>
  <c r="C1309" i="1"/>
  <c r="D1309" i="1" s="1"/>
  <c r="E1309" i="1"/>
  <c r="E1310" i="1" l="1"/>
  <c r="C1310" i="1"/>
  <c r="D1310" i="1" s="1"/>
  <c r="B1311" i="1"/>
  <c r="A1312" i="1"/>
  <c r="A1313" i="1" l="1"/>
  <c r="B1312" i="1"/>
  <c r="C1311" i="1"/>
  <c r="D1311" i="1" s="1"/>
  <c r="E1311" i="1"/>
  <c r="C1312" i="1" l="1"/>
  <c r="D1312" i="1" s="1"/>
  <c r="E1312" i="1"/>
  <c r="A1314" i="1"/>
  <c r="B1313" i="1"/>
  <c r="C1313" i="1" l="1"/>
  <c r="D1313" i="1" s="1"/>
  <c r="E1313" i="1"/>
  <c r="B1314" i="1"/>
  <c r="A1315" i="1"/>
  <c r="A1316" i="1" l="1"/>
  <c r="B1315" i="1"/>
  <c r="C1314" i="1"/>
  <c r="D1314" i="1" s="1"/>
  <c r="E1314" i="1"/>
  <c r="C1315" i="1" l="1"/>
  <c r="D1315" i="1" s="1"/>
  <c r="E1315" i="1"/>
  <c r="B1316" i="1"/>
  <c r="A1317" i="1"/>
  <c r="B1317" i="1" l="1"/>
  <c r="A1318" i="1"/>
  <c r="C1316" i="1"/>
  <c r="D1316" i="1" s="1"/>
  <c r="E1316" i="1"/>
  <c r="B1318" i="1" l="1"/>
  <c r="A1319" i="1"/>
  <c r="E1317" i="1"/>
  <c r="C1317" i="1"/>
  <c r="D1317" i="1" s="1"/>
  <c r="B1319" i="1" l="1"/>
  <c r="A1320" i="1"/>
  <c r="C1318" i="1"/>
  <c r="D1318" i="1" s="1"/>
  <c r="E1318" i="1"/>
  <c r="A1321" i="1" l="1"/>
  <c r="B1320" i="1"/>
  <c r="C1319" i="1"/>
  <c r="D1319" i="1" s="1"/>
  <c r="E1319" i="1"/>
  <c r="C1320" i="1" l="1"/>
  <c r="D1320" i="1" s="1"/>
  <c r="E1320" i="1"/>
  <c r="B1321" i="1"/>
  <c r="A1322" i="1"/>
  <c r="B1322" i="1" l="1"/>
  <c r="A1323" i="1"/>
  <c r="E1321" i="1"/>
  <c r="C1321" i="1"/>
  <c r="D1321" i="1" s="1"/>
  <c r="A1324" i="1" l="1"/>
  <c r="B1323" i="1"/>
  <c r="E1322" i="1"/>
  <c r="C1322" i="1"/>
  <c r="D1322" i="1" s="1"/>
  <c r="E1323" i="1" l="1"/>
  <c r="C1323" i="1"/>
  <c r="D1323" i="1" s="1"/>
  <c r="B1324" i="1"/>
  <c r="A1325" i="1"/>
  <c r="A1326" i="1" l="1"/>
  <c r="B1325" i="1"/>
  <c r="C1324" i="1"/>
  <c r="D1324" i="1" s="1"/>
  <c r="E1324" i="1"/>
  <c r="E1325" i="1" l="1"/>
  <c r="C1325" i="1"/>
  <c r="D1325" i="1" s="1"/>
  <c r="B1326" i="1"/>
  <c r="A1327" i="1"/>
  <c r="A1328" i="1" l="1"/>
  <c r="B1327" i="1"/>
  <c r="C1326" i="1"/>
  <c r="D1326" i="1" s="1"/>
  <c r="E1326" i="1"/>
  <c r="C1327" i="1" l="1"/>
  <c r="D1327" i="1" s="1"/>
  <c r="E1327" i="1"/>
  <c r="B1328" i="1"/>
  <c r="A1329" i="1"/>
  <c r="A1330" i="1" l="1"/>
  <c r="B1329" i="1"/>
  <c r="C1328" i="1"/>
  <c r="D1328" i="1" s="1"/>
  <c r="E1328" i="1"/>
  <c r="E1329" i="1" l="1"/>
  <c r="C1329" i="1"/>
  <c r="D1329" i="1" s="1"/>
  <c r="B1330" i="1"/>
  <c r="A1331" i="1"/>
  <c r="B1331" i="1" l="1"/>
  <c r="A1332" i="1"/>
  <c r="C1330" i="1"/>
  <c r="D1330" i="1" s="1"/>
  <c r="E1330" i="1"/>
  <c r="A1333" i="1" l="1"/>
  <c r="B1332" i="1"/>
  <c r="C1331" i="1"/>
  <c r="D1331" i="1" s="1"/>
  <c r="E1331" i="1"/>
  <c r="C1332" i="1" l="1"/>
  <c r="D1332" i="1" s="1"/>
  <c r="E1332" i="1"/>
  <c r="B1333" i="1"/>
  <c r="A1334" i="1"/>
  <c r="B1334" i="1" l="1"/>
  <c r="A1335" i="1"/>
  <c r="C1333" i="1"/>
  <c r="D1333" i="1" s="1"/>
  <c r="E1333" i="1"/>
  <c r="A1336" i="1" l="1"/>
  <c r="B1335" i="1"/>
  <c r="E1334" i="1"/>
  <c r="C1334" i="1"/>
  <c r="D1334" i="1" s="1"/>
  <c r="E1335" i="1" l="1"/>
  <c r="C1335" i="1"/>
  <c r="D1335" i="1" s="1"/>
  <c r="B1336" i="1"/>
  <c r="A1337" i="1"/>
  <c r="C1336" i="1" l="1"/>
  <c r="D1336" i="1" s="1"/>
  <c r="E1336" i="1"/>
  <c r="A1338" i="1"/>
  <c r="B1337" i="1"/>
  <c r="C1337" i="1" l="1"/>
  <c r="D1337" i="1" s="1"/>
  <c r="E1337" i="1"/>
  <c r="B1338" i="1"/>
  <c r="A1339" i="1"/>
  <c r="A1340" i="1" l="1"/>
  <c r="B1339" i="1"/>
  <c r="C1338" i="1"/>
  <c r="D1338" i="1" s="1"/>
  <c r="E1338" i="1"/>
  <c r="C1339" i="1" l="1"/>
  <c r="D1339" i="1" s="1"/>
  <c r="E1339" i="1"/>
  <c r="A1341" i="1"/>
  <c r="B1340" i="1"/>
  <c r="B1341" i="1" l="1"/>
  <c r="A1342" i="1"/>
  <c r="C1340" i="1"/>
  <c r="D1340" i="1" s="1"/>
  <c r="E1340" i="1"/>
  <c r="A1343" i="1" l="1"/>
  <c r="B1342" i="1"/>
  <c r="E1341" i="1"/>
  <c r="C1341" i="1"/>
  <c r="D1341" i="1" s="1"/>
  <c r="C1342" i="1" l="1"/>
  <c r="D1342" i="1" s="1"/>
  <c r="E1342" i="1"/>
  <c r="B1343" i="1"/>
  <c r="A1344" i="1"/>
  <c r="C1343" i="1" l="1"/>
  <c r="D1343" i="1" s="1"/>
  <c r="E1343" i="1"/>
  <c r="A1345" i="1"/>
  <c r="B1344" i="1"/>
  <c r="E1344" i="1" l="1"/>
  <c r="C1344" i="1"/>
  <c r="D1344" i="1" s="1"/>
  <c r="B1345" i="1"/>
  <c r="A1346" i="1"/>
  <c r="A1347" i="1" l="1"/>
  <c r="B1346" i="1"/>
  <c r="C1345" i="1"/>
  <c r="D1345" i="1" s="1"/>
  <c r="E1345" i="1"/>
  <c r="E1346" i="1" l="1"/>
  <c r="C1346" i="1"/>
  <c r="D1346" i="1" s="1"/>
  <c r="B1347" i="1"/>
  <c r="A1348" i="1"/>
  <c r="A1349" i="1" l="1"/>
  <c r="B1348" i="1"/>
  <c r="C1347" i="1"/>
  <c r="D1347" i="1" s="1"/>
  <c r="E1347" i="1"/>
  <c r="E1348" i="1" l="1"/>
  <c r="C1348" i="1"/>
  <c r="D1348" i="1" s="1"/>
  <c r="B1349" i="1"/>
  <c r="A1350" i="1"/>
  <c r="B1350" i="1" l="1"/>
  <c r="A1351" i="1"/>
  <c r="C1349" i="1"/>
  <c r="D1349" i="1" s="1"/>
  <c r="E1349" i="1"/>
  <c r="A1352" i="1" l="1"/>
  <c r="B1351" i="1"/>
  <c r="C1350" i="1"/>
  <c r="D1350" i="1" s="1"/>
  <c r="E1350" i="1"/>
  <c r="C1351" i="1" l="1"/>
  <c r="D1351" i="1" s="1"/>
  <c r="E1351" i="1"/>
  <c r="A1353" i="1"/>
  <c r="B1352" i="1"/>
  <c r="E1352" i="1" l="1"/>
  <c r="C1352" i="1"/>
  <c r="D1352" i="1" s="1"/>
  <c r="B1353" i="1"/>
  <c r="A1354" i="1"/>
  <c r="B1354" i="1" l="1"/>
  <c r="A1355" i="1"/>
  <c r="C1353" i="1"/>
  <c r="D1353" i="1" s="1"/>
  <c r="E1353" i="1"/>
  <c r="A1356" i="1" l="1"/>
  <c r="B1355" i="1"/>
  <c r="C1354" i="1"/>
  <c r="D1354" i="1" s="1"/>
  <c r="E1354" i="1"/>
  <c r="C1355" i="1" l="1"/>
  <c r="D1355" i="1" s="1"/>
  <c r="E1355" i="1"/>
  <c r="B1356" i="1"/>
  <c r="A1357" i="1"/>
  <c r="B1357" i="1" l="1"/>
  <c r="A1358" i="1"/>
  <c r="C1356" i="1"/>
  <c r="D1356" i="1" s="1"/>
  <c r="E1356" i="1"/>
  <c r="B1358" i="1" l="1"/>
  <c r="A1359" i="1"/>
  <c r="C1357" i="1"/>
  <c r="D1357" i="1" s="1"/>
  <c r="E1357" i="1"/>
  <c r="A1360" i="1" l="1"/>
  <c r="B1359" i="1"/>
  <c r="C1358" i="1"/>
  <c r="D1358" i="1" s="1"/>
  <c r="E1358" i="1"/>
  <c r="E1359" i="1" l="1"/>
  <c r="C1359" i="1"/>
  <c r="D1359" i="1" s="1"/>
  <c r="B1360" i="1"/>
  <c r="A1361" i="1"/>
  <c r="E1360" i="1" l="1"/>
  <c r="C1360" i="1"/>
  <c r="D1360" i="1" s="1"/>
  <c r="A1362" i="1"/>
  <c r="B1361" i="1"/>
  <c r="E1361" i="1" l="1"/>
  <c r="C1361" i="1"/>
  <c r="D1361" i="1" s="1"/>
  <c r="B1362" i="1"/>
  <c r="A1363" i="1"/>
  <c r="A1364" i="1" l="1"/>
  <c r="B1363" i="1"/>
  <c r="C1362" i="1"/>
  <c r="D1362" i="1" s="1"/>
  <c r="E1362" i="1"/>
  <c r="C1363" i="1" l="1"/>
  <c r="D1363" i="1" s="1"/>
  <c r="E1363" i="1"/>
  <c r="B1364" i="1"/>
  <c r="A1365" i="1"/>
  <c r="B1365" i="1" l="1"/>
  <c r="A1366" i="1"/>
  <c r="C1364" i="1"/>
  <c r="D1364" i="1" s="1"/>
  <c r="E1364" i="1"/>
  <c r="A1367" i="1" l="1"/>
  <c r="B1366" i="1"/>
  <c r="C1365" i="1"/>
  <c r="D1365" i="1" s="1"/>
  <c r="E1365" i="1"/>
  <c r="C1366" i="1" l="1"/>
  <c r="D1366" i="1" s="1"/>
  <c r="E1366" i="1"/>
  <c r="B1367" i="1"/>
  <c r="A1368" i="1"/>
  <c r="A1369" i="1" l="1"/>
  <c r="B1368" i="1"/>
  <c r="C1367" i="1"/>
  <c r="D1367" i="1" s="1"/>
  <c r="E1367" i="1"/>
  <c r="C1368" i="1" l="1"/>
  <c r="D1368" i="1" s="1"/>
  <c r="E1368" i="1"/>
  <c r="B1369" i="1"/>
  <c r="A1370" i="1"/>
  <c r="A1371" i="1" l="1"/>
  <c r="B1370" i="1"/>
  <c r="C1369" i="1"/>
  <c r="D1369" i="1" s="1"/>
  <c r="E1369" i="1"/>
  <c r="E1370" i="1" l="1"/>
  <c r="C1370" i="1"/>
  <c r="D1370" i="1" s="1"/>
  <c r="B1371" i="1"/>
  <c r="A1372" i="1"/>
  <c r="A1373" i="1" l="1"/>
  <c r="B1372" i="1"/>
  <c r="E1371" i="1"/>
  <c r="C1371" i="1"/>
  <c r="D1371" i="1" s="1"/>
  <c r="E1372" i="1" l="1"/>
  <c r="C1372" i="1"/>
  <c r="D1372" i="1" s="1"/>
  <c r="B1373" i="1"/>
  <c r="A1374" i="1"/>
  <c r="B1374" i="1" l="1"/>
  <c r="A1375" i="1"/>
  <c r="C1373" i="1"/>
  <c r="D1373" i="1" s="1"/>
  <c r="E1373" i="1"/>
  <c r="A1376" i="1" l="1"/>
  <c r="B1375" i="1"/>
  <c r="C1374" i="1"/>
  <c r="D1374" i="1" s="1"/>
  <c r="E1374" i="1"/>
  <c r="C1375" i="1" l="1"/>
  <c r="D1375" i="1" s="1"/>
  <c r="E1375" i="1"/>
  <c r="B1376" i="1"/>
  <c r="A1377" i="1"/>
  <c r="A1378" i="1" l="1"/>
  <c r="B1377" i="1"/>
  <c r="C1376" i="1"/>
  <c r="D1376" i="1" s="1"/>
  <c r="E1376" i="1"/>
  <c r="C1377" i="1" l="1"/>
  <c r="D1377" i="1" s="1"/>
  <c r="E1377" i="1"/>
  <c r="B1378" i="1"/>
  <c r="A1379" i="1"/>
  <c r="C1378" i="1" l="1"/>
  <c r="D1378" i="1" s="1"/>
  <c r="E1378" i="1"/>
  <c r="A1380" i="1"/>
  <c r="B1379" i="1"/>
  <c r="C1379" i="1" l="1"/>
  <c r="D1379" i="1" s="1"/>
  <c r="E1379" i="1"/>
  <c r="B1380" i="1"/>
  <c r="A1381" i="1"/>
  <c r="B1381" i="1" l="1"/>
  <c r="A1382" i="1"/>
  <c r="E1380" i="1"/>
  <c r="C1380" i="1"/>
  <c r="D1380" i="1" s="1"/>
  <c r="B1382" i="1" l="1"/>
  <c r="A1383" i="1"/>
  <c r="E1381" i="1"/>
  <c r="C1381" i="1"/>
  <c r="D1381" i="1" s="1"/>
  <c r="A1384" i="1" l="1"/>
  <c r="B1383" i="1"/>
  <c r="E1382" i="1"/>
  <c r="C1382" i="1"/>
  <c r="D1382" i="1" s="1"/>
  <c r="E1383" i="1" l="1"/>
  <c r="C1383" i="1"/>
  <c r="D1383" i="1" s="1"/>
  <c r="B1384" i="1"/>
  <c r="A1385" i="1"/>
  <c r="A1386" i="1" l="1"/>
  <c r="B1385" i="1"/>
  <c r="E1384" i="1"/>
  <c r="C1384" i="1"/>
  <c r="D1384" i="1" s="1"/>
  <c r="C1385" i="1" l="1"/>
  <c r="D1385" i="1" s="1"/>
  <c r="E1385" i="1"/>
  <c r="B1386" i="1"/>
  <c r="A1387" i="1"/>
  <c r="A1388" i="1" l="1"/>
  <c r="B1387" i="1"/>
  <c r="C1386" i="1"/>
  <c r="D1386" i="1" s="1"/>
  <c r="E1386" i="1"/>
  <c r="C1387" i="1" l="1"/>
  <c r="D1387" i="1" s="1"/>
  <c r="E1387" i="1"/>
  <c r="A1389" i="1"/>
  <c r="B1388" i="1"/>
  <c r="C1388" i="1" l="1"/>
  <c r="D1388" i="1" s="1"/>
  <c r="E1388" i="1"/>
  <c r="B1389" i="1"/>
  <c r="A1390" i="1"/>
  <c r="A1391" i="1" l="1"/>
  <c r="B1390" i="1"/>
  <c r="C1389" i="1"/>
  <c r="D1389" i="1" s="1"/>
  <c r="E1389" i="1"/>
  <c r="C1390" i="1" l="1"/>
  <c r="D1390" i="1" s="1"/>
  <c r="E1390" i="1"/>
  <c r="B1391" i="1"/>
  <c r="A1392" i="1"/>
  <c r="E1391" i="1" l="1"/>
  <c r="C1391" i="1"/>
  <c r="D1391" i="1" s="1"/>
  <c r="A1393" i="1"/>
  <c r="B1392" i="1"/>
  <c r="E1392" i="1" l="1"/>
  <c r="C1392" i="1"/>
  <c r="D1392" i="1" s="1"/>
  <c r="B1393" i="1"/>
  <c r="A1394" i="1"/>
  <c r="B1394" i="1" l="1"/>
  <c r="A1395" i="1"/>
  <c r="E1393" i="1"/>
  <c r="C1393" i="1"/>
  <c r="D1393" i="1" s="1"/>
  <c r="B1395" i="1" l="1"/>
  <c r="A1396" i="1"/>
  <c r="E1394" i="1"/>
  <c r="C1394" i="1"/>
  <c r="D1394" i="1" s="1"/>
  <c r="B1396" i="1" l="1"/>
  <c r="A1397" i="1"/>
  <c r="C1395" i="1"/>
  <c r="D1395" i="1" s="1"/>
  <c r="E1395" i="1"/>
  <c r="A1398" i="1" l="1"/>
  <c r="B1397" i="1"/>
  <c r="E1396" i="1"/>
  <c r="C1396" i="1"/>
  <c r="D1396" i="1" s="1"/>
  <c r="C1397" i="1" l="1"/>
  <c r="D1397" i="1" s="1"/>
  <c r="E1397" i="1"/>
  <c r="B1398" i="1"/>
  <c r="A1399" i="1"/>
  <c r="A1400" i="1" l="1"/>
  <c r="B1399" i="1"/>
  <c r="C1398" i="1"/>
  <c r="D1398" i="1" s="1"/>
  <c r="E1398" i="1"/>
  <c r="C1399" i="1" l="1"/>
  <c r="D1399" i="1" s="1"/>
  <c r="E1399" i="1"/>
  <c r="B1400" i="1"/>
  <c r="A1401" i="1"/>
  <c r="B1401" i="1" l="1"/>
  <c r="A1402" i="1"/>
  <c r="C1400" i="1"/>
  <c r="D1400" i="1" s="1"/>
  <c r="E1400" i="1"/>
  <c r="A1403" i="1" l="1"/>
  <c r="B1402" i="1"/>
  <c r="C1401" i="1"/>
  <c r="D1401" i="1" s="1"/>
  <c r="E1401" i="1"/>
  <c r="E1402" i="1" l="1"/>
  <c r="C1402" i="1"/>
  <c r="D1402" i="1" s="1"/>
  <c r="B1403" i="1"/>
  <c r="A1404" i="1"/>
  <c r="A1405" i="1" l="1"/>
  <c r="B1404" i="1"/>
  <c r="E1403" i="1"/>
  <c r="C1403" i="1"/>
  <c r="D1403" i="1" s="1"/>
  <c r="C1404" i="1" l="1"/>
  <c r="D1404" i="1" s="1"/>
  <c r="E1404" i="1"/>
  <c r="B1405" i="1"/>
  <c r="A1406" i="1"/>
  <c r="B1406" i="1" l="1"/>
  <c r="A1407" i="1"/>
  <c r="E1405" i="1"/>
  <c r="C1405" i="1"/>
  <c r="D1405" i="1" s="1"/>
  <c r="B1407" i="1" l="1"/>
  <c r="A1408" i="1"/>
  <c r="C1406" i="1"/>
  <c r="D1406" i="1" s="1"/>
  <c r="E1406" i="1"/>
  <c r="A1409" i="1" l="1"/>
  <c r="B1408" i="1"/>
  <c r="C1407" i="1"/>
  <c r="D1407" i="1" s="1"/>
  <c r="E1407" i="1"/>
  <c r="E1408" i="1" l="1"/>
  <c r="C1408" i="1"/>
  <c r="D1408" i="1" s="1"/>
  <c r="B1409" i="1"/>
  <c r="A1410" i="1"/>
  <c r="A1411" i="1" l="1"/>
  <c r="B1410" i="1"/>
  <c r="C1409" i="1"/>
  <c r="D1409" i="1" s="1"/>
  <c r="E1409" i="1"/>
  <c r="C1410" i="1" l="1"/>
  <c r="D1410" i="1" s="1"/>
  <c r="E1410" i="1"/>
  <c r="A1412" i="1"/>
  <c r="B1411" i="1"/>
  <c r="E1411" i="1" l="1"/>
  <c r="C1411" i="1"/>
  <c r="D1411" i="1" s="1"/>
  <c r="A1413" i="1"/>
  <c r="B1412" i="1"/>
  <c r="C1412" i="1" l="1"/>
  <c r="D1412" i="1" s="1"/>
  <c r="E1412" i="1"/>
  <c r="B1413" i="1"/>
  <c r="A1414" i="1"/>
  <c r="A1415" i="1" l="1"/>
  <c r="B1414" i="1"/>
  <c r="E1413" i="1"/>
  <c r="C1413" i="1"/>
  <c r="D1413" i="1" s="1"/>
  <c r="E1414" i="1" l="1"/>
  <c r="C1414" i="1"/>
  <c r="D1414" i="1" s="1"/>
  <c r="B1415" i="1"/>
  <c r="A1416" i="1"/>
  <c r="A1417" i="1" l="1"/>
  <c r="B1416" i="1"/>
  <c r="C1415" i="1"/>
  <c r="D1415" i="1" s="1"/>
  <c r="E1415" i="1"/>
  <c r="B1417" i="1" l="1"/>
  <c r="A1418" i="1"/>
  <c r="C1416" i="1"/>
  <c r="D1416" i="1" s="1"/>
  <c r="E1416" i="1"/>
  <c r="B1418" i="1" l="1"/>
  <c r="A1419" i="1"/>
  <c r="C1417" i="1"/>
  <c r="D1417" i="1" s="1"/>
  <c r="E1417" i="1"/>
  <c r="A1420" i="1" l="1"/>
  <c r="B1419" i="1"/>
  <c r="C1418" i="1"/>
  <c r="D1418" i="1" s="1"/>
  <c r="E1418" i="1"/>
  <c r="E1419" i="1" l="1"/>
  <c r="C1419" i="1"/>
  <c r="D1419" i="1" s="1"/>
  <c r="B1420" i="1"/>
  <c r="A1421" i="1"/>
  <c r="A1422" i="1" l="1"/>
  <c r="B1421" i="1"/>
  <c r="E1420" i="1"/>
  <c r="C1420" i="1"/>
  <c r="D1420" i="1" s="1"/>
  <c r="E1421" i="1" l="1"/>
  <c r="C1421" i="1"/>
  <c r="D1421" i="1" s="1"/>
  <c r="B1422" i="1"/>
  <c r="A1423" i="1"/>
  <c r="A1424" i="1" l="1"/>
  <c r="B1423" i="1"/>
  <c r="C1422" i="1"/>
  <c r="D1422" i="1" s="1"/>
  <c r="E1422" i="1"/>
  <c r="E1423" i="1" l="1"/>
  <c r="C1423" i="1"/>
  <c r="D1423" i="1" s="1"/>
  <c r="B1424" i="1"/>
  <c r="A1425" i="1"/>
  <c r="A1426" i="1" l="1"/>
  <c r="B1425" i="1"/>
  <c r="E1424" i="1"/>
  <c r="C1424" i="1"/>
  <c r="D1424" i="1" s="1"/>
  <c r="E1425" i="1" l="1"/>
  <c r="C1425" i="1"/>
  <c r="D1425" i="1" s="1"/>
  <c r="B1426" i="1"/>
  <c r="A1427" i="1"/>
  <c r="B1427" i="1" l="1"/>
  <c r="A1428" i="1"/>
  <c r="C1426" i="1"/>
  <c r="D1426" i="1" s="1"/>
  <c r="E1426" i="1"/>
  <c r="A1429" i="1" l="1"/>
  <c r="B1428" i="1"/>
  <c r="C1427" i="1"/>
  <c r="D1427" i="1" s="1"/>
  <c r="E1427" i="1"/>
  <c r="C1428" i="1" l="1"/>
  <c r="D1428" i="1" s="1"/>
  <c r="E1428" i="1"/>
  <c r="B1429" i="1"/>
  <c r="A1430" i="1"/>
  <c r="A1431" i="1" l="1"/>
  <c r="B1430" i="1"/>
  <c r="C1429" i="1"/>
  <c r="D1429" i="1" s="1"/>
  <c r="E1429" i="1"/>
  <c r="C1430" i="1" l="1"/>
  <c r="D1430" i="1" s="1"/>
  <c r="E1430" i="1"/>
  <c r="B1431" i="1"/>
  <c r="A1432" i="1"/>
  <c r="B1432" i="1" l="1"/>
  <c r="A1433" i="1"/>
  <c r="C1431" i="1"/>
  <c r="D1431" i="1" s="1"/>
  <c r="E1431" i="1"/>
  <c r="A1434" i="1" l="1"/>
  <c r="B1433" i="1"/>
  <c r="E1432" i="1"/>
  <c r="C1432" i="1"/>
  <c r="D1432" i="1" s="1"/>
  <c r="E1433" i="1" l="1"/>
  <c r="C1433" i="1"/>
  <c r="D1433" i="1" s="1"/>
  <c r="B1434" i="1"/>
  <c r="A1435" i="1"/>
  <c r="A1436" i="1" l="1"/>
  <c r="B1435" i="1"/>
  <c r="C1434" i="1"/>
  <c r="D1434" i="1" s="1"/>
  <c r="E1434" i="1"/>
  <c r="C1435" i="1" l="1"/>
  <c r="D1435" i="1" s="1"/>
  <c r="E1435" i="1"/>
  <c r="B1436" i="1"/>
  <c r="A1437" i="1"/>
  <c r="B1437" i="1" l="1"/>
  <c r="A1438" i="1"/>
  <c r="E1436" i="1"/>
  <c r="C1436" i="1"/>
  <c r="D1436" i="1" s="1"/>
  <c r="B1438" i="1" l="1"/>
  <c r="A1439" i="1"/>
  <c r="C1437" i="1"/>
  <c r="D1437" i="1" s="1"/>
  <c r="E1437" i="1"/>
  <c r="A1440" i="1" l="1"/>
  <c r="B1439" i="1"/>
  <c r="C1438" i="1"/>
  <c r="D1438" i="1" s="1"/>
  <c r="E1438" i="1"/>
  <c r="C1439" i="1" l="1"/>
  <c r="D1439" i="1" s="1"/>
  <c r="E1439" i="1"/>
  <c r="B1440" i="1"/>
  <c r="A1441" i="1"/>
  <c r="B1441" i="1" l="1"/>
  <c r="A1442" i="1"/>
  <c r="E1440" i="1"/>
  <c r="C1440" i="1"/>
  <c r="D1440" i="1" s="1"/>
  <c r="A1443" i="1" l="1"/>
  <c r="B1442" i="1"/>
  <c r="C1441" i="1"/>
  <c r="D1441" i="1" s="1"/>
  <c r="E1441" i="1"/>
  <c r="C1442" i="1" l="1"/>
  <c r="D1442" i="1" s="1"/>
  <c r="E1442" i="1"/>
  <c r="B1443" i="1"/>
  <c r="A1444" i="1"/>
  <c r="A1445" i="1" l="1"/>
  <c r="B1444" i="1"/>
  <c r="E1443" i="1"/>
  <c r="C1443" i="1"/>
  <c r="D1443" i="1" s="1"/>
  <c r="C1444" i="1" l="1"/>
  <c r="D1444" i="1" s="1"/>
  <c r="E1444" i="1"/>
  <c r="B1445" i="1"/>
  <c r="A1446" i="1"/>
  <c r="A1447" i="1" l="1"/>
  <c r="B1446" i="1"/>
  <c r="C1445" i="1"/>
  <c r="D1445" i="1" s="1"/>
  <c r="E1445" i="1"/>
  <c r="C1446" i="1" l="1"/>
  <c r="D1446" i="1" s="1"/>
  <c r="E1446" i="1"/>
  <c r="B1447" i="1"/>
  <c r="A1448" i="1"/>
  <c r="C1447" i="1" l="1"/>
  <c r="D1447" i="1" s="1"/>
  <c r="E1447" i="1"/>
  <c r="B1448" i="1"/>
  <c r="A1449" i="1"/>
  <c r="E1448" i="1" l="1"/>
  <c r="C1448" i="1"/>
  <c r="D1448" i="1" s="1"/>
  <c r="A1450" i="1"/>
  <c r="B1449" i="1"/>
  <c r="C1449" i="1" l="1"/>
  <c r="D1449" i="1" s="1"/>
  <c r="E1449" i="1"/>
  <c r="B1450" i="1"/>
  <c r="A1451" i="1"/>
  <c r="A1452" i="1" l="1"/>
  <c r="B1451" i="1"/>
  <c r="C1450" i="1"/>
  <c r="D1450" i="1" s="1"/>
  <c r="E1450" i="1"/>
  <c r="C1451" i="1" l="1"/>
  <c r="D1451" i="1" s="1"/>
  <c r="E1451" i="1"/>
  <c r="B1452" i="1"/>
  <c r="A1453" i="1"/>
  <c r="C1452" i="1" l="1"/>
  <c r="D1452" i="1" s="1"/>
  <c r="E1452" i="1"/>
  <c r="A1454" i="1"/>
  <c r="B1453" i="1"/>
  <c r="C1453" i="1" l="1"/>
  <c r="D1453" i="1" s="1"/>
  <c r="E1453" i="1"/>
  <c r="B1454" i="1"/>
  <c r="A1455" i="1"/>
  <c r="A1456" i="1" l="1"/>
  <c r="B1455" i="1"/>
  <c r="C1454" i="1"/>
  <c r="D1454" i="1" s="1"/>
  <c r="E1454" i="1"/>
  <c r="E1455" i="1" l="1"/>
  <c r="C1455" i="1"/>
  <c r="D1455" i="1" s="1"/>
  <c r="B1456" i="1"/>
  <c r="A1457" i="1"/>
  <c r="B1457" i="1" l="1"/>
  <c r="A1458" i="1"/>
  <c r="C1456" i="1"/>
  <c r="D1456" i="1" s="1"/>
  <c r="E1456" i="1"/>
  <c r="A1459" i="1" l="1"/>
  <c r="B1458" i="1"/>
  <c r="C1457" i="1"/>
  <c r="D1457" i="1" s="1"/>
  <c r="E1457" i="1"/>
  <c r="C1458" i="1" l="1"/>
  <c r="D1458" i="1" s="1"/>
  <c r="E1458" i="1"/>
  <c r="A1460" i="1"/>
  <c r="B1459" i="1"/>
  <c r="B1460" i="1" l="1"/>
  <c r="A1461" i="1"/>
  <c r="C1459" i="1"/>
  <c r="D1459" i="1" s="1"/>
  <c r="E1459" i="1"/>
  <c r="A1462" i="1" l="1"/>
  <c r="B1461" i="1"/>
  <c r="E1460" i="1"/>
  <c r="C1460" i="1"/>
  <c r="D1460" i="1" s="1"/>
  <c r="C1461" i="1" l="1"/>
  <c r="D1461" i="1" s="1"/>
  <c r="E1461" i="1"/>
  <c r="B1462" i="1"/>
  <c r="A1463" i="1"/>
  <c r="C1462" i="1" l="1"/>
  <c r="D1462" i="1" s="1"/>
  <c r="E1462" i="1"/>
  <c r="A1464" i="1"/>
  <c r="B1463" i="1"/>
  <c r="C1463" i="1" l="1"/>
  <c r="D1463" i="1" s="1"/>
  <c r="E1463" i="1"/>
  <c r="B1464" i="1"/>
  <c r="A1465" i="1"/>
  <c r="A1466" i="1" l="1"/>
  <c r="B1465" i="1"/>
  <c r="C1464" i="1"/>
  <c r="D1464" i="1" s="1"/>
  <c r="E1464" i="1"/>
  <c r="C1465" i="1" l="1"/>
  <c r="D1465" i="1" s="1"/>
  <c r="E1465" i="1"/>
  <c r="B1466" i="1"/>
  <c r="A1467" i="1"/>
  <c r="C1466" i="1" l="1"/>
  <c r="D1466" i="1" s="1"/>
  <c r="E1466" i="1"/>
  <c r="A1468" i="1"/>
  <c r="B1467" i="1"/>
  <c r="B1468" i="1" l="1"/>
  <c r="A1469" i="1"/>
  <c r="E1467" i="1"/>
  <c r="C1467" i="1"/>
  <c r="D1467" i="1" s="1"/>
  <c r="B1469" i="1" l="1"/>
  <c r="A1470" i="1"/>
  <c r="C1468" i="1"/>
  <c r="D1468" i="1" s="1"/>
  <c r="E1468" i="1"/>
  <c r="A1471" i="1" l="1"/>
  <c r="B1470" i="1"/>
  <c r="C1469" i="1"/>
  <c r="D1469" i="1" s="1"/>
  <c r="E1469" i="1"/>
  <c r="C1470" i="1" l="1"/>
  <c r="D1470" i="1" s="1"/>
  <c r="E1470" i="1"/>
  <c r="A1472" i="1"/>
  <c r="B1471" i="1"/>
  <c r="B1472" i="1" l="1"/>
  <c r="A1473" i="1"/>
  <c r="E1471" i="1"/>
  <c r="C1471" i="1"/>
  <c r="D1471" i="1" s="1"/>
  <c r="A1474" i="1" l="1"/>
  <c r="B1473" i="1"/>
  <c r="E1472" i="1"/>
  <c r="C1472" i="1"/>
  <c r="D1472" i="1" s="1"/>
  <c r="E1473" i="1" l="1"/>
  <c r="C1473" i="1"/>
  <c r="D1473" i="1" s="1"/>
  <c r="B1474" i="1"/>
  <c r="A1475" i="1"/>
  <c r="A1476" i="1" l="1"/>
  <c r="B1475" i="1"/>
  <c r="C1474" i="1"/>
  <c r="D1474" i="1" s="1"/>
  <c r="E1474" i="1"/>
  <c r="E1475" i="1" l="1"/>
  <c r="C1475" i="1"/>
  <c r="D1475" i="1" s="1"/>
  <c r="B1476" i="1"/>
  <c r="A1477" i="1"/>
  <c r="A1478" i="1" l="1"/>
  <c r="B1477" i="1"/>
  <c r="C1476" i="1"/>
  <c r="D1476" i="1" s="1"/>
  <c r="E1476" i="1"/>
  <c r="E1477" i="1" l="1"/>
  <c r="C1477" i="1"/>
  <c r="D1477" i="1" s="1"/>
  <c r="B1478" i="1"/>
  <c r="A1479" i="1"/>
  <c r="B1479" i="1" l="1"/>
  <c r="A1480" i="1"/>
  <c r="C1478" i="1"/>
  <c r="D1478" i="1" s="1"/>
  <c r="E1478" i="1"/>
  <c r="B1480" i="1" l="1"/>
  <c r="A1481" i="1"/>
  <c r="E1479" i="1"/>
  <c r="C1479" i="1"/>
  <c r="D1479" i="1" s="1"/>
  <c r="B1481" i="1" l="1"/>
  <c r="A1482" i="1"/>
  <c r="C1480" i="1"/>
  <c r="D1480" i="1" s="1"/>
  <c r="E1480" i="1"/>
  <c r="A1483" i="1" l="1"/>
  <c r="B1482" i="1"/>
  <c r="C1481" i="1"/>
  <c r="D1481" i="1" s="1"/>
  <c r="E1481" i="1"/>
  <c r="C1482" i="1" l="1"/>
  <c r="D1482" i="1" s="1"/>
  <c r="E1482" i="1"/>
  <c r="A1484" i="1"/>
  <c r="B1483" i="1"/>
  <c r="C1483" i="1" l="1"/>
  <c r="D1483" i="1" s="1"/>
  <c r="E1483" i="1"/>
  <c r="A1485" i="1"/>
  <c r="B1484" i="1"/>
  <c r="C1484" i="1" l="1"/>
  <c r="D1484" i="1" s="1"/>
  <c r="E1484" i="1"/>
  <c r="B1485" i="1"/>
  <c r="A1486" i="1"/>
  <c r="A1487" i="1" l="1"/>
  <c r="B1486" i="1"/>
  <c r="C1485" i="1"/>
  <c r="D1485" i="1" s="1"/>
  <c r="E1485" i="1"/>
  <c r="C1486" i="1" l="1"/>
  <c r="D1486" i="1" s="1"/>
  <c r="E1486" i="1"/>
  <c r="B1487" i="1"/>
  <c r="A1488" i="1"/>
  <c r="B1488" i="1" l="1"/>
  <c r="A1489" i="1"/>
  <c r="C1487" i="1"/>
  <c r="D1487" i="1" s="1"/>
  <c r="E1487" i="1"/>
  <c r="B1489" i="1" l="1"/>
  <c r="A1490" i="1"/>
  <c r="C1488" i="1"/>
  <c r="D1488" i="1" s="1"/>
  <c r="E1488" i="1"/>
  <c r="A1491" i="1" l="1"/>
  <c r="B1490" i="1"/>
  <c r="C1489" i="1"/>
  <c r="D1489" i="1" s="1"/>
  <c r="E1489" i="1"/>
  <c r="E1490" i="1" l="1"/>
  <c r="C1490" i="1"/>
  <c r="D1490" i="1" s="1"/>
  <c r="B1491" i="1"/>
  <c r="A1492" i="1"/>
  <c r="A1493" i="1" l="1"/>
  <c r="B1492" i="1"/>
  <c r="E1491" i="1"/>
  <c r="C1491" i="1"/>
  <c r="D1491" i="1" s="1"/>
  <c r="C1492" i="1" l="1"/>
  <c r="D1492" i="1" s="1"/>
  <c r="E1492" i="1"/>
  <c r="B1493" i="1"/>
  <c r="A1494" i="1"/>
  <c r="A1495" i="1" l="1"/>
  <c r="B1494" i="1"/>
  <c r="C1493" i="1"/>
  <c r="D1493" i="1" s="1"/>
  <c r="E1493" i="1"/>
  <c r="C1494" i="1" l="1"/>
  <c r="D1494" i="1" s="1"/>
  <c r="E1494" i="1"/>
  <c r="A1496" i="1"/>
  <c r="B1495" i="1"/>
  <c r="C1495" i="1" l="1"/>
  <c r="D1495" i="1" s="1"/>
  <c r="E1495" i="1"/>
  <c r="B1496" i="1"/>
  <c r="A1497" i="1"/>
  <c r="A1498" i="1" l="1"/>
  <c r="B1497" i="1"/>
  <c r="C1496" i="1"/>
  <c r="D1496" i="1" s="1"/>
  <c r="E1496" i="1"/>
  <c r="E1497" i="1" l="1"/>
  <c r="C1497" i="1"/>
  <c r="D1497" i="1" s="1"/>
  <c r="B1498" i="1"/>
  <c r="A1499" i="1"/>
  <c r="A1500" i="1" l="1"/>
  <c r="B1499" i="1"/>
  <c r="C1498" i="1"/>
  <c r="D1498" i="1" s="1"/>
  <c r="E1498" i="1"/>
  <c r="E1499" i="1" l="1"/>
  <c r="C1499" i="1"/>
  <c r="D1499" i="1" s="1"/>
  <c r="B1500" i="1"/>
  <c r="A1501" i="1"/>
  <c r="A1502" i="1" l="1"/>
  <c r="B1501" i="1"/>
  <c r="C1500" i="1"/>
  <c r="D1500" i="1" s="1"/>
  <c r="E1500" i="1"/>
  <c r="E1501" i="1" l="1"/>
  <c r="C1501" i="1"/>
  <c r="D1501" i="1" s="1"/>
  <c r="B1502" i="1"/>
  <c r="A1503" i="1"/>
  <c r="B1503" i="1" l="1"/>
  <c r="A1504" i="1"/>
  <c r="C1502" i="1"/>
  <c r="D1502" i="1" s="1"/>
  <c r="E1502" i="1"/>
  <c r="A1505" i="1" l="1"/>
  <c r="B1504" i="1"/>
  <c r="E1503" i="1"/>
  <c r="C1503" i="1"/>
  <c r="D1503" i="1" s="1"/>
  <c r="C1504" i="1" l="1"/>
  <c r="D1504" i="1" s="1"/>
  <c r="E1504" i="1"/>
  <c r="B1505" i="1"/>
  <c r="A1506" i="1"/>
  <c r="A1507" i="1" l="1"/>
  <c r="B1506" i="1"/>
  <c r="C1505" i="1"/>
  <c r="D1505" i="1" s="1"/>
  <c r="E1505" i="1"/>
  <c r="C1506" i="1" l="1"/>
  <c r="D1506" i="1" s="1"/>
  <c r="E1506" i="1"/>
  <c r="B1507" i="1"/>
  <c r="A1508" i="1"/>
  <c r="A1509" i="1" l="1"/>
  <c r="B1508" i="1"/>
  <c r="C1507" i="1"/>
  <c r="D1507" i="1" s="1"/>
  <c r="E1507" i="1"/>
  <c r="C1508" i="1" l="1"/>
  <c r="D1508" i="1" s="1"/>
  <c r="E1508" i="1"/>
  <c r="B1509" i="1"/>
  <c r="A1510" i="1"/>
  <c r="A1511" i="1" l="1"/>
  <c r="B1510" i="1"/>
  <c r="C1509" i="1"/>
  <c r="D1509" i="1" s="1"/>
  <c r="E1509" i="1"/>
  <c r="E1510" i="1" l="1"/>
  <c r="C1510" i="1"/>
  <c r="D1510" i="1" s="1"/>
  <c r="B1511" i="1"/>
  <c r="A1512" i="1"/>
  <c r="B1512" i="1" l="1"/>
  <c r="A1513" i="1"/>
  <c r="C1511" i="1"/>
  <c r="D1511" i="1" s="1"/>
  <c r="E1511" i="1"/>
  <c r="B1513" i="1" l="1"/>
  <c r="A1514" i="1"/>
  <c r="E1512" i="1"/>
  <c r="C1512" i="1"/>
  <c r="D1512" i="1" s="1"/>
  <c r="B1514" i="1" l="1"/>
  <c r="A1515" i="1"/>
  <c r="C1513" i="1"/>
  <c r="D1513" i="1" s="1"/>
  <c r="E1513" i="1"/>
  <c r="A1516" i="1" l="1"/>
  <c r="B1515" i="1"/>
  <c r="C1514" i="1"/>
  <c r="D1514" i="1" s="1"/>
  <c r="E1514" i="1"/>
  <c r="E1515" i="1" l="1"/>
  <c r="C1515" i="1"/>
  <c r="D1515" i="1" s="1"/>
  <c r="B1516" i="1"/>
  <c r="A1517" i="1"/>
  <c r="A1518" i="1" l="1"/>
  <c r="B1517" i="1"/>
  <c r="C1516" i="1"/>
  <c r="D1516" i="1" s="1"/>
  <c r="E1516" i="1"/>
  <c r="C1517" i="1" l="1"/>
  <c r="D1517" i="1" s="1"/>
  <c r="E1517" i="1"/>
  <c r="A1519" i="1"/>
  <c r="B1518" i="1"/>
  <c r="C1518" i="1" l="1"/>
  <c r="D1518" i="1" s="1"/>
  <c r="E1518" i="1"/>
  <c r="A1520" i="1"/>
  <c r="B1519" i="1"/>
  <c r="C1519" i="1" l="1"/>
  <c r="D1519" i="1" s="1"/>
  <c r="E1519" i="1"/>
  <c r="B1520" i="1"/>
  <c r="A1521" i="1"/>
  <c r="A1522" i="1" l="1"/>
  <c r="B1521" i="1"/>
  <c r="C1520" i="1"/>
  <c r="D1520" i="1" s="1"/>
  <c r="E1520" i="1"/>
  <c r="E1521" i="1" l="1"/>
  <c r="C1521" i="1"/>
  <c r="D1521" i="1" s="1"/>
  <c r="B1522" i="1"/>
  <c r="A1523" i="1"/>
  <c r="A1524" i="1" l="1"/>
  <c r="B1523" i="1"/>
  <c r="C1522" i="1"/>
  <c r="D1522" i="1" s="1"/>
  <c r="E1522" i="1"/>
  <c r="C1523" i="1" l="1"/>
  <c r="D1523" i="1" s="1"/>
  <c r="E1523" i="1"/>
  <c r="B1524" i="1"/>
  <c r="A1525" i="1"/>
  <c r="B1525" i="1" l="1"/>
  <c r="A1526" i="1"/>
  <c r="C1524" i="1"/>
  <c r="D1524" i="1" s="1"/>
  <c r="E1524" i="1"/>
  <c r="A1527" i="1" l="1"/>
  <c r="B1526" i="1"/>
  <c r="C1525" i="1"/>
  <c r="D1525" i="1" s="1"/>
  <c r="E1525" i="1"/>
  <c r="C1526" i="1" l="1"/>
  <c r="D1526" i="1" s="1"/>
  <c r="E1526" i="1"/>
  <c r="B1527" i="1"/>
  <c r="A1528" i="1"/>
  <c r="A1529" i="1" l="1"/>
  <c r="B1528" i="1"/>
  <c r="E1527" i="1"/>
  <c r="C1527" i="1"/>
  <c r="D1527" i="1" s="1"/>
  <c r="C1528" i="1" l="1"/>
  <c r="D1528" i="1" s="1"/>
  <c r="E1528" i="1"/>
  <c r="B1529" i="1"/>
  <c r="A1530" i="1"/>
  <c r="A1531" i="1" l="1"/>
  <c r="B1530" i="1"/>
  <c r="C1529" i="1"/>
  <c r="D1529" i="1" s="1"/>
  <c r="E1529" i="1"/>
  <c r="E1530" i="1" l="1"/>
  <c r="C1530" i="1"/>
  <c r="D1530" i="1" s="1"/>
  <c r="B1531" i="1"/>
  <c r="A1532" i="1"/>
  <c r="A1533" i="1" l="1"/>
  <c r="B1532" i="1"/>
  <c r="C1531" i="1"/>
  <c r="D1531" i="1" s="1"/>
  <c r="E1531" i="1"/>
  <c r="E1532" i="1" l="1"/>
  <c r="C1532" i="1"/>
  <c r="D1532" i="1" s="1"/>
  <c r="B1533" i="1"/>
  <c r="A1534" i="1"/>
  <c r="B1534" i="1" l="1"/>
  <c r="A1535" i="1"/>
  <c r="C1533" i="1"/>
  <c r="D1533" i="1" s="1"/>
  <c r="E1533" i="1"/>
  <c r="A1536" i="1" l="1"/>
  <c r="B1535" i="1"/>
  <c r="C1534" i="1"/>
  <c r="D1534" i="1" s="1"/>
  <c r="E1534" i="1"/>
  <c r="C1535" i="1" l="1"/>
  <c r="D1535" i="1" s="1"/>
  <c r="E1535" i="1"/>
  <c r="B1536" i="1"/>
  <c r="A1537" i="1"/>
  <c r="A1538" i="1" l="1"/>
  <c r="B1537" i="1"/>
  <c r="C1536" i="1"/>
  <c r="D1536" i="1" s="1"/>
  <c r="E1536" i="1"/>
  <c r="C1537" i="1" l="1"/>
  <c r="D1537" i="1" s="1"/>
  <c r="E1537" i="1"/>
  <c r="B1538" i="1"/>
  <c r="A1539" i="1"/>
  <c r="A1540" i="1" l="1"/>
  <c r="B1539" i="1"/>
  <c r="C1538" i="1"/>
  <c r="D1538" i="1" s="1"/>
  <c r="E1538" i="1"/>
  <c r="E1539" i="1" l="1"/>
  <c r="C1539" i="1"/>
  <c r="D1539" i="1" s="1"/>
  <c r="B1540" i="1"/>
  <c r="A1541" i="1"/>
  <c r="A1542" i="1" l="1"/>
  <c r="B1541" i="1"/>
  <c r="C1540" i="1"/>
  <c r="D1540" i="1" s="1"/>
  <c r="E1540" i="1"/>
  <c r="C1541" i="1" l="1"/>
  <c r="D1541" i="1" s="1"/>
  <c r="E1541" i="1"/>
  <c r="A1543" i="1"/>
  <c r="B1542" i="1"/>
  <c r="C1542" i="1" l="1"/>
  <c r="D1542" i="1" s="1"/>
  <c r="E1542" i="1"/>
  <c r="A1544" i="1"/>
  <c r="B1543" i="1"/>
  <c r="E1543" i="1" l="1"/>
  <c r="C1543" i="1"/>
  <c r="D1543" i="1" s="1"/>
  <c r="B1544" i="1"/>
  <c r="A1545" i="1"/>
  <c r="B1545" i="1" l="1"/>
  <c r="A1546" i="1"/>
  <c r="C1544" i="1"/>
  <c r="D1544" i="1" s="1"/>
  <c r="E1544" i="1"/>
  <c r="A1547" i="1" l="1"/>
  <c r="B1546" i="1"/>
  <c r="C1545" i="1"/>
  <c r="D1545" i="1" s="1"/>
  <c r="E1545" i="1"/>
  <c r="C1546" i="1" l="1"/>
  <c r="D1546" i="1" s="1"/>
  <c r="E1546" i="1"/>
  <c r="B1547" i="1"/>
  <c r="A1548" i="1"/>
  <c r="B1548" i="1" l="1"/>
  <c r="A1549" i="1"/>
  <c r="C1547" i="1"/>
  <c r="D1547" i="1" s="1"/>
  <c r="E1547" i="1"/>
  <c r="B1549" i="1" l="1"/>
  <c r="A1550" i="1"/>
  <c r="C1548" i="1"/>
  <c r="D1548" i="1" s="1"/>
  <c r="E1548" i="1"/>
  <c r="A1551" i="1" l="1"/>
  <c r="B1550" i="1"/>
  <c r="C1549" i="1"/>
  <c r="D1549" i="1" s="1"/>
  <c r="E1549" i="1"/>
  <c r="E1550" i="1" l="1"/>
  <c r="C1550" i="1"/>
  <c r="D1550" i="1" s="1"/>
  <c r="B1551" i="1"/>
  <c r="A1552" i="1"/>
  <c r="A1553" i="1" l="1"/>
  <c r="B1552" i="1"/>
  <c r="E1551" i="1"/>
  <c r="C1551" i="1"/>
  <c r="D1551" i="1" s="1"/>
  <c r="E1552" i="1" l="1"/>
  <c r="C1552" i="1"/>
  <c r="D1552" i="1" s="1"/>
  <c r="B1553" i="1"/>
  <c r="A1554" i="1"/>
  <c r="A1555" i="1" l="1"/>
  <c r="B1554" i="1"/>
  <c r="C1553" i="1"/>
  <c r="D1553" i="1" s="1"/>
  <c r="E1553" i="1"/>
  <c r="C1554" i="1" l="1"/>
  <c r="D1554" i="1" s="1"/>
  <c r="E1554" i="1"/>
  <c r="B1555" i="1"/>
  <c r="A1556" i="1"/>
  <c r="B1556" i="1" l="1"/>
  <c r="A1557" i="1"/>
  <c r="C1555" i="1"/>
  <c r="D1555" i="1" s="1"/>
  <c r="E1555" i="1"/>
  <c r="A1558" i="1" l="1"/>
  <c r="B1557" i="1"/>
  <c r="C1556" i="1"/>
  <c r="D1556" i="1" s="1"/>
  <c r="E1556" i="1"/>
  <c r="C1557" i="1" l="1"/>
  <c r="D1557" i="1" s="1"/>
  <c r="E1557" i="1"/>
  <c r="B1558" i="1"/>
  <c r="A1559" i="1"/>
  <c r="A1560" i="1" l="1"/>
  <c r="B1559" i="1"/>
  <c r="C1558" i="1"/>
  <c r="D1558" i="1" s="1"/>
  <c r="E1558" i="1"/>
  <c r="C1559" i="1" l="1"/>
  <c r="D1559" i="1" s="1"/>
  <c r="E1559" i="1"/>
  <c r="B1560" i="1"/>
  <c r="A1561" i="1"/>
  <c r="A1562" i="1" l="1"/>
  <c r="B1561" i="1"/>
  <c r="C1560" i="1"/>
  <c r="D1560" i="1" s="1"/>
  <c r="E1560" i="1"/>
  <c r="E1561" i="1" l="1"/>
  <c r="C1561" i="1"/>
  <c r="D1561" i="1" s="1"/>
  <c r="B1562" i="1"/>
  <c r="A1563" i="1"/>
  <c r="C1562" i="1" l="1"/>
  <c r="D1562" i="1" s="1"/>
  <c r="E1562" i="1"/>
  <c r="A1564" i="1"/>
  <c r="B1563" i="1"/>
  <c r="C1563" i="1" l="1"/>
  <c r="D1563" i="1" s="1"/>
  <c r="E1563" i="1"/>
  <c r="A1565" i="1"/>
  <c r="B1564" i="1"/>
  <c r="E1564" i="1" l="1"/>
  <c r="C1564" i="1"/>
  <c r="D1564" i="1" s="1"/>
  <c r="B1565" i="1"/>
  <c r="A1566" i="1"/>
  <c r="A1567" i="1" l="1"/>
  <c r="B1566" i="1"/>
  <c r="C1565" i="1"/>
  <c r="D1565" i="1" s="1"/>
  <c r="E1565" i="1"/>
  <c r="B1567" i="1" l="1"/>
  <c r="A1568" i="1"/>
  <c r="C1566" i="1"/>
  <c r="D1566" i="1" s="1"/>
  <c r="E1566" i="1"/>
  <c r="A1569" i="1" l="1"/>
  <c r="B1568" i="1"/>
  <c r="C1567" i="1"/>
  <c r="D1567" i="1" s="1"/>
  <c r="E1567" i="1"/>
  <c r="E1568" i="1" l="1"/>
  <c r="C1568" i="1"/>
  <c r="D1568" i="1" s="1"/>
  <c r="B1569" i="1"/>
  <c r="A1570" i="1"/>
  <c r="B1570" i="1" l="1"/>
  <c r="A1571" i="1"/>
  <c r="E1569" i="1"/>
  <c r="C1569" i="1"/>
  <c r="D1569" i="1" s="1"/>
  <c r="A1572" i="1" l="1"/>
  <c r="B1571" i="1"/>
  <c r="C1570" i="1"/>
  <c r="D1570" i="1" s="1"/>
  <c r="E1570" i="1"/>
  <c r="C1571" i="1" l="1"/>
  <c r="D1571" i="1" s="1"/>
  <c r="E1571" i="1"/>
  <c r="B1572" i="1"/>
  <c r="A1573" i="1"/>
  <c r="A1574" i="1" l="1"/>
  <c r="B1573" i="1"/>
  <c r="C1572" i="1"/>
  <c r="D1572" i="1" s="1"/>
  <c r="E1572" i="1"/>
  <c r="E1573" i="1" l="1"/>
  <c r="C1573" i="1"/>
  <c r="D1573" i="1" s="1"/>
  <c r="B1574" i="1"/>
  <c r="A1575" i="1"/>
  <c r="A1576" i="1" l="1"/>
  <c r="B1575" i="1"/>
  <c r="C1574" i="1"/>
  <c r="D1574" i="1" s="1"/>
  <c r="E1574" i="1"/>
  <c r="C1575" i="1" l="1"/>
  <c r="D1575" i="1" s="1"/>
  <c r="E1575" i="1"/>
  <c r="A1577" i="1"/>
  <c r="B1576" i="1"/>
  <c r="C1576" i="1" l="1"/>
  <c r="D1576" i="1" s="1"/>
  <c r="E1576" i="1"/>
  <c r="B1577" i="1"/>
  <c r="A1578" i="1"/>
  <c r="C1577" i="1" l="1"/>
  <c r="D1577" i="1" s="1"/>
  <c r="E1577" i="1"/>
  <c r="A1579" i="1"/>
  <c r="B1578" i="1"/>
  <c r="B1579" i="1" l="1"/>
  <c r="A1580" i="1"/>
  <c r="E1578" i="1"/>
  <c r="C1578" i="1"/>
  <c r="D1578" i="1" s="1"/>
  <c r="A1581" i="1" l="1"/>
  <c r="B1580" i="1"/>
  <c r="C1579" i="1"/>
  <c r="D1579" i="1" s="1"/>
  <c r="E1579" i="1"/>
  <c r="E1580" i="1" l="1"/>
  <c r="C1580" i="1"/>
  <c r="D1580" i="1" s="1"/>
  <c r="B1581" i="1"/>
  <c r="A1582" i="1"/>
  <c r="B1582" i="1" l="1"/>
  <c r="A1583" i="1"/>
  <c r="C1581" i="1"/>
  <c r="D1581" i="1" s="1"/>
  <c r="E1581" i="1"/>
  <c r="A1584" i="1" l="1"/>
  <c r="B1583" i="1"/>
  <c r="C1582" i="1"/>
  <c r="D1582" i="1" s="1"/>
  <c r="E1582" i="1"/>
  <c r="E1583" i="1" l="1"/>
  <c r="C1583" i="1"/>
  <c r="D1583" i="1" s="1"/>
  <c r="B1584" i="1"/>
  <c r="A1585" i="1"/>
  <c r="A1586" i="1" l="1"/>
  <c r="B1585" i="1"/>
  <c r="C1584" i="1"/>
  <c r="D1584" i="1" s="1"/>
  <c r="E1584" i="1"/>
  <c r="E1585" i="1" l="1"/>
  <c r="C1585" i="1"/>
  <c r="D1585" i="1" s="1"/>
  <c r="B1586" i="1"/>
  <c r="A1587" i="1"/>
  <c r="A1588" i="1" l="1"/>
  <c r="B1587" i="1"/>
  <c r="C1586" i="1"/>
  <c r="D1586" i="1" s="1"/>
  <c r="E1586" i="1"/>
  <c r="C1587" i="1" l="1"/>
  <c r="D1587" i="1" s="1"/>
  <c r="E1587" i="1"/>
  <c r="A1589" i="1"/>
  <c r="B1588" i="1"/>
  <c r="B1589" i="1" l="1"/>
  <c r="A1590" i="1"/>
  <c r="C1588" i="1"/>
  <c r="D1588" i="1" s="1"/>
  <c r="E1588" i="1"/>
  <c r="A1591" i="1" l="1"/>
  <c r="B1590" i="1"/>
  <c r="C1589" i="1"/>
  <c r="D1589" i="1" s="1"/>
  <c r="E1589" i="1"/>
  <c r="C1590" i="1" l="1"/>
  <c r="D1590" i="1" s="1"/>
  <c r="E1590" i="1"/>
  <c r="A1592" i="1"/>
  <c r="B1591" i="1"/>
  <c r="C1591" i="1" l="1"/>
  <c r="D1591" i="1" s="1"/>
  <c r="E1591" i="1"/>
  <c r="B1592" i="1"/>
  <c r="A1593" i="1"/>
  <c r="A1594" i="1" l="1"/>
  <c r="B1593" i="1"/>
  <c r="E1592" i="1"/>
  <c r="C1592" i="1"/>
  <c r="D1592" i="1" s="1"/>
  <c r="C1593" i="1" l="1"/>
  <c r="D1593" i="1" s="1"/>
  <c r="E1593" i="1"/>
  <c r="B1594" i="1"/>
  <c r="A1595" i="1"/>
  <c r="A1596" i="1" l="1"/>
  <c r="B1595" i="1"/>
  <c r="C1594" i="1"/>
  <c r="D1594" i="1" s="1"/>
  <c r="E1594" i="1"/>
  <c r="E1595" i="1" l="1"/>
  <c r="C1595" i="1"/>
  <c r="D1595" i="1" s="1"/>
  <c r="B1596" i="1"/>
  <c r="A1597" i="1"/>
  <c r="A1598" i="1" l="1"/>
  <c r="B1597" i="1"/>
  <c r="C1596" i="1"/>
  <c r="D1596" i="1" s="1"/>
  <c r="E1596" i="1"/>
  <c r="E1597" i="1" l="1"/>
  <c r="C1597" i="1"/>
  <c r="D1597" i="1" s="1"/>
  <c r="B1598" i="1"/>
  <c r="A1599" i="1"/>
  <c r="A1600" i="1" l="1"/>
  <c r="B1599" i="1"/>
  <c r="C1598" i="1"/>
  <c r="D1598" i="1" s="1"/>
  <c r="E1598" i="1"/>
  <c r="C1599" i="1" l="1"/>
  <c r="D1599" i="1" s="1"/>
  <c r="E1599" i="1"/>
  <c r="A1601" i="1"/>
  <c r="B1600" i="1"/>
  <c r="C1600" i="1" l="1"/>
  <c r="D1600" i="1" s="1"/>
  <c r="E1600" i="1"/>
  <c r="B1601" i="1"/>
  <c r="A1602" i="1"/>
  <c r="C1601" i="1" l="1"/>
  <c r="D1601" i="1" s="1"/>
  <c r="E1601" i="1"/>
  <c r="A1603" i="1"/>
  <c r="B1602" i="1"/>
  <c r="C1602" i="1" l="1"/>
  <c r="D1602" i="1" s="1"/>
  <c r="E1602" i="1"/>
  <c r="B1603" i="1"/>
  <c r="A1604" i="1"/>
  <c r="B1604" i="1" l="1"/>
  <c r="A1605" i="1"/>
  <c r="C1603" i="1"/>
  <c r="D1603" i="1" s="1"/>
  <c r="E1603" i="1"/>
  <c r="B1605" i="1" l="1"/>
  <c r="A1606" i="1"/>
  <c r="E1604" i="1"/>
  <c r="C1604" i="1"/>
  <c r="D1604" i="1" s="1"/>
  <c r="B1606" i="1" l="1"/>
  <c r="A1607" i="1"/>
  <c r="C1605" i="1"/>
  <c r="D1605" i="1" s="1"/>
  <c r="E1605" i="1"/>
  <c r="A1608" i="1" l="1"/>
  <c r="B1607" i="1"/>
  <c r="C1606" i="1"/>
  <c r="D1606" i="1" s="1"/>
  <c r="E1606" i="1"/>
  <c r="C1607" i="1" l="1"/>
  <c r="D1607" i="1" s="1"/>
  <c r="E1607" i="1"/>
  <c r="B1608" i="1"/>
  <c r="A1609" i="1"/>
  <c r="B1609" i="1" l="1"/>
  <c r="A1610" i="1"/>
  <c r="E1608" i="1"/>
  <c r="C1608" i="1"/>
  <c r="D1608" i="1" s="1"/>
  <c r="A1611" i="1" l="1"/>
  <c r="B1610" i="1"/>
  <c r="E1609" i="1"/>
  <c r="C1609" i="1"/>
  <c r="D1609" i="1" s="1"/>
  <c r="E1610" i="1" l="1"/>
  <c r="C1610" i="1"/>
  <c r="D1610" i="1" s="1"/>
  <c r="B1611" i="1"/>
  <c r="A1612" i="1"/>
  <c r="A1613" i="1" l="1"/>
  <c r="B1612" i="1"/>
  <c r="C1611" i="1"/>
  <c r="D1611" i="1" s="1"/>
  <c r="E1611" i="1"/>
  <c r="E1612" i="1" l="1"/>
  <c r="C1612" i="1"/>
  <c r="D1612" i="1" s="1"/>
  <c r="B1613" i="1"/>
  <c r="A1614" i="1"/>
  <c r="C1613" i="1" l="1"/>
  <c r="D1613" i="1" s="1"/>
  <c r="E1613" i="1"/>
  <c r="A1615" i="1"/>
  <c r="B1614" i="1"/>
  <c r="E1614" i="1" l="1"/>
  <c r="C1614" i="1"/>
  <c r="D1614" i="1" s="1"/>
  <c r="B1615" i="1"/>
  <c r="A1616" i="1"/>
  <c r="A1617" i="1" l="1"/>
  <c r="B1616" i="1"/>
  <c r="C1615" i="1"/>
  <c r="D1615" i="1" s="1"/>
  <c r="E1615" i="1"/>
  <c r="E1616" i="1" l="1"/>
  <c r="C1616" i="1"/>
  <c r="D1616" i="1" s="1"/>
  <c r="B1617" i="1"/>
  <c r="A1618" i="1"/>
  <c r="B1618" i="1" l="1"/>
  <c r="A1619" i="1"/>
  <c r="C1617" i="1"/>
  <c r="D1617" i="1" s="1"/>
  <c r="E1617" i="1"/>
  <c r="A1620" i="1" l="1"/>
  <c r="B1619" i="1"/>
  <c r="C1618" i="1"/>
  <c r="D1618" i="1" s="1"/>
  <c r="E1618" i="1"/>
  <c r="C1619" i="1" l="1"/>
  <c r="D1619" i="1" s="1"/>
  <c r="E1619" i="1"/>
  <c r="B1620" i="1"/>
  <c r="A1621" i="1"/>
  <c r="B1621" i="1" l="1"/>
  <c r="A1622" i="1"/>
  <c r="C1620" i="1"/>
  <c r="D1620" i="1" s="1"/>
  <c r="E1620" i="1"/>
  <c r="A1623" i="1" l="1"/>
  <c r="B1622" i="1"/>
  <c r="E1621" i="1"/>
  <c r="C1621" i="1"/>
  <c r="D1621" i="1" s="1"/>
  <c r="C1622" i="1" l="1"/>
  <c r="D1622" i="1" s="1"/>
  <c r="E1622" i="1"/>
  <c r="B1623" i="1"/>
  <c r="A1624" i="1"/>
  <c r="A1625" i="1" l="1"/>
  <c r="B1624" i="1"/>
  <c r="C1623" i="1"/>
  <c r="D1623" i="1" s="1"/>
  <c r="E1623" i="1"/>
  <c r="C1624" i="1" l="1"/>
  <c r="D1624" i="1" s="1"/>
  <c r="E1624" i="1"/>
  <c r="B1625" i="1"/>
  <c r="A1626" i="1"/>
  <c r="A1627" i="1" l="1"/>
  <c r="B1626" i="1"/>
  <c r="C1625" i="1"/>
  <c r="D1625" i="1" s="1"/>
  <c r="E1625" i="1"/>
  <c r="C1626" i="1" l="1"/>
  <c r="D1626" i="1" s="1"/>
  <c r="E1626" i="1"/>
  <c r="A1628" i="1"/>
  <c r="B1627" i="1"/>
  <c r="C1627" i="1" l="1"/>
  <c r="D1627" i="1" s="1"/>
  <c r="E1627" i="1"/>
  <c r="B1628" i="1"/>
  <c r="A1629" i="1"/>
  <c r="A1630" i="1" l="1"/>
  <c r="B1629" i="1"/>
  <c r="E1628" i="1"/>
  <c r="C1628" i="1"/>
  <c r="D1628" i="1" s="1"/>
  <c r="C1629" i="1" l="1"/>
  <c r="D1629" i="1" s="1"/>
  <c r="E1629" i="1"/>
  <c r="B1630" i="1"/>
  <c r="A1631" i="1"/>
  <c r="A1632" i="1" l="1"/>
  <c r="B1631" i="1"/>
  <c r="C1630" i="1"/>
  <c r="D1630" i="1" s="1"/>
  <c r="E1630" i="1"/>
  <c r="E1631" i="1" l="1"/>
  <c r="C1631" i="1"/>
  <c r="D1631" i="1" s="1"/>
  <c r="B1632" i="1"/>
  <c r="A1633" i="1"/>
  <c r="C1632" i="1" l="1"/>
  <c r="D1632" i="1" s="1"/>
  <c r="E1632" i="1"/>
  <c r="A1634" i="1"/>
  <c r="B1633" i="1"/>
  <c r="E1633" i="1" l="1"/>
  <c r="C1633" i="1"/>
  <c r="D1633" i="1" s="1"/>
  <c r="B1634" i="1"/>
  <c r="A1635" i="1"/>
  <c r="A1636" i="1" l="1"/>
  <c r="B1635" i="1"/>
  <c r="C1634" i="1"/>
  <c r="D1634" i="1" s="1"/>
  <c r="E1634" i="1"/>
  <c r="C1635" i="1" l="1"/>
  <c r="D1635" i="1" s="1"/>
  <c r="E1635" i="1"/>
  <c r="A1637" i="1"/>
  <c r="B1636" i="1"/>
  <c r="C1636" i="1" l="1"/>
  <c r="D1636" i="1" s="1"/>
  <c r="E1636" i="1"/>
  <c r="B1637" i="1"/>
  <c r="A1638" i="1"/>
  <c r="A1639" i="1" l="1"/>
  <c r="B1638" i="1"/>
  <c r="C1637" i="1"/>
  <c r="D1637" i="1" s="1"/>
  <c r="E1637" i="1"/>
  <c r="C1638" i="1" l="1"/>
  <c r="D1638" i="1" s="1"/>
  <c r="E1638" i="1"/>
  <c r="A1640" i="1"/>
  <c r="B1639" i="1"/>
  <c r="C1639" i="1" l="1"/>
  <c r="D1639" i="1" s="1"/>
  <c r="E1639" i="1"/>
  <c r="B1640" i="1"/>
  <c r="A1641" i="1"/>
  <c r="A1642" i="1" l="1"/>
  <c r="B1641" i="1"/>
  <c r="E1640" i="1"/>
  <c r="C1640" i="1"/>
  <c r="D1640" i="1" s="1"/>
  <c r="C1641" i="1" l="1"/>
  <c r="D1641" i="1" s="1"/>
  <c r="E1641" i="1"/>
  <c r="B1642" i="1"/>
  <c r="A1643" i="1"/>
  <c r="A1644" i="1" l="1"/>
  <c r="B1643" i="1"/>
  <c r="C1642" i="1"/>
  <c r="D1642" i="1" s="1"/>
  <c r="E1642" i="1"/>
  <c r="E1643" i="1" l="1"/>
  <c r="C1643" i="1"/>
  <c r="D1643" i="1" s="1"/>
  <c r="B1644" i="1"/>
  <c r="A1645" i="1"/>
  <c r="C1644" i="1" l="1"/>
  <c r="D1644" i="1" s="1"/>
  <c r="E1644" i="1"/>
  <c r="A1646" i="1"/>
  <c r="B1645" i="1"/>
  <c r="E1645" i="1" l="1"/>
  <c r="C1645" i="1"/>
  <c r="D1645" i="1" s="1"/>
  <c r="B1646" i="1"/>
  <c r="A1647" i="1"/>
  <c r="A1648" i="1" l="1"/>
  <c r="B1647" i="1"/>
  <c r="C1646" i="1"/>
  <c r="D1646" i="1" s="1"/>
  <c r="E1646" i="1"/>
  <c r="C1647" i="1" l="1"/>
  <c r="D1647" i="1" s="1"/>
  <c r="E1647" i="1"/>
  <c r="A1649" i="1"/>
  <c r="B1648" i="1"/>
  <c r="C1648" i="1" l="1"/>
  <c r="D1648" i="1" s="1"/>
  <c r="E1648" i="1"/>
  <c r="B1649" i="1"/>
  <c r="A1650" i="1"/>
  <c r="A1651" i="1" l="1"/>
  <c r="B1650" i="1"/>
  <c r="C1649" i="1"/>
  <c r="D1649" i="1" s="1"/>
  <c r="E1649" i="1"/>
  <c r="C1650" i="1" l="1"/>
  <c r="D1650" i="1" s="1"/>
  <c r="E1650" i="1"/>
  <c r="B1651" i="1"/>
  <c r="A1652" i="1"/>
  <c r="B1652" i="1" l="1"/>
  <c r="A1653" i="1"/>
  <c r="C1651" i="1"/>
  <c r="D1651" i="1" s="1"/>
  <c r="E1651" i="1"/>
  <c r="B1653" i="1" l="1"/>
  <c r="A1654" i="1"/>
  <c r="E1652" i="1"/>
  <c r="C1652" i="1"/>
  <c r="D1652" i="1" s="1"/>
  <c r="B1654" i="1" l="1"/>
  <c r="A1655" i="1"/>
  <c r="C1653" i="1"/>
  <c r="D1653" i="1" s="1"/>
  <c r="E1653" i="1"/>
  <c r="A1656" i="1" l="1"/>
  <c r="B1655" i="1"/>
  <c r="C1654" i="1"/>
  <c r="D1654" i="1" s="1"/>
  <c r="E1654" i="1"/>
  <c r="C1655" i="1" l="1"/>
  <c r="D1655" i="1" s="1"/>
  <c r="E1655" i="1"/>
  <c r="B1656" i="1"/>
  <c r="A1657" i="1"/>
  <c r="E1656" i="1" l="1"/>
  <c r="C1656" i="1"/>
  <c r="D1656" i="1" s="1"/>
  <c r="B1657" i="1"/>
  <c r="A1658" i="1"/>
  <c r="A1659" i="1" l="1"/>
  <c r="B1658" i="1"/>
  <c r="E1657" i="1"/>
  <c r="C1657" i="1"/>
  <c r="D1657" i="1" s="1"/>
  <c r="E1658" i="1" l="1"/>
  <c r="C1658" i="1"/>
  <c r="D1658" i="1" s="1"/>
  <c r="B1659" i="1"/>
  <c r="A1660" i="1"/>
  <c r="C1659" i="1" l="1"/>
  <c r="D1659" i="1" s="1"/>
  <c r="E1659" i="1"/>
  <c r="A1661" i="1"/>
  <c r="B1660" i="1"/>
  <c r="E1660" i="1" l="1"/>
  <c r="C1660" i="1"/>
  <c r="D1660" i="1" s="1"/>
  <c r="B1661" i="1"/>
  <c r="A1662" i="1"/>
  <c r="A1663" i="1" l="1"/>
  <c r="B1662" i="1"/>
  <c r="C1661" i="1"/>
  <c r="D1661" i="1" s="1"/>
  <c r="E1661" i="1"/>
  <c r="E1662" i="1" l="1"/>
  <c r="C1662" i="1"/>
  <c r="D1662" i="1" s="1"/>
  <c r="B1663" i="1"/>
  <c r="A1664" i="1"/>
  <c r="A1665" i="1" l="1"/>
  <c r="B1664" i="1"/>
  <c r="C1663" i="1"/>
  <c r="D1663" i="1" s="1"/>
  <c r="E1663" i="1"/>
  <c r="E1664" i="1" l="1"/>
  <c r="C1664" i="1"/>
  <c r="D1664" i="1" s="1"/>
  <c r="B1665" i="1"/>
  <c r="A1666" i="1"/>
  <c r="B1666" i="1" l="1"/>
  <c r="A1667" i="1"/>
  <c r="C1665" i="1"/>
  <c r="D1665" i="1" s="1"/>
  <c r="E1665" i="1"/>
  <c r="A1668" i="1" l="1"/>
  <c r="B1667" i="1"/>
  <c r="C1666" i="1"/>
  <c r="D1666" i="1" s="1"/>
  <c r="E1666" i="1"/>
  <c r="C1667" i="1" l="1"/>
  <c r="D1667" i="1" s="1"/>
  <c r="E1667" i="1"/>
  <c r="B1668" i="1"/>
  <c r="A1669" i="1"/>
  <c r="C1668" i="1" l="1"/>
  <c r="D1668" i="1" s="1"/>
  <c r="E1668" i="1"/>
  <c r="B1669" i="1"/>
  <c r="A1670" i="1"/>
  <c r="A1671" i="1" l="1"/>
  <c r="B1670" i="1"/>
  <c r="E1669" i="1"/>
  <c r="C1669" i="1"/>
  <c r="D1669" i="1" s="1"/>
  <c r="C1670" i="1" l="1"/>
  <c r="D1670" i="1" s="1"/>
  <c r="E1670" i="1"/>
  <c r="B1671" i="1"/>
  <c r="A1672" i="1"/>
  <c r="A1673" i="1" l="1"/>
  <c r="B1672" i="1"/>
  <c r="C1671" i="1"/>
  <c r="D1671" i="1" s="1"/>
  <c r="E1671" i="1"/>
  <c r="C1672" i="1" l="1"/>
  <c r="D1672" i="1" s="1"/>
  <c r="E1672" i="1"/>
  <c r="B1673" i="1"/>
  <c r="A1674" i="1"/>
  <c r="A1675" i="1" l="1"/>
  <c r="B1674" i="1"/>
  <c r="C1673" i="1"/>
  <c r="D1673" i="1" s="1"/>
  <c r="E1673" i="1"/>
  <c r="C1674" i="1" l="1"/>
  <c r="D1674" i="1" s="1"/>
  <c r="E1674" i="1"/>
  <c r="A1676" i="1"/>
  <c r="B1675" i="1"/>
  <c r="C1675" i="1" l="1"/>
  <c r="D1675" i="1" s="1"/>
  <c r="E1675" i="1"/>
  <c r="B1676" i="1"/>
  <c r="A1677" i="1"/>
  <c r="E1676" i="1" l="1"/>
  <c r="C1676" i="1"/>
  <c r="D1676" i="1" s="1"/>
  <c r="A1678" i="1"/>
  <c r="B1677" i="1"/>
  <c r="C1677" i="1" l="1"/>
  <c r="D1677" i="1" s="1"/>
  <c r="E1677" i="1"/>
  <c r="B1678" i="1"/>
  <c r="A1679" i="1"/>
  <c r="A1680" i="1" l="1"/>
  <c r="B1679" i="1"/>
  <c r="C1678" i="1"/>
  <c r="D1678" i="1" s="1"/>
  <c r="E1678" i="1"/>
  <c r="E1679" i="1" l="1"/>
  <c r="C1679" i="1"/>
  <c r="D1679" i="1" s="1"/>
  <c r="B1680" i="1"/>
  <c r="A1681" i="1"/>
  <c r="A1682" i="1" l="1"/>
  <c r="B1681" i="1"/>
  <c r="C1680" i="1"/>
  <c r="D1680" i="1" s="1"/>
  <c r="E1680" i="1"/>
  <c r="E1681" i="1" l="1"/>
  <c r="C1681" i="1"/>
  <c r="D1681" i="1" s="1"/>
  <c r="B1682" i="1"/>
  <c r="A1683" i="1"/>
  <c r="A1684" i="1" l="1"/>
  <c r="B1683" i="1"/>
  <c r="C1682" i="1"/>
  <c r="D1682" i="1" s="1"/>
  <c r="E1682" i="1"/>
  <c r="C1683" i="1" l="1"/>
  <c r="D1683" i="1" s="1"/>
  <c r="E1683" i="1"/>
  <c r="A1685" i="1"/>
  <c r="B1684" i="1"/>
  <c r="C1684" i="1" l="1"/>
  <c r="D1684" i="1" s="1"/>
  <c r="E1684" i="1"/>
  <c r="B1685" i="1"/>
  <c r="A1686" i="1"/>
  <c r="A1687" i="1" l="1"/>
  <c r="B1686" i="1"/>
  <c r="C1685" i="1"/>
  <c r="D1685" i="1" s="1"/>
  <c r="E1685" i="1"/>
  <c r="C1686" i="1" l="1"/>
  <c r="D1686" i="1" s="1"/>
  <c r="E1686" i="1"/>
  <c r="A1688" i="1"/>
  <c r="B1687" i="1"/>
  <c r="C1687" i="1" l="1"/>
  <c r="D1687" i="1" s="1"/>
  <c r="E1687" i="1"/>
  <c r="B1688" i="1"/>
  <c r="A1689" i="1"/>
  <c r="A1690" i="1" l="1"/>
  <c r="B1689" i="1"/>
  <c r="E1688" i="1"/>
  <c r="C1688" i="1"/>
  <c r="D1688" i="1" s="1"/>
  <c r="C1689" i="1" l="1"/>
  <c r="D1689" i="1" s="1"/>
  <c r="E1689" i="1"/>
  <c r="B1690" i="1"/>
  <c r="A1691" i="1"/>
  <c r="A1692" i="1" l="1"/>
  <c r="B1691" i="1"/>
  <c r="C1690" i="1"/>
  <c r="D1690" i="1" s="1"/>
  <c r="E1690" i="1"/>
  <c r="E1691" i="1" l="1"/>
  <c r="C1691" i="1"/>
  <c r="D1691" i="1" s="1"/>
  <c r="B1692" i="1"/>
  <c r="A1693" i="1"/>
  <c r="A1694" i="1" l="1"/>
  <c r="B1693" i="1"/>
  <c r="C1692" i="1"/>
  <c r="D1692" i="1" s="1"/>
  <c r="E1692" i="1"/>
  <c r="E1693" i="1" l="1"/>
  <c r="C1693" i="1"/>
  <c r="D1693" i="1" s="1"/>
  <c r="B1694" i="1"/>
  <c r="A1695" i="1"/>
  <c r="A1696" i="1" l="1"/>
  <c r="B1695" i="1"/>
  <c r="C1694" i="1"/>
  <c r="D1694" i="1" s="1"/>
  <c r="E1694" i="1"/>
  <c r="C1695" i="1" l="1"/>
  <c r="D1695" i="1" s="1"/>
  <c r="E1695" i="1"/>
  <c r="A1697" i="1"/>
  <c r="B1696" i="1"/>
  <c r="C1696" i="1" l="1"/>
  <c r="D1696" i="1" s="1"/>
  <c r="E1696" i="1"/>
  <c r="A1698" i="1"/>
  <c r="B1697" i="1"/>
  <c r="C1697" i="1" l="1"/>
  <c r="D1697" i="1" s="1"/>
  <c r="E1697" i="1"/>
  <c r="A1699" i="1"/>
  <c r="B1698" i="1"/>
  <c r="A1700" i="1" l="1"/>
  <c r="B1699" i="1"/>
  <c r="C1698" i="1"/>
  <c r="D1698" i="1" s="1"/>
  <c r="E1698" i="1"/>
  <c r="E1699" i="1" l="1"/>
  <c r="C1699" i="1"/>
  <c r="D1699" i="1" s="1"/>
  <c r="B1700" i="1"/>
  <c r="A1701" i="1"/>
  <c r="A1702" i="1" l="1"/>
  <c r="B1701" i="1"/>
  <c r="C1700" i="1"/>
  <c r="D1700" i="1" s="1"/>
  <c r="E1700" i="1"/>
  <c r="E1701" i="1" l="1"/>
  <c r="C1701" i="1"/>
  <c r="D1701" i="1" s="1"/>
  <c r="B1702" i="1"/>
  <c r="A1703" i="1"/>
  <c r="A1704" i="1" l="1"/>
  <c r="B1703" i="1"/>
  <c r="C1702" i="1"/>
  <c r="D1702" i="1" s="1"/>
  <c r="E1702" i="1"/>
  <c r="E1703" i="1" l="1"/>
  <c r="C1703" i="1"/>
  <c r="D1703" i="1" s="1"/>
  <c r="B1704" i="1"/>
  <c r="A1705" i="1"/>
  <c r="A1706" i="1" l="1"/>
  <c r="B1705" i="1"/>
  <c r="C1704" i="1"/>
  <c r="D1704" i="1" s="1"/>
  <c r="E1704" i="1"/>
  <c r="E1705" i="1" l="1"/>
  <c r="C1705" i="1"/>
  <c r="D1705" i="1" s="1"/>
  <c r="B1706" i="1"/>
  <c r="A1707" i="1"/>
  <c r="B1707" i="1" l="1"/>
  <c r="A1708" i="1"/>
  <c r="C1706" i="1"/>
  <c r="D1706" i="1" s="1"/>
  <c r="E1706" i="1"/>
  <c r="A1709" i="1" l="1"/>
  <c r="B1708" i="1"/>
  <c r="C1707" i="1"/>
  <c r="D1707" i="1" s="1"/>
  <c r="E1707" i="1"/>
  <c r="C1708" i="1" l="1"/>
  <c r="D1708" i="1" s="1"/>
  <c r="E1708" i="1"/>
  <c r="A1710" i="1"/>
  <c r="B1709" i="1"/>
  <c r="C1709" i="1" l="1"/>
  <c r="D1709" i="1" s="1"/>
  <c r="E1709" i="1"/>
  <c r="A1711" i="1"/>
  <c r="B1710" i="1"/>
  <c r="A1712" i="1" l="1"/>
  <c r="B1711" i="1"/>
  <c r="C1710" i="1"/>
  <c r="D1710" i="1" s="1"/>
  <c r="E1710" i="1"/>
  <c r="C1711" i="1" l="1"/>
  <c r="D1711" i="1" s="1"/>
  <c r="E1711" i="1"/>
  <c r="B1712" i="1"/>
  <c r="A1713" i="1"/>
  <c r="B1713" i="1" l="1"/>
  <c r="A1714" i="1"/>
  <c r="C1712" i="1"/>
  <c r="D1712" i="1" s="1"/>
  <c r="E1712" i="1"/>
  <c r="B1714" i="1" l="1"/>
  <c r="A1715" i="1"/>
  <c r="C1713" i="1"/>
  <c r="D1713" i="1" s="1"/>
  <c r="E1713" i="1"/>
  <c r="B1715" i="1" l="1"/>
  <c r="A1716" i="1"/>
  <c r="C1714" i="1"/>
  <c r="D1714" i="1" s="1"/>
  <c r="E1714" i="1"/>
  <c r="B1716" i="1" l="1"/>
  <c r="A1717" i="1"/>
  <c r="C1715" i="1"/>
  <c r="D1715" i="1" s="1"/>
  <c r="E1715" i="1"/>
  <c r="B1717" i="1" l="1"/>
  <c r="A1718" i="1"/>
  <c r="C1716" i="1"/>
  <c r="D1716" i="1" s="1"/>
  <c r="E1716" i="1"/>
  <c r="A1719" i="1" l="1"/>
  <c r="B1718" i="1"/>
  <c r="E1717" i="1"/>
  <c r="C1717" i="1"/>
  <c r="D1717" i="1" s="1"/>
  <c r="C1718" i="1" l="1"/>
  <c r="D1718" i="1" s="1"/>
  <c r="E1718" i="1"/>
  <c r="B1719" i="1"/>
  <c r="A1720" i="1"/>
  <c r="A1721" i="1" l="1"/>
  <c r="B1720" i="1"/>
  <c r="C1719" i="1"/>
  <c r="D1719" i="1" s="1"/>
  <c r="E1719" i="1"/>
  <c r="E1720" i="1" l="1"/>
  <c r="C1720" i="1"/>
  <c r="D1720" i="1" s="1"/>
  <c r="B1721" i="1"/>
  <c r="A1722" i="1"/>
  <c r="A1723" i="1" l="1"/>
  <c r="B1722" i="1"/>
  <c r="C1721" i="1"/>
  <c r="D1721" i="1" s="1"/>
  <c r="E1721" i="1"/>
  <c r="C1722" i="1" l="1"/>
  <c r="D1722" i="1" s="1"/>
  <c r="E1722" i="1"/>
  <c r="B1723" i="1"/>
  <c r="A1724" i="1"/>
  <c r="A1725" i="1" l="1"/>
  <c r="B1724" i="1"/>
  <c r="C1723" i="1"/>
  <c r="D1723" i="1" s="1"/>
  <c r="E1723" i="1"/>
  <c r="C1724" i="1" l="1"/>
  <c r="D1724" i="1" s="1"/>
  <c r="E1724" i="1"/>
  <c r="B1725" i="1"/>
  <c r="A1726" i="1"/>
  <c r="B1726" i="1" l="1"/>
  <c r="A1727" i="1"/>
  <c r="C1725" i="1"/>
  <c r="D1725" i="1" s="1"/>
  <c r="E1725" i="1"/>
  <c r="B1727" i="1" l="1"/>
  <c r="A1728" i="1"/>
  <c r="C1726" i="1"/>
  <c r="D1726" i="1" s="1"/>
  <c r="E1726" i="1"/>
  <c r="B1728" i="1" l="1"/>
  <c r="A1729" i="1"/>
  <c r="C1727" i="1"/>
  <c r="D1727" i="1" s="1"/>
  <c r="E1727" i="1"/>
  <c r="B1729" i="1" l="1"/>
  <c r="A1730" i="1"/>
  <c r="C1728" i="1"/>
  <c r="D1728" i="1" s="1"/>
  <c r="E1728" i="1"/>
  <c r="A1731" i="1" l="1"/>
  <c r="B1730" i="1"/>
  <c r="E1729" i="1"/>
  <c r="C1729" i="1"/>
  <c r="D1729" i="1" s="1"/>
  <c r="E1730" i="1" l="1"/>
  <c r="C1730" i="1"/>
  <c r="D1730" i="1" s="1"/>
  <c r="B1731" i="1"/>
  <c r="A1732" i="1"/>
  <c r="A1733" i="1" l="1"/>
  <c r="B1732" i="1"/>
  <c r="C1731" i="1"/>
  <c r="D1731" i="1" s="1"/>
  <c r="E1731" i="1"/>
  <c r="E1732" i="1" l="1"/>
  <c r="C1732" i="1"/>
  <c r="D1732" i="1" s="1"/>
  <c r="B1733" i="1"/>
  <c r="A1734" i="1"/>
  <c r="A1735" i="1" l="1"/>
  <c r="B1734" i="1"/>
  <c r="C1733" i="1"/>
  <c r="D1733" i="1" s="1"/>
  <c r="E1733" i="1"/>
  <c r="E1734" i="1" l="1"/>
  <c r="C1734" i="1"/>
  <c r="D1734" i="1" s="1"/>
  <c r="B1735" i="1"/>
  <c r="A1736" i="1"/>
  <c r="A1737" i="1" l="1"/>
  <c r="B1736" i="1"/>
  <c r="C1735" i="1"/>
  <c r="D1735" i="1" s="1"/>
  <c r="E1735" i="1"/>
  <c r="C1736" i="1" l="1"/>
  <c r="D1736" i="1" s="1"/>
  <c r="E1736" i="1"/>
  <c r="B1737" i="1"/>
  <c r="A1738" i="1"/>
  <c r="B1738" i="1" l="1"/>
  <c r="A1739" i="1"/>
  <c r="C1737" i="1"/>
  <c r="D1737" i="1" s="1"/>
  <c r="E1737" i="1"/>
  <c r="A1740" i="1" l="1"/>
  <c r="B1739" i="1"/>
  <c r="C1738" i="1"/>
  <c r="D1738" i="1" s="1"/>
  <c r="E1738" i="1"/>
  <c r="C1739" i="1" l="1"/>
  <c r="D1739" i="1" s="1"/>
  <c r="E1739" i="1"/>
  <c r="B1740" i="1"/>
  <c r="A1741" i="1"/>
  <c r="A1742" i="1" l="1"/>
  <c r="B1741" i="1"/>
  <c r="C1740" i="1"/>
  <c r="D1740" i="1" s="1"/>
  <c r="E1740" i="1"/>
  <c r="E1741" i="1" l="1"/>
  <c r="C1741" i="1"/>
  <c r="D1741" i="1" s="1"/>
  <c r="B1742" i="1"/>
  <c r="A1743" i="1"/>
  <c r="A1744" i="1" l="1"/>
  <c r="B1743" i="1"/>
  <c r="C1742" i="1"/>
  <c r="D1742" i="1" s="1"/>
  <c r="E1742" i="1"/>
  <c r="C1743" i="1" l="1"/>
  <c r="D1743" i="1" s="1"/>
  <c r="E1743" i="1"/>
  <c r="A1745" i="1"/>
  <c r="B1744" i="1"/>
  <c r="A1746" i="1" l="1"/>
  <c r="B1745" i="1"/>
  <c r="C1744" i="1"/>
  <c r="D1744" i="1" s="1"/>
  <c r="E1744" i="1"/>
  <c r="E1745" i="1" l="1"/>
  <c r="C1745" i="1"/>
  <c r="D1745" i="1" s="1"/>
  <c r="B1746" i="1"/>
  <c r="A1747" i="1"/>
  <c r="A1748" i="1" l="1"/>
  <c r="B1747" i="1"/>
  <c r="C1746" i="1"/>
  <c r="D1746" i="1" s="1"/>
  <c r="E1746" i="1"/>
  <c r="C1747" i="1" l="1"/>
  <c r="D1747" i="1" s="1"/>
  <c r="E1747" i="1"/>
  <c r="B1748" i="1"/>
  <c r="A1749" i="1"/>
  <c r="B1749" i="1" l="1"/>
  <c r="A1750" i="1"/>
  <c r="C1748" i="1"/>
  <c r="D1748" i="1" s="1"/>
  <c r="E1748" i="1"/>
  <c r="C1749" i="1" l="1"/>
  <c r="D1749" i="1" s="1"/>
  <c r="E1749" i="1"/>
  <c r="B1750" i="1"/>
  <c r="A1751" i="1"/>
  <c r="B1751" i="1" l="1"/>
  <c r="A1752" i="1"/>
  <c r="C1750" i="1"/>
  <c r="D1750" i="1" s="1"/>
  <c r="E1750" i="1"/>
  <c r="A1753" i="1" l="1"/>
  <c r="B1752" i="1"/>
  <c r="C1751" i="1"/>
  <c r="D1751" i="1" s="1"/>
  <c r="E1751" i="1"/>
  <c r="C1752" i="1" l="1"/>
  <c r="D1752" i="1" s="1"/>
  <c r="E1752" i="1"/>
  <c r="B1753" i="1"/>
  <c r="A1754" i="1"/>
  <c r="A1755" i="1" l="1"/>
  <c r="B1754" i="1"/>
  <c r="E1753" i="1"/>
  <c r="C1753" i="1"/>
  <c r="D1753" i="1" s="1"/>
  <c r="E1754" i="1" l="1"/>
  <c r="C1754" i="1"/>
  <c r="D1754" i="1" s="1"/>
  <c r="B1755" i="1"/>
  <c r="A1756" i="1"/>
  <c r="A1757" i="1" l="1"/>
  <c r="B1756" i="1"/>
  <c r="C1755" i="1"/>
  <c r="D1755" i="1" s="1"/>
  <c r="E1755" i="1"/>
  <c r="E1756" i="1" l="1"/>
  <c r="C1756" i="1"/>
  <c r="D1756" i="1" s="1"/>
  <c r="B1757" i="1"/>
  <c r="A1758" i="1"/>
  <c r="A1759" i="1" l="1"/>
  <c r="B1758" i="1"/>
  <c r="C1757" i="1"/>
  <c r="D1757" i="1" s="1"/>
  <c r="E1757" i="1"/>
  <c r="C1758" i="1" l="1"/>
  <c r="D1758" i="1" s="1"/>
  <c r="E1758" i="1"/>
  <c r="A1760" i="1"/>
  <c r="B1759" i="1"/>
  <c r="C1759" i="1" l="1"/>
  <c r="D1759" i="1" s="1"/>
  <c r="E1759" i="1"/>
  <c r="B1760" i="1"/>
  <c r="A1761" i="1"/>
  <c r="A1762" i="1" l="1"/>
  <c r="B1761" i="1"/>
  <c r="C1760" i="1"/>
  <c r="D1760" i="1" s="1"/>
  <c r="E1760" i="1"/>
  <c r="C1761" i="1" l="1"/>
  <c r="D1761" i="1" s="1"/>
  <c r="E1761" i="1"/>
  <c r="B1762" i="1"/>
  <c r="A1763" i="1"/>
  <c r="A1764" i="1" l="1"/>
  <c r="B1763" i="1"/>
  <c r="C1762" i="1"/>
  <c r="D1762" i="1" s="1"/>
  <c r="E1762" i="1"/>
  <c r="E1763" i="1" l="1"/>
  <c r="C1763" i="1"/>
  <c r="D1763" i="1" s="1"/>
  <c r="B1764" i="1"/>
  <c r="A1765" i="1"/>
  <c r="A1766" i="1" l="1"/>
  <c r="B1765" i="1"/>
  <c r="C1764" i="1"/>
  <c r="D1764" i="1" s="1"/>
  <c r="E1764" i="1"/>
  <c r="E1765" i="1" l="1"/>
  <c r="C1765" i="1"/>
  <c r="D1765" i="1" s="1"/>
  <c r="B1766" i="1"/>
  <c r="A1767" i="1"/>
  <c r="A1768" i="1" l="1"/>
  <c r="B1767" i="1"/>
  <c r="C1766" i="1"/>
  <c r="D1766" i="1" s="1"/>
  <c r="E1766" i="1"/>
  <c r="C1767" i="1" l="1"/>
  <c r="D1767" i="1" s="1"/>
  <c r="E1767" i="1"/>
  <c r="A1769" i="1"/>
  <c r="B1768" i="1"/>
  <c r="C1768" i="1" l="1"/>
  <c r="D1768" i="1" s="1"/>
  <c r="E1768" i="1"/>
  <c r="A1770" i="1"/>
  <c r="B1769" i="1"/>
  <c r="C1769" i="1" l="1"/>
  <c r="D1769" i="1" s="1"/>
  <c r="E1769" i="1"/>
  <c r="A1771" i="1"/>
  <c r="B1770" i="1"/>
  <c r="C1770" i="1" l="1"/>
  <c r="D1770" i="1" s="1"/>
  <c r="E1770" i="1"/>
  <c r="B1771" i="1"/>
  <c r="A1772" i="1"/>
  <c r="A1773" i="1" l="1"/>
  <c r="B1772" i="1"/>
  <c r="C1771" i="1"/>
  <c r="D1771" i="1" s="1"/>
  <c r="E1771" i="1"/>
  <c r="C1772" i="1" l="1"/>
  <c r="D1772" i="1" s="1"/>
  <c r="E1772" i="1"/>
  <c r="B1773" i="1"/>
  <c r="A1774" i="1"/>
  <c r="B1774" i="1" l="1"/>
  <c r="A1775" i="1"/>
  <c r="C1773" i="1"/>
  <c r="D1773" i="1" s="1"/>
  <c r="E1773" i="1"/>
  <c r="B1775" i="1" l="1"/>
  <c r="A1776" i="1"/>
  <c r="C1774" i="1"/>
  <c r="D1774" i="1" s="1"/>
  <c r="E1774" i="1"/>
  <c r="A1777" i="1" l="1"/>
  <c r="B1776" i="1"/>
  <c r="C1775" i="1"/>
  <c r="D1775" i="1" s="1"/>
  <c r="E1775" i="1"/>
  <c r="E1776" i="1" l="1"/>
  <c r="C1776" i="1"/>
  <c r="D1776" i="1" s="1"/>
  <c r="B1777" i="1"/>
  <c r="A1778" i="1"/>
  <c r="A1779" i="1" l="1"/>
  <c r="B1778" i="1"/>
  <c r="E1777" i="1"/>
  <c r="C1777" i="1"/>
  <c r="D1777" i="1" s="1"/>
  <c r="C1778" i="1" l="1"/>
  <c r="D1778" i="1" s="1"/>
  <c r="E1778" i="1"/>
  <c r="B1779" i="1"/>
  <c r="A1780" i="1"/>
  <c r="C1779" i="1" l="1"/>
  <c r="D1779" i="1" s="1"/>
  <c r="E1779" i="1"/>
  <c r="A1781" i="1"/>
  <c r="B1780" i="1"/>
  <c r="C1780" i="1" l="1"/>
  <c r="D1780" i="1" s="1"/>
  <c r="E1780" i="1"/>
  <c r="A1782" i="1"/>
  <c r="B1781" i="1"/>
  <c r="C1781" i="1" l="1"/>
  <c r="D1781" i="1" s="1"/>
  <c r="E1781" i="1"/>
  <c r="B1782" i="1"/>
  <c r="A1783" i="1"/>
  <c r="C1782" i="1" l="1"/>
  <c r="D1782" i="1" s="1"/>
  <c r="E1782" i="1"/>
  <c r="A1784" i="1"/>
  <c r="B1783" i="1"/>
  <c r="C1783" i="1" l="1"/>
  <c r="D1783" i="1" s="1"/>
  <c r="E1783" i="1"/>
  <c r="B1784" i="1"/>
  <c r="A1785" i="1"/>
  <c r="A1786" i="1" l="1"/>
  <c r="B1785" i="1"/>
  <c r="C1784" i="1"/>
  <c r="D1784" i="1" s="1"/>
  <c r="E1784" i="1"/>
  <c r="E1785" i="1" l="1"/>
  <c r="C1785" i="1"/>
  <c r="D1785" i="1" s="1"/>
  <c r="B1786" i="1"/>
  <c r="A1787" i="1"/>
  <c r="A1788" i="1" l="1"/>
  <c r="B1787" i="1"/>
  <c r="C1786" i="1"/>
  <c r="D1786" i="1" s="1"/>
  <c r="E1786" i="1"/>
  <c r="E1787" i="1" l="1"/>
  <c r="C1787" i="1"/>
  <c r="D1787" i="1" s="1"/>
  <c r="B1788" i="1"/>
  <c r="A1789" i="1"/>
  <c r="B1789" i="1" l="1"/>
  <c r="A1790" i="1"/>
  <c r="C1788" i="1"/>
  <c r="D1788" i="1" s="1"/>
  <c r="E1788" i="1"/>
  <c r="A1791" i="1" l="1"/>
  <c r="B1790" i="1"/>
  <c r="E1789" i="1"/>
  <c r="C1789" i="1"/>
  <c r="D1789" i="1" s="1"/>
  <c r="C1790" i="1" l="1"/>
  <c r="D1790" i="1" s="1"/>
  <c r="E1790" i="1"/>
  <c r="B1791" i="1"/>
  <c r="A1792" i="1"/>
  <c r="C1791" i="1" l="1"/>
  <c r="D1791" i="1" s="1"/>
  <c r="E1791" i="1"/>
  <c r="A1793" i="1"/>
  <c r="B1792" i="1"/>
  <c r="C1792" i="1" l="1"/>
  <c r="D1792" i="1" s="1"/>
  <c r="E1792" i="1"/>
  <c r="B1793" i="1"/>
  <c r="A1794" i="1"/>
  <c r="C1793" i="1" l="1"/>
  <c r="D1793" i="1" s="1"/>
  <c r="E1793" i="1"/>
  <c r="A1795" i="1"/>
  <c r="B1794" i="1"/>
  <c r="E1794" i="1" l="1"/>
  <c r="C1794" i="1"/>
  <c r="D1794" i="1" s="1"/>
  <c r="B1795" i="1"/>
  <c r="A1796" i="1"/>
  <c r="A1797" i="1" l="1"/>
  <c r="B1796" i="1"/>
  <c r="C1795" i="1"/>
  <c r="D1795" i="1" s="1"/>
  <c r="E1795" i="1"/>
  <c r="E1796" i="1" l="1"/>
  <c r="C1796" i="1"/>
  <c r="D1796" i="1" s="1"/>
  <c r="B1797" i="1"/>
  <c r="A1798" i="1"/>
  <c r="B1798" i="1" l="1"/>
  <c r="A1799" i="1"/>
  <c r="C1797" i="1"/>
  <c r="D1797" i="1" s="1"/>
  <c r="E1797" i="1"/>
  <c r="B1799" i="1" l="1"/>
  <c r="A1800" i="1"/>
  <c r="E1798" i="1"/>
  <c r="C1798" i="1"/>
  <c r="D1798" i="1" s="1"/>
  <c r="B1800" i="1" l="1"/>
  <c r="A1801" i="1"/>
  <c r="C1799" i="1"/>
  <c r="D1799" i="1" s="1"/>
  <c r="E1799" i="1"/>
  <c r="A1802" i="1" l="1"/>
  <c r="B1801" i="1"/>
  <c r="C1800" i="1"/>
  <c r="D1800" i="1" s="1"/>
  <c r="E1800" i="1"/>
  <c r="E1801" i="1" l="1"/>
  <c r="C1801" i="1"/>
  <c r="D1801" i="1" s="1"/>
  <c r="B1802" i="1"/>
  <c r="A1803" i="1"/>
  <c r="A1804" i="1" l="1"/>
  <c r="B1803" i="1"/>
  <c r="C1802" i="1"/>
  <c r="D1802" i="1" s="1"/>
  <c r="E1802" i="1"/>
  <c r="C1803" i="1" l="1"/>
  <c r="D1803" i="1" s="1"/>
  <c r="E1803" i="1"/>
  <c r="A1805" i="1"/>
  <c r="B1804" i="1"/>
  <c r="C1804" i="1" l="1"/>
  <c r="D1804" i="1" s="1"/>
  <c r="E1804" i="1"/>
  <c r="A1806" i="1"/>
  <c r="B1805" i="1"/>
  <c r="C1805" i="1" l="1"/>
  <c r="D1805" i="1" s="1"/>
  <c r="E1805" i="1"/>
  <c r="B1806" i="1"/>
  <c r="A1807" i="1"/>
  <c r="C1806" i="1" l="1"/>
  <c r="D1806" i="1" s="1"/>
  <c r="E1806" i="1"/>
  <c r="A1808" i="1"/>
  <c r="B1807" i="1"/>
  <c r="B1808" i="1" l="1"/>
  <c r="A1809" i="1"/>
  <c r="E1807" i="1"/>
  <c r="C1807" i="1"/>
  <c r="D1807" i="1" s="1"/>
  <c r="A1810" i="1" l="1"/>
  <c r="B1809" i="1"/>
  <c r="C1808" i="1"/>
  <c r="D1808" i="1" s="1"/>
  <c r="E1808" i="1"/>
  <c r="C1809" i="1" l="1"/>
  <c r="D1809" i="1" s="1"/>
  <c r="E1809" i="1"/>
  <c r="B1810" i="1"/>
  <c r="A1811" i="1"/>
  <c r="B1811" i="1" l="1"/>
  <c r="A1812" i="1"/>
  <c r="C1810" i="1"/>
  <c r="D1810" i="1" s="1"/>
  <c r="E1810" i="1"/>
  <c r="A1813" i="1" l="1"/>
  <c r="B1812" i="1"/>
  <c r="C1811" i="1"/>
  <c r="D1811" i="1" s="1"/>
  <c r="E1811" i="1"/>
  <c r="B1813" i="1" l="1"/>
  <c r="A1814" i="1"/>
  <c r="C1812" i="1"/>
  <c r="D1812" i="1" s="1"/>
  <c r="E1812" i="1"/>
  <c r="A1815" i="1" l="1"/>
  <c r="B1814" i="1"/>
  <c r="E1813" i="1"/>
  <c r="C1813" i="1"/>
  <c r="D1813" i="1" s="1"/>
  <c r="E1814" i="1" l="1"/>
  <c r="C1814" i="1"/>
  <c r="D1814" i="1" s="1"/>
  <c r="B1815" i="1"/>
  <c r="A1816" i="1"/>
  <c r="A1817" i="1" l="1"/>
  <c r="B1816" i="1"/>
  <c r="C1815" i="1"/>
  <c r="D1815" i="1" s="1"/>
  <c r="E1815" i="1"/>
  <c r="E1816" i="1" l="1"/>
  <c r="C1816" i="1"/>
  <c r="D1816" i="1" s="1"/>
  <c r="B1817" i="1"/>
  <c r="A1818" i="1"/>
  <c r="A1819" i="1" l="1"/>
  <c r="B1818" i="1"/>
  <c r="C1817" i="1"/>
  <c r="D1817" i="1" s="1"/>
  <c r="E1817" i="1"/>
  <c r="E1818" i="1" l="1"/>
  <c r="C1818" i="1"/>
  <c r="D1818" i="1" s="1"/>
  <c r="B1819" i="1"/>
  <c r="A1820" i="1"/>
  <c r="B1820" i="1" l="1"/>
  <c r="A1821" i="1"/>
  <c r="C1819" i="1"/>
  <c r="D1819" i="1" s="1"/>
  <c r="E1819" i="1"/>
  <c r="A1822" i="1" l="1"/>
  <c r="B1821" i="1"/>
  <c r="C1820" i="1"/>
  <c r="D1820" i="1" s="1"/>
  <c r="E1820" i="1"/>
  <c r="C1821" i="1" l="1"/>
  <c r="D1821" i="1" s="1"/>
  <c r="E1821" i="1"/>
  <c r="B1822" i="1"/>
  <c r="A1823" i="1"/>
  <c r="A1824" i="1" l="1"/>
  <c r="B1823" i="1"/>
  <c r="C1822" i="1"/>
  <c r="D1822" i="1" s="1"/>
  <c r="E1822" i="1"/>
  <c r="C1823" i="1" l="1"/>
  <c r="D1823" i="1" s="1"/>
  <c r="E1823" i="1"/>
  <c r="B1824" i="1"/>
  <c r="A1825" i="1"/>
  <c r="A1826" i="1" l="1"/>
  <c r="B1825" i="1"/>
  <c r="C1824" i="1"/>
  <c r="D1824" i="1" s="1"/>
  <c r="E1824" i="1"/>
  <c r="E1825" i="1" l="1"/>
  <c r="C1825" i="1"/>
  <c r="D1825" i="1" s="1"/>
  <c r="B1826" i="1"/>
  <c r="A1827" i="1"/>
  <c r="A1828" i="1" l="1"/>
  <c r="B1827" i="1"/>
  <c r="C1826" i="1"/>
  <c r="D1826" i="1" s="1"/>
  <c r="E1826" i="1"/>
  <c r="C1827" i="1" l="1"/>
  <c r="D1827" i="1" s="1"/>
  <c r="E1827" i="1"/>
  <c r="A1829" i="1"/>
  <c r="B1828" i="1"/>
  <c r="C1828" i="1" l="1"/>
  <c r="D1828" i="1" s="1"/>
  <c r="E1828" i="1"/>
  <c r="A1830" i="1"/>
  <c r="B1829" i="1"/>
  <c r="B1830" i="1" l="1"/>
  <c r="A1831" i="1"/>
  <c r="E1829" i="1"/>
  <c r="C1829" i="1"/>
  <c r="D1829" i="1" s="1"/>
  <c r="B1831" i="1" l="1"/>
  <c r="A1832" i="1"/>
  <c r="C1830" i="1"/>
  <c r="D1830" i="1" s="1"/>
  <c r="E1830" i="1"/>
  <c r="A1833" i="1" l="1"/>
  <c r="B1832" i="1"/>
  <c r="C1831" i="1"/>
  <c r="D1831" i="1" s="1"/>
  <c r="E1831" i="1"/>
  <c r="C1832" i="1" l="1"/>
  <c r="D1832" i="1" s="1"/>
  <c r="E1832" i="1"/>
  <c r="B1833" i="1"/>
  <c r="A1834" i="1"/>
  <c r="B1834" i="1" l="1"/>
  <c r="A1835" i="1"/>
  <c r="C1833" i="1"/>
  <c r="D1833" i="1" s="1"/>
  <c r="E1833" i="1"/>
  <c r="B1835" i="1" l="1"/>
  <c r="A1836" i="1"/>
  <c r="C1834" i="1"/>
  <c r="D1834" i="1" s="1"/>
  <c r="E1834" i="1"/>
  <c r="A1837" i="1" l="1"/>
  <c r="B1836" i="1"/>
  <c r="C1835" i="1"/>
  <c r="D1835" i="1" s="1"/>
  <c r="E1835" i="1"/>
  <c r="E1836" i="1" l="1"/>
  <c r="C1836" i="1"/>
  <c r="D1836" i="1" s="1"/>
  <c r="B1837" i="1"/>
  <c r="A1838" i="1"/>
  <c r="A1839" i="1" l="1"/>
  <c r="B1838" i="1"/>
  <c r="E1837" i="1"/>
  <c r="C1837" i="1"/>
  <c r="D1837" i="1" s="1"/>
  <c r="E1838" i="1" l="1"/>
  <c r="C1838" i="1"/>
  <c r="D1838" i="1" s="1"/>
  <c r="B1839" i="1"/>
  <c r="A1840" i="1"/>
  <c r="A1841" i="1" l="1"/>
  <c r="B1840" i="1"/>
  <c r="C1839" i="1"/>
  <c r="D1839" i="1" s="1"/>
  <c r="E1839" i="1"/>
  <c r="C1840" i="1" l="1"/>
  <c r="D1840" i="1" s="1"/>
  <c r="E1840" i="1"/>
  <c r="B1841" i="1"/>
  <c r="A1842" i="1"/>
  <c r="B1842" i="1" l="1"/>
  <c r="A1843" i="1"/>
  <c r="C1841" i="1"/>
  <c r="D1841" i="1" s="1"/>
  <c r="E1841" i="1"/>
  <c r="A1844" i="1" l="1"/>
  <c r="B1843" i="1"/>
  <c r="C1842" i="1"/>
  <c r="D1842" i="1" s="1"/>
  <c r="E1842" i="1"/>
  <c r="C1843" i="1" l="1"/>
  <c r="D1843" i="1" s="1"/>
  <c r="E1843" i="1"/>
  <c r="B1844" i="1"/>
  <c r="A1845" i="1"/>
  <c r="A1846" i="1" l="1"/>
  <c r="B1845" i="1"/>
  <c r="C1844" i="1"/>
  <c r="D1844" i="1" s="1"/>
  <c r="E1844" i="1"/>
  <c r="E1845" i="1" l="1"/>
  <c r="C1845" i="1"/>
  <c r="D1845" i="1" s="1"/>
  <c r="B1846" i="1"/>
  <c r="A1847" i="1"/>
  <c r="A1848" i="1" l="1"/>
  <c r="B1847" i="1"/>
  <c r="C1846" i="1"/>
  <c r="D1846" i="1" s="1"/>
  <c r="E1846" i="1"/>
  <c r="E1847" i="1" l="1"/>
  <c r="C1847" i="1"/>
  <c r="D1847" i="1" s="1"/>
  <c r="B1848" i="1"/>
  <c r="A1849" i="1"/>
  <c r="C1848" i="1" l="1"/>
  <c r="D1848" i="1" s="1"/>
  <c r="E1848" i="1"/>
  <c r="A1850" i="1"/>
  <c r="B1849" i="1"/>
  <c r="E1849" i="1" l="1"/>
  <c r="C1849" i="1"/>
  <c r="D1849" i="1" s="1"/>
  <c r="B1850" i="1"/>
  <c r="A1851" i="1"/>
  <c r="B1851" i="1" l="1"/>
  <c r="A1852" i="1"/>
  <c r="C1850" i="1"/>
  <c r="D1850" i="1" s="1"/>
  <c r="E1850" i="1"/>
  <c r="A1853" i="1" l="1"/>
  <c r="B1852" i="1"/>
  <c r="C1851" i="1"/>
  <c r="D1851" i="1" s="1"/>
  <c r="E1851" i="1"/>
  <c r="C1852" i="1" l="1"/>
  <c r="D1852" i="1" s="1"/>
  <c r="E1852" i="1"/>
  <c r="B1853" i="1"/>
  <c r="A1854" i="1"/>
  <c r="A1855" i="1" l="1"/>
  <c r="B1854" i="1"/>
  <c r="C1853" i="1"/>
  <c r="D1853" i="1" s="1"/>
  <c r="E1853" i="1"/>
  <c r="C1854" i="1" l="1"/>
  <c r="D1854" i="1" s="1"/>
  <c r="E1854" i="1"/>
  <c r="B1855" i="1"/>
  <c r="A1856" i="1"/>
  <c r="A1857" i="1" l="1"/>
  <c r="B1856" i="1"/>
  <c r="C1855" i="1"/>
  <c r="D1855" i="1" s="1"/>
  <c r="E1855" i="1"/>
  <c r="C1856" i="1" l="1"/>
  <c r="D1856" i="1" s="1"/>
  <c r="E1856" i="1"/>
  <c r="B1857" i="1"/>
  <c r="A1858" i="1"/>
  <c r="B1858" i="1" l="1"/>
  <c r="A1859" i="1"/>
  <c r="C1857" i="1"/>
  <c r="D1857" i="1" s="1"/>
  <c r="E1857" i="1"/>
  <c r="B1859" i="1" l="1"/>
  <c r="A1860" i="1"/>
  <c r="E1858" i="1"/>
  <c r="C1858" i="1"/>
  <c r="D1858" i="1" s="1"/>
  <c r="A1861" i="1" l="1"/>
  <c r="B1860" i="1"/>
  <c r="C1859" i="1"/>
  <c r="D1859" i="1" s="1"/>
  <c r="E1859" i="1"/>
  <c r="C1860" i="1" l="1"/>
  <c r="D1860" i="1" s="1"/>
  <c r="E1860" i="1"/>
  <c r="B1861" i="1"/>
  <c r="A1862" i="1"/>
  <c r="B1862" i="1" l="1"/>
  <c r="A1863" i="1"/>
  <c r="E1861" i="1"/>
  <c r="C1861" i="1"/>
  <c r="D1861" i="1" s="1"/>
  <c r="A1864" i="1" l="1"/>
  <c r="B1863" i="1"/>
  <c r="C1862" i="1"/>
  <c r="D1862" i="1" s="1"/>
  <c r="E1862" i="1"/>
  <c r="C1863" i="1" l="1"/>
  <c r="D1863" i="1" s="1"/>
  <c r="E1863" i="1"/>
  <c r="A1865" i="1"/>
  <c r="B1864" i="1"/>
  <c r="C1864" i="1" l="1"/>
  <c r="D1864" i="1" s="1"/>
  <c r="E1864" i="1"/>
  <c r="A1866" i="1"/>
  <c r="B1865" i="1"/>
  <c r="B1866" i="1" l="1"/>
  <c r="A1867" i="1"/>
  <c r="C1865" i="1"/>
  <c r="D1865" i="1" s="1"/>
  <c r="E1865" i="1"/>
  <c r="A1868" i="1" l="1"/>
  <c r="B1867" i="1"/>
  <c r="C1866" i="1"/>
  <c r="D1866" i="1" s="1"/>
  <c r="E1866" i="1"/>
  <c r="E1867" i="1" l="1"/>
  <c r="C1867" i="1"/>
  <c r="D1867" i="1" s="1"/>
  <c r="B1868" i="1"/>
  <c r="A1869" i="1"/>
  <c r="C1868" i="1" l="1"/>
  <c r="D1868" i="1" s="1"/>
  <c r="E1868" i="1"/>
  <c r="A1870" i="1"/>
  <c r="B1869" i="1"/>
  <c r="E1869" i="1" l="1"/>
  <c r="C1869" i="1"/>
  <c r="D1869" i="1" s="1"/>
  <c r="B1870" i="1"/>
  <c r="A1871" i="1"/>
  <c r="A1872" i="1" l="1"/>
  <c r="B1871" i="1"/>
  <c r="C1870" i="1"/>
  <c r="D1870" i="1" s="1"/>
  <c r="E1870" i="1"/>
  <c r="C1871" i="1" l="1"/>
  <c r="D1871" i="1" s="1"/>
  <c r="E1871" i="1"/>
  <c r="A1873" i="1"/>
  <c r="B1872" i="1"/>
  <c r="B1873" i="1" l="1"/>
  <c r="A1874" i="1"/>
  <c r="E1872" i="1"/>
  <c r="C1872" i="1"/>
  <c r="D1872" i="1" s="1"/>
  <c r="A1875" i="1" l="1"/>
  <c r="B1874" i="1"/>
  <c r="E1873" i="1"/>
  <c r="C1873" i="1"/>
  <c r="D1873" i="1" s="1"/>
  <c r="C1874" i="1" l="1"/>
  <c r="D1874" i="1" s="1"/>
  <c r="E1874" i="1"/>
  <c r="B1875" i="1"/>
  <c r="A1876" i="1"/>
  <c r="A1877" i="1" l="1"/>
  <c r="B1876" i="1"/>
  <c r="C1875" i="1"/>
  <c r="D1875" i="1" s="1"/>
  <c r="E1875" i="1"/>
  <c r="E1876" i="1" l="1"/>
  <c r="C1876" i="1"/>
  <c r="D1876" i="1" s="1"/>
  <c r="B1877" i="1"/>
  <c r="A1878" i="1"/>
  <c r="A1879" i="1" l="1"/>
  <c r="B1878" i="1"/>
  <c r="C1877" i="1"/>
  <c r="D1877" i="1" s="1"/>
  <c r="E1877" i="1"/>
  <c r="C1878" i="1" l="1"/>
  <c r="D1878" i="1" s="1"/>
  <c r="E1878" i="1"/>
  <c r="A1880" i="1"/>
  <c r="B1879" i="1"/>
  <c r="C1879" i="1" l="1"/>
  <c r="D1879" i="1" s="1"/>
  <c r="E1879" i="1"/>
  <c r="B1880" i="1"/>
  <c r="A1881" i="1"/>
  <c r="A1882" i="1" l="1"/>
  <c r="B1881" i="1"/>
  <c r="C1880" i="1"/>
  <c r="D1880" i="1" s="1"/>
  <c r="E1880" i="1"/>
  <c r="C1881" i="1" l="1"/>
  <c r="D1881" i="1" s="1"/>
  <c r="E1881" i="1"/>
  <c r="B1882" i="1"/>
  <c r="A1883" i="1"/>
  <c r="A1884" i="1" l="1"/>
  <c r="B1883" i="1"/>
  <c r="C1882" i="1"/>
  <c r="D1882" i="1" s="1"/>
  <c r="E1882" i="1"/>
  <c r="E1883" i="1" l="1"/>
  <c r="C1883" i="1"/>
  <c r="D1883" i="1" s="1"/>
  <c r="B1884" i="1"/>
  <c r="A1885" i="1"/>
  <c r="B1885" i="1" l="1"/>
  <c r="A1886" i="1"/>
  <c r="C1884" i="1"/>
  <c r="D1884" i="1" s="1"/>
  <c r="E1884" i="1"/>
  <c r="A1887" i="1" l="1"/>
  <c r="B1886" i="1"/>
  <c r="C1885" i="1"/>
  <c r="D1885" i="1" s="1"/>
  <c r="E1885" i="1"/>
  <c r="E1886" i="1" l="1"/>
  <c r="C1886" i="1"/>
  <c r="D1886" i="1" s="1"/>
  <c r="B1887" i="1"/>
  <c r="A1888" i="1"/>
  <c r="A1889" i="1" l="1"/>
  <c r="B1888" i="1"/>
  <c r="C1887" i="1"/>
  <c r="D1887" i="1" s="1"/>
  <c r="E1887" i="1"/>
  <c r="E1888" i="1" l="1"/>
  <c r="C1888" i="1"/>
  <c r="D1888" i="1" s="1"/>
  <c r="B1889" i="1"/>
  <c r="A1890" i="1"/>
  <c r="B1890" i="1" l="1"/>
  <c r="A1891" i="1"/>
  <c r="C1889" i="1"/>
  <c r="D1889" i="1" s="1"/>
  <c r="E1889" i="1"/>
  <c r="A1892" i="1" l="1"/>
  <c r="B1891" i="1"/>
  <c r="C1890" i="1"/>
  <c r="D1890" i="1" s="1"/>
  <c r="E1890" i="1"/>
  <c r="C1891" i="1" l="1"/>
  <c r="D1891" i="1" s="1"/>
  <c r="E1891" i="1"/>
  <c r="B1892" i="1"/>
  <c r="A1893" i="1"/>
  <c r="A1894" i="1" l="1"/>
  <c r="B1893" i="1"/>
  <c r="C1892" i="1"/>
  <c r="D1892" i="1" s="1"/>
  <c r="E1892" i="1"/>
  <c r="C1893" i="1" l="1"/>
  <c r="D1893" i="1" s="1"/>
  <c r="E1893" i="1"/>
  <c r="A1895" i="1"/>
  <c r="B1894" i="1"/>
  <c r="E1894" i="1" l="1"/>
  <c r="C1894" i="1"/>
  <c r="D1894" i="1" s="1"/>
  <c r="B1895" i="1"/>
  <c r="A1896" i="1"/>
  <c r="A1897" i="1" l="1"/>
  <c r="B1896" i="1"/>
  <c r="E1895" i="1"/>
  <c r="C1895" i="1"/>
  <c r="D1895" i="1" s="1"/>
  <c r="E1896" i="1" l="1"/>
  <c r="C1896" i="1"/>
  <c r="D1896" i="1" s="1"/>
  <c r="B1897" i="1"/>
  <c r="A1898" i="1"/>
  <c r="A1899" i="1" l="1"/>
  <c r="B1898" i="1"/>
  <c r="C1897" i="1"/>
  <c r="D1897" i="1" s="1"/>
  <c r="E1897" i="1"/>
  <c r="C1898" i="1" l="1"/>
  <c r="D1898" i="1" s="1"/>
  <c r="E1898" i="1"/>
  <c r="B1899" i="1"/>
  <c r="A1900" i="1"/>
  <c r="C1899" i="1" l="1"/>
  <c r="D1899" i="1" s="1"/>
  <c r="E1899" i="1"/>
  <c r="A1901" i="1"/>
  <c r="B1900" i="1"/>
  <c r="E1900" i="1" l="1"/>
  <c r="C1900" i="1"/>
  <c r="D1900" i="1" s="1"/>
  <c r="B1901" i="1"/>
  <c r="A1902" i="1"/>
  <c r="A1903" i="1" l="1"/>
  <c r="B1902" i="1"/>
  <c r="C1901" i="1"/>
  <c r="D1901" i="1" s="1"/>
  <c r="E1901" i="1"/>
  <c r="C1902" i="1" l="1"/>
  <c r="D1902" i="1" s="1"/>
  <c r="E1902" i="1"/>
  <c r="A1904" i="1"/>
  <c r="B1903" i="1"/>
  <c r="C1903" i="1" l="1"/>
  <c r="D1903" i="1" s="1"/>
  <c r="E1903" i="1"/>
  <c r="B1904" i="1"/>
  <c r="A1905" i="1"/>
  <c r="C1904" i="1" l="1"/>
  <c r="D1904" i="1" s="1"/>
  <c r="E1904" i="1"/>
  <c r="A1906" i="1"/>
  <c r="B1905" i="1"/>
  <c r="C1905" i="1" l="1"/>
  <c r="D1905" i="1" s="1"/>
  <c r="E1905" i="1"/>
  <c r="B1906" i="1"/>
  <c r="A1907" i="1"/>
  <c r="B1907" i="1" l="1"/>
  <c r="A1908" i="1"/>
  <c r="C1906" i="1"/>
  <c r="D1906" i="1" s="1"/>
  <c r="E1906" i="1"/>
  <c r="B1908" i="1" l="1"/>
  <c r="A1909" i="1"/>
  <c r="E1907" i="1"/>
  <c r="C1907" i="1"/>
  <c r="D1907" i="1" s="1"/>
  <c r="B1909" i="1" l="1"/>
  <c r="A1910" i="1"/>
  <c r="C1908" i="1"/>
  <c r="D1908" i="1" s="1"/>
  <c r="E1908" i="1"/>
  <c r="A1911" i="1" l="1"/>
  <c r="B1910" i="1"/>
  <c r="C1909" i="1"/>
  <c r="D1909" i="1" s="1"/>
  <c r="E1909" i="1"/>
  <c r="C1910" i="1" l="1"/>
  <c r="D1910" i="1" s="1"/>
  <c r="E1910" i="1"/>
  <c r="B1911" i="1"/>
  <c r="A1912" i="1"/>
  <c r="E1911" i="1" l="1"/>
  <c r="C1911" i="1"/>
  <c r="D1911" i="1" s="1"/>
  <c r="B1912" i="1"/>
  <c r="A1913" i="1"/>
  <c r="A1914" i="1" l="1"/>
  <c r="B1913" i="1"/>
  <c r="E1912" i="1"/>
  <c r="C1912" i="1"/>
  <c r="D1912" i="1" s="1"/>
  <c r="E1913" i="1" l="1"/>
  <c r="C1913" i="1"/>
  <c r="D1913" i="1" s="1"/>
  <c r="B1914" i="1"/>
  <c r="A1915" i="1"/>
  <c r="A1916" i="1" l="1"/>
  <c r="B1915" i="1"/>
  <c r="C1914" i="1"/>
  <c r="D1914" i="1" s="1"/>
  <c r="E1914" i="1"/>
  <c r="E1915" i="1" l="1"/>
  <c r="C1915" i="1"/>
  <c r="D1915" i="1" s="1"/>
  <c r="B1916" i="1"/>
  <c r="A1917" i="1"/>
  <c r="A1918" i="1" l="1"/>
  <c r="B1917" i="1"/>
  <c r="C1916" i="1"/>
  <c r="D1916" i="1" s="1"/>
  <c r="E1916" i="1"/>
  <c r="E1917" i="1" l="1"/>
  <c r="C1917" i="1"/>
  <c r="D1917" i="1" s="1"/>
  <c r="B1918" i="1"/>
  <c r="A1919" i="1"/>
  <c r="A1920" i="1" l="1"/>
  <c r="B1919" i="1"/>
  <c r="C1918" i="1"/>
  <c r="D1918" i="1" s="1"/>
  <c r="E1918" i="1"/>
  <c r="E1919" i="1" l="1"/>
  <c r="C1919" i="1"/>
  <c r="D1919" i="1" s="1"/>
  <c r="B1920" i="1"/>
  <c r="A1921" i="1"/>
  <c r="B1921" i="1" l="1"/>
  <c r="A1922" i="1"/>
  <c r="C1920" i="1"/>
  <c r="D1920" i="1" s="1"/>
  <c r="E1920" i="1"/>
  <c r="A1923" i="1" l="1"/>
  <c r="B1922" i="1"/>
  <c r="C1921" i="1"/>
  <c r="D1921" i="1" s="1"/>
  <c r="E1921" i="1"/>
  <c r="C1922" i="1" l="1"/>
  <c r="D1922" i="1" s="1"/>
  <c r="E1922" i="1"/>
  <c r="B1923" i="1"/>
  <c r="A1924" i="1"/>
  <c r="C1923" i="1" l="1"/>
  <c r="D1923" i="1" s="1"/>
  <c r="E1923" i="1"/>
  <c r="B1924" i="1"/>
  <c r="A1925" i="1"/>
  <c r="A1926" i="1" l="1"/>
  <c r="B1925" i="1"/>
  <c r="E1924" i="1"/>
  <c r="C1924" i="1"/>
  <c r="D1924" i="1" s="1"/>
  <c r="C1925" i="1" l="1"/>
  <c r="D1925" i="1" s="1"/>
  <c r="E1925" i="1"/>
  <c r="B1926" i="1"/>
  <c r="A1927" i="1"/>
  <c r="A1928" i="1" l="1"/>
  <c r="B1927" i="1"/>
  <c r="C1926" i="1"/>
  <c r="D1926" i="1" s="1"/>
  <c r="E1926" i="1"/>
  <c r="E1927" i="1" l="1"/>
  <c r="C1927" i="1"/>
  <c r="D1927" i="1" s="1"/>
  <c r="B1928" i="1"/>
  <c r="A1929" i="1"/>
  <c r="A1930" i="1" l="1"/>
  <c r="B1929" i="1"/>
  <c r="C1928" i="1"/>
  <c r="D1928" i="1" s="1"/>
  <c r="E1928" i="1"/>
  <c r="C1929" i="1" l="1"/>
  <c r="D1929" i="1" s="1"/>
  <c r="E1929" i="1"/>
  <c r="A1931" i="1"/>
  <c r="B1930" i="1"/>
  <c r="C1930" i="1" l="1"/>
  <c r="D1930" i="1" s="1"/>
  <c r="E1930" i="1"/>
  <c r="B1931" i="1"/>
  <c r="A1932" i="1"/>
  <c r="A1933" i="1" l="1"/>
  <c r="B1932" i="1"/>
  <c r="E1931" i="1"/>
  <c r="C1931" i="1"/>
  <c r="D1931" i="1" s="1"/>
  <c r="C1932" i="1" l="1"/>
  <c r="D1932" i="1" s="1"/>
  <c r="E1932" i="1"/>
  <c r="B1933" i="1"/>
  <c r="A1934" i="1"/>
  <c r="C1933" i="1" l="1"/>
  <c r="D1933" i="1" s="1"/>
  <c r="E1933" i="1"/>
  <c r="A1935" i="1"/>
  <c r="B1934" i="1"/>
  <c r="B1935" i="1" l="1"/>
  <c r="A1936" i="1"/>
  <c r="E1934" i="1"/>
  <c r="C1934" i="1"/>
  <c r="D1934" i="1" s="1"/>
  <c r="A1937" i="1" l="1"/>
  <c r="B1936" i="1"/>
  <c r="C1935" i="1"/>
  <c r="D1935" i="1" s="1"/>
  <c r="E1935" i="1"/>
  <c r="E1936" i="1" l="1"/>
  <c r="C1936" i="1"/>
  <c r="D1936" i="1" s="1"/>
  <c r="B1937" i="1"/>
  <c r="A1938" i="1"/>
  <c r="A1939" i="1" l="1"/>
  <c r="B1938" i="1"/>
  <c r="C1937" i="1"/>
  <c r="D1937" i="1" s="1"/>
  <c r="E1937" i="1"/>
  <c r="C1938" i="1" l="1"/>
  <c r="D1938" i="1" s="1"/>
  <c r="E1938" i="1"/>
  <c r="A1940" i="1"/>
  <c r="B1939" i="1"/>
  <c r="C1939" i="1" l="1"/>
  <c r="D1939" i="1" s="1"/>
  <c r="E1939" i="1"/>
  <c r="B1940" i="1"/>
  <c r="A1941" i="1"/>
  <c r="A1942" i="1" l="1"/>
  <c r="B1941" i="1"/>
  <c r="C1940" i="1"/>
  <c r="D1940" i="1" s="1"/>
  <c r="E1940" i="1"/>
  <c r="C1941" i="1" l="1"/>
  <c r="D1941" i="1" s="1"/>
  <c r="E1941" i="1"/>
  <c r="A1943" i="1"/>
  <c r="B1942" i="1"/>
  <c r="E1942" i="1" l="1"/>
  <c r="C1942" i="1"/>
  <c r="D1942" i="1" s="1"/>
  <c r="B1943" i="1"/>
  <c r="A1944" i="1"/>
  <c r="E1943" i="1" l="1"/>
  <c r="C1943" i="1"/>
  <c r="D1943" i="1" s="1"/>
  <c r="A1945" i="1"/>
  <c r="B1944" i="1"/>
  <c r="E1944" i="1" l="1"/>
  <c r="C1944" i="1"/>
  <c r="D1944" i="1" s="1"/>
  <c r="B1945" i="1"/>
  <c r="A1946" i="1"/>
  <c r="A1947" i="1" l="1"/>
  <c r="B1946" i="1"/>
  <c r="C1945" i="1"/>
  <c r="D1945" i="1" s="1"/>
  <c r="E1945" i="1"/>
  <c r="C1946" i="1" l="1"/>
  <c r="D1946" i="1" s="1"/>
  <c r="E1946" i="1"/>
  <c r="B1947" i="1"/>
  <c r="A1948" i="1"/>
  <c r="A1949" i="1" l="1"/>
  <c r="B1948" i="1"/>
  <c r="C1947" i="1"/>
  <c r="D1947" i="1" s="1"/>
  <c r="E1947" i="1"/>
  <c r="E1948" i="1" l="1"/>
  <c r="C1948" i="1"/>
  <c r="D1948" i="1" s="1"/>
  <c r="B1949" i="1"/>
  <c r="A1950" i="1"/>
  <c r="A1951" i="1" l="1"/>
  <c r="B1950" i="1"/>
  <c r="C1949" i="1"/>
  <c r="D1949" i="1" s="1"/>
  <c r="E1949" i="1"/>
  <c r="C1950" i="1" l="1"/>
  <c r="D1950" i="1" s="1"/>
  <c r="E1950" i="1"/>
  <c r="A1952" i="1"/>
  <c r="B1951" i="1"/>
  <c r="B1952" i="1" l="1"/>
  <c r="A1953" i="1"/>
  <c r="C1951" i="1"/>
  <c r="D1951" i="1" s="1"/>
  <c r="E1951" i="1"/>
  <c r="A1954" i="1" l="1"/>
  <c r="B1953" i="1"/>
  <c r="C1952" i="1"/>
  <c r="D1952" i="1" s="1"/>
  <c r="E1952" i="1"/>
  <c r="C1953" i="1" l="1"/>
  <c r="D1953" i="1" s="1"/>
  <c r="E1953" i="1"/>
  <c r="B1954" i="1"/>
  <c r="A1955" i="1"/>
  <c r="B1955" i="1" l="1"/>
  <c r="A1956" i="1"/>
  <c r="C1954" i="1"/>
  <c r="D1954" i="1" s="1"/>
  <c r="E1954" i="1"/>
  <c r="B1956" i="1" l="1"/>
  <c r="A1957" i="1"/>
  <c r="E1955" i="1"/>
  <c r="C1955" i="1"/>
  <c r="D1955" i="1" s="1"/>
  <c r="B1957" i="1" l="1"/>
  <c r="A1958" i="1"/>
  <c r="C1956" i="1"/>
  <c r="D1956" i="1" s="1"/>
  <c r="E1956" i="1"/>
  <c r="A1959" i="1" l="1"/>
  <c r="B1958" i="1"/>
  <c r="C1957" i="1"/>
  <c r="D1957" i="1" s="1"/>
  <c r="E1957" i="1"/>
  <c r="C1958" i="1" l="1"/>
  <c r="D1958" i="1" s="1"/>
  <c r="E1958" i="1"/>
  <c r="B1959" i="1"/>
  <c r="A1960" i="1"/>
  <c r="B1960" i="1" l="1"/>
  <c r="A1961" i="1"/>
  <c r="E1959" i="1"/>
  <c r="C1959" i="1"/>
  <c r="D1959" i="1" s="1"/>
  <c r="A1962" i="1" l="1"/>
  <c r="B1961" i="1"/>
  <c r="E1960" i="1"/>
  <c r="C1960" i="1"/>
  <c r="D1960" i="1" s="1"/>
  <c r="E1961" i="1" l="1"/>
  <c r="C1961" i="1"/>
  <c r="D1961" i="1" s="1"/>
  <c r="B1962" i="1"/>
  <c r="A1963" i="1"/>
  <c r="A1964" i="1" l="1"/>
  <c r="B1963" i="1"/>
  <c r="C1962" i="1"/>
  <c r="D1962" i="1" s="1"/>
  <c r="E1962" i="1"/>
  <c r="E1963" i="1" l="1"/>
  <c r="C1963" i="1"/>
  <c r="D1963" i="1" s="1"/>
  <c r="B1964" i="1"/>
  <c r="A1965" i="1"/>
  <c r="A1966" i="1" l="1"/>
  <c r="B1965" i="1"/>
  <c r="C1964" i="1"/>
  <c r="D1964" i="1" s="1"/>
  <c r="E1964" i="1"/>
  <c r="E1965" i="1" l="1"/>
  <c r="C1965" i="1"/>
  <c r="D1965" i="1" s="1"/>
  <c r="B1966" i="1"/>
  <c r="A1967" i="1"/>
  <c r="A1968" i="1" l="1"/>
  <c r="B1967" i="1"/>
  <c r="C1966" i="1"/>
  <c r="D1966" i="1" s="1"/>
  <c r="E1966" i="1"/>
  <c r="E1967" i="1" l="1"/>
  <c r="C1967" i="1"/>
  <c r="D1967" i="1" s="1"/>
  <c r="B1968" i="1"/>
  <c r="A1969" i="1"/>
  <c r="B1969" i="1" l="1"/>
  <c r="A1970" i="1"/>
  <c r="C1968" i="1"/>
  <c r="D1968" i="1" s="1"/>
  <c r="E1968" i="1"/>
  <c r="B1970" i="1" l="1"/>
  <c r="A1971" i="1"/>
  <c r="E1969" i="1"/>
  <c r="C1969" i="1"/>
  <c r="D1969" i="1" s="1"/>
  <c r="B1971" i="1" l="1"/>
  <c r="A1972" i="1"/>
  <c r="C1970" i="1"/>
  <c r="D1970" i="1" s="1"/>
  <c r="E1970" i="1"/>
  <c r="B1972" i="1" l="1"/>
  <c r="A1973" i="1"/>
  <c r="C1971" i="1"/>
  <c r="D1971" i="1" s="1"/>
  <c r="E1971" i="1"/>
  <c r="A1974" i="1" l="1"/>
  <c r="B1973" i="1"/>
  <c r="E1972" i="1"/>
  <c r="C1972" i="1"/>
  <c r="D1972" i="1" s="1"/>
  <c r="E1973" i="1" l="1"/>
  <c r="C1973" i="1"/>
  <c r="D1973" i="1" s="1"/>
  <c r="B1974" i="1"/>
  <c r="A1975" i="1"/>
  <c r="A1976" i="1" l="1"/>
  <c r="B1975" i="1"/>
  <c r="C1974" i="1"/>
  <c r="D1974" i="1" s="1"/>
  <c r="E1974" i="1"/>
  <c r="E1975" i="1" l="1"/>
  <c r="C1975" i="1"/>
  <c r="D1975" i="1" s="1"/>
  <c r="B1976" i="1"/>
  <c r="A1977" i="1"/>
  <c r="C1976" i="1" l="1"/>
  <c r="D1976" i="1" s="1"/>
  <c r="E1976" i="1"/>
  <c r="A1978" i="1"/>
  <c r="B1977" i="1"/>
  <c r="E1977" i="1" l="1"/>
  <c r="C1977" i="1"/>
  <c r="D1977" i="1" s="1"/>
  <c r="B1978" i="1"/>
  <c r="A1979" i="1"/>
  <c r="E1978" i="1" l="1"/>
  <c r="C1978" i="1"/>
  <c r="D1978" i="1" s="1"/>
  <c r="A1980" i="1"/>
  <c r="B1979" i="1"/>
  <c r="E1979" i="1" l="1"/>
  <c r="C1979" i="1"/>
  <c r="D1979" i="1" s="1"/>
  <c r="A1981" i="1"/>
  <c r="B1980" i="1"/>
  <c r="B1981" i="1" l="1"/>
  <c r="A1982" i="1"/>
  <c r="C1980" i="1"/>
  <c r="D1980" i="1" s="1"/>
  <c r="E1980" i="1"/>
  <c r="B1982" i="1" l="1"/>
  <c r="A1983" i="1"/>
  <c r="E1981" i="1"/>
  <c r="C1981" i="1"/>
  <c r="D1981" i="1" s="1"/>
  <c r="B1983" i="1" l="1"/>
  <c r="A1984" i="1"/>
  <c r="C1982" i="1"/>
  <c r="D1982" i="1" s="1"/>
  <c r="E1982" i="1"/>
  <c r="B1984" i="1" l="1"/>
  <c r="A1985" i="1"/>
  <c r="E1983" i="1"/>
  <c r="C1983" i="1"/>
  <c r="D1983" i="1" s="1"/>
  <c r="A1986" i="1" l="1"/>
  <c r="B1985" i="1"/>
  <c r="E1984" i="1"/>
  <c r="C1984" i="1"/>
  <c r="D1984" i="1" s="1"/>
  <c r="C1985" i="1" l="1"/>
  <c r="D1985" i="1" s="1"/>
  <c r="E1985" i="1"/>
  <c r="B1986" i="1"/>
  <c r="A1987" i="1"/>
  <c r="A1988" i="1" l="1"/>
  <c r="B1987" i="1"/>
  <c r="C1986" i="1"/>
  <c r="D1986" i="1" s="1"/>
  <c r="E1986" i="1"/>
  <c r="C1987" i="1" l="1"/>
  <c r="D1987" i="1" s="1"/>
  <c r="E1987" i="1"/>
  <c r="B1988" i="1"/>
  <c r="A1989" i="1"/>
  <c r="B1989" i="1" l="1"/>
  <c r="A1990" i="1"/>
  <c r="C1988" i="1"/>
  <c r="D1988" i="1" s="1"/>
  <c r="E1988" i="1"/>
  <c r="A1991" i="1" l="1"/>
  <c r="B1990" i="1"/>
  <c r="E1989" i="1"/>
  <c r="C1989" i="1"/>
  <c r="D1989" i="1" s="1"/>
  <c r="C1990" i="1" l="1"/>
  <c r="D1990" i="1" s="1"/>
  <c r="E1990" i="1"/>
  <c r="B1991" i="1"/>
  <c r="A1992" i="1"/>
  <c r="A1993" i="1" l="1"/>
  <c r="B1992" i="1"/>
  <c r="C1991" i="1"/>
  <c r="D1991" i="1" s="1"/>
  <c r="E1991" i="1"/>
  <c r="C1992" i="1" l="1"/>
  <c r="D1992" i="1" s="1"/>
  <c r="E1992" i="1"/>
  <c r="B1993" i="1"/>
  <c r="A1994" i="1"/>
  <c r="A1995" i="1" l="1"/>
  <c r="B1994" i="1"/>
  <c r="C1993" i="1"/>
  <c r="D1993" i="1" s="1"/>
  <c r="E1993" i="1"/>
  <c r="E1994" i="1" l="1"/>
  <c r="C1994" i="1"/>
  <c r="D1994" i="1" s="1"/>
  <c r="A1996" i="1"/>
  <c r="B1995" i="1"/>
  <c r="C1995" i="1" l="1"/>
  <c r="D1995" i="1" s="1"/>
  <c r="E1995" i="1"/>
  <c r="B1996" i="1"/>
  <c r="A1997" i="1"/>
  <c r="B1997" i="1" l="1"/>
  <c r="A1998" i="1"/>
  <c r="E1996" i="1"/>
  <c r="C1996" i="1"/>
  <c r="D1996" i="1" s="1"/>
  <c r="B1998" i="1" l="1"/>
  <c r="A1999" i="1"/>
  <c r="C1997" i="1"/>
  <c r="D1997" i="1" s="1"/>
  <c r="E1997" i="1"/>
  <c r="A2000" i="1" l="1"/>
  <c r="B1999" i="1"/>
  <c r="C1998" i="1"/>
  <c r="D1998" i="1" s="1"/>
  <c r="E1998" i="1"/>
  <c r="A2001" i="1" l="1"/>
  <c r="B2000" i="1"/>
  <c r="C1999" i="1"/>
  <c r="D1999" i="1" s="1"/>
  <c r="E1999" i="1"/>
  <c r="C2000" i="1" l="1"/>
  <c r="D2000" i="1" s="1"/>
  <c r="E2000" i="1"/>
  <c r="B2001" i="1"/>
  <c r="A2002" i="1"/>
  <c r="B2002" i="1" l="1"/>
  <c r="A2003" i="1"/>
  <c r="C2001" i="1"/>
  <c r="D2001" i="1" s="1"/>
  <c r="E2001" i="1"/>
  <c r="B2003" i="1" l="1"/>
  <c r="A2004" i="1"/>
  <c r="E2002" i="1"/>
  <c r="C2002" i="1"/>
  <c r="D2002" i="1" s="1"/>
  <c r="B2004" i="1" l="1"/>
  <c r="A2005" i="1"/>
  <c r="E2003" i="1"/>
  <c r="C2003" i="1"/>
  <c r="D2003" i="1" s="1"/>
  <c r="B2005" i="1" l="1"/>
  <c r="A2006" i="1"/>
  <c r="E2004" i="1"/>
  <c r="C2004" i="1"/>
  <c r="D2004" i="1" s="1"/>
  <c r="A2007" i="1" l="1"/>
  <c r="B2006" i="1"/>
  <c r="C2005" i="1"/>
  <c r="D2005" i="1" s="1"/>
  <c r="E2005" i="1"/>
  <c r="C2006" i="1" l="1"/>
  <c r="D2006" i="1" s="1"/>
  <c r="E2006" i="1"/>
  <c r="A2008" i="1"/>
  <c r="B2007" i="1"/>
  <c r="C2007" i="1" l="1"/>
  <c r="D2007" i="1" s="1"/>
  <c r="E2007" i="1"/>
  <c r="B2008" i="1"/>
  <c r="A2009" i="1"/>
  <c r="A2010" i="1" l="1"/>
  <c r="B2009" i="1"/>
  <c r="E2008" i="1"/>
  <c r="C2008" i="1"/>
  <c r="D2008" i="1" s="1"/>
  <c r="C2009" i="1" l="1"/>
  <c r="D2009" i="1" s="1"/>
  <c r="E2009" i="1"/>
  <c r="A2011" i="1"/>
  <c r="B2010" i="1"/>
  <c r="C2010" i="1" l="1"/>
  <c r="D2010" i="1" s="1"/>
  <c r="E2010" i="1"/>
  <c r="A2012" i="1"/>
  <c r="B2011" i="1"/>
  <c r="C2011" i="1" l="1"/>
  <c r="D2011" i="1" s="1"/>
  <c r="E2011" i="1"/>
  <c r="A2013" i="1"/>
  <c r="B2012" i="1"/>
  <c r="E2012" i="1" l="1"/>
  <c r="C2012" i="1"/>
  <c r="D2012" i="1" s="1"/>
  <c r="B2013" i="1"/>
  <c r="A2014" i="1"/>
  <c r="A2015" i="1" l="1"/>
  <c r="B2014" i="1"/>
  <c r="E2013" i="1"/>
  <c r="C2013" i="1"/>
  <c r="D2013" i="1" s="1"/>
  <c r="E2014" i="1" l="1"/>
  <c r="C2014" i="1"/>
  <c r="D2014" i="1" s="1"/>
  <c r="B2015" i="1"/>
  <c r="A2016" i="1"/>
  <c r="A2017" i="1" l="1"/>
  <c r="B2016" i="1"/>
  <c r="C2015" i="1"/>
  <c r="D2015" i="1" s="1"/>
  <c r="E2015" i="1"/>
  <c r="E2016" i="1" l="1"/>
  <c r="C2016" i="1"/>
  <c r="D2016" i="1" s="1"/>
  <c r="B2017" i="1"/>
  <c r="A2018" i="1"/>
  <c r="C2017" i="1" l="1"/>
  <c r="D2017" i="1" s="1"/>
  <c r="E2017" i="1"/>
  <c r="A2019" i="1"/>
  <c r="B2018" i="1"/>
  <c r="B2019" i="1" l="1"/>
  <c r="A2020" i="1"/>
  <c r="C2018" i="1"/>
  <c r="D2018" i="1" s="1"/>
  <c r="E2018" i="1"/>
  <c r="A2021" i="1" l="1"/>
  <c r="B2020" i="1"/>
  <c r="C2019" i="1"/>
  <c r="D2019" i="1" s="1"/>
  <c r="E2019" i="1"/>
  <c r="E2020" i="1" l="1"/>
  <c r="C2020" i="1"/>
  <c r="D2020" i="1" s="1"/>
  <c r="B2021" i="1"/>
  <c r="A2022" i="1"/>
  <c r="A2023" i="1" l="1"/>
  <c r="B2022" i="1"/>
  <c r="C2021" i="1"/>
  <c r="D2021" i="1" s="1"/>
  <c r="E2021" i="1"/>
  <c r="C2022" i="1" l="1"/>
  <c r="D2022" i="1" s="1"/>
  <c r="E2022" i="1"/>
  <c r="A2024" i="1"/>
  <c r="B2023" i="1"/>
  <c r="C2023" i="1" l="1"/>
  <c r="D2023" i="1" s="1"/>
  <c r="E2023" i="1"/>
  <c r="A2025" i="1"/>
  <c r="B2024" i="1"/>
  <c r="E2024" i="1" l="1"/>
  <c r="C2024" i="1"/>
  <c r="D2024" i="1" s="1"/>
  <c r="B2025" i="1"/>
  <c r="A2026" i="1"/>
  <c r="A2027" i="1" l="1"/>
  <c r="B2026" i="1"/>
  <c r="C2025" i="1"/>
  <c r="D2025" i="1" s="1"/>
  <c r="E2025" i="1"/>
  <c r="C2026" i="1" l="1"/>
  <c r="D2026" i="1" s="1"/>
  <c r="E2026" i="1"/>
  <c r="B2027" i="1"/>
  <c r="A2028" i="1"/>
  <c r="B2028" i="1" l="1"/>
  <c r="A2029" i="1"/>
  <c r="C2027" i="1"/>
  <c r="D2027" i="1" s="1"/>
  <c r="E2027" i="1"/>
  <c r="B2029" i="1" l="1"/>
  <c r="A2030" i="1"/>
  <c r="C2028" i="1"/>
  <c r="D2028" i="1" s="1"/>
  <c r="E2028" i="1"/>
  <c r="B2030" i="1" l="1"/>
  <c r="A2031" i="1"/>
  <c r="C2029" i="1"/>
  <c r="D2029" i="1" s="1"/>
  <c r="E2029" i="1"/>
  <c r="B2031" i="1" l="1"/>
  <c r="A2032" i="1"/>
  <c r="C2030" i="1"/>
  <c r="D2030" i="1" s="1"/>
  <c r="E2030" i="1"/>
  <c r="A2033" i="1" l="1"/>
  <c r="B2032" i="1"/>
  <c r="C2031" i="1"/>
  <c r="D2031" i="1" s="1"/>
  <c r="E2031" i="1"/>
  <c r="E2032" i="1" l="1"/>
  <c r="C2032" i="1"/>
  <c r="D2032" i="1" s="1"/>
  <c r="B2033" i="1"/>
  <c r="A2034" i="1"/>
  <c r="A2035" i="1" l="1"/>
  <c r="B2034" i="1"/>
  <c r="E2033" i="1"/>
  <c r="C2033" i="1"/>
  <c r="D2033" i="1" s="1"/>
  <c r="C2034" i="1" l="1"/>
  <c r="D2034" i="1" s="1"/>
  <c r="E2034" i="1"/>
  <c r="A2036" i="1"/>
  <c r="B2035" i="1"/>
  <c r="B2036" i="1" l="1"/>
  <c r="A2037" i="1"/>
  <c r="E2035" i="1"/>
  <c r="C2035" i="1"/>
  <c r="D2035" i="1" s="1"/>
  <c r="B2037" i="1" l="1"/>
  <c r="A2038" i="1"/>
  <c r="C2036" i="1"/>
  <c r="D2036" i="1" s="1"/>
  <c r="E2036" i="1"/>
  <c r="A2039" i="1" l="1"/>
  <c r="B2038" i="1"/>
  <c r="C2037" i="1"/>
  <c r="D2037" i="1" s="1"/>
  <c r="E2037" i="1"/>
  <c r="C2038" i="1" l="1"/>
  <c r="D2038" i="1" s="1"/>
  <c r="E2038" i="1"/>
  <c r="B2039" i="1"/>
  <c r="A2040" i="1"/>
  <c r="A2041" i="1" l="1"/>
  <c r="B2040" i="1"/>
  <c r="E2039" i="1"/>
  <c r="C2039" i="1"/>
  <c r="D2039" i="1" s="1"/>
  <c r="C2040" i="1" l="1"/>
  <c r="D2040" i="1" s="1"/>
  <c r="E2040" i="1"/>
  <c r="B2041" i="1"/>
  <c r="A2042" i="1"/>
  <c r="B2042" i="1" l="1"/>
  <c r="A2043" i="1"/>
  <c r="E2041" i="1"/>
  <c r="C2041" i="1"/>
  <c r="D2041" i="1" s="1"/>
  <c r="A2044" i="1" l="1"/>
  <c r="B2043" i="1"/>
  <c r="C2042" i="1"/>
  <c r="D2042" i="1" s="1"/>
  <c r="E2042" i="1"/>
  <c r="C2043" i="1" l="1"/>
  <c r="D2043" i="1" s="1"/>
  <c r="E2043" i="1"/>
  <c r="B2044" i="1"/>
  <c r="A2045" i="1"/>
  <c r="A2046" i="1" l="1"/>
  <c r="B2045" i="1"/>
  <c r="E2044" i="1"/>
  <c r="C2044" i="1"/>
  <c r="D2044" i="1" s="1"/>
  <c r="C2045" i="1" l="1"/>
  <c r="D2045" i="1" s="1"/>
  <c r="E2045" i="1"/>
  <c r="B2046" i="1"/>
  <c r="A2047" i="1"/>
  <c r="A2048" i="1" l="1"/>
  <c r="B2047" i="1"/>
  <c r="C2046" i="1"/>
  <c r="D2046" i="1" s="1"/>
  <c r="E2046" i="1"/>
  <c r="E2047" i="1" l="1"/>
  <c r="C2047" i="1"/>
  <c r="D2047" i="1" s="1"/>
  <c r="B2048" i="1"/>
  <c r="A2049" i="1"/>
  <c r="A2050" i="1" l="1"/>
  <c r="B2049" i="1"/>
  <c r="C2048" i="1"/>
  <c r="D2048" i="1" s="1"/>
  <c r="E2048" i="1"/>
  <c r="E2049" i="1" l="1"/>
  <c r="C2049" i="1"/>
  <c r="D2049" i="1" s="1"/>
  <c r="B2050" i="1"/>
  <c r="A2051" i="1"/>
  <c r="A2052" i="1" l="1"/>
  <c r="B2051" i="1"/>
  <c r="C2050" i="1"/>
  <c r="D2050" i="1" s="1"/>
  <c r="E2050" i="1"/>
  <c r="C2051" i="1" l="1"/>
  <c r="D2051" i="1" s="1"/>
  <c r="E2051" i="1"/>
  <c r="B2052" i="1"/>
  <c r="A2053" i="1"/>
  <c r="B2053" i="1" l="1"/>
  <c r="A2054" i="1"/>
  <c r="C2052" i="1"/>
  <c r="D2052" i="1" s="1"/>
  <c r="E2052" i="1"/>
  <c r="B2054" i="1" l="1"/>
  <c r="A2055" i="1"/>
  <c r="E2053" i="1"/>
  <c r="C2053" i="1"/>
  <c r="D2053" i="1" s="1"/>
  <c r="A2056" i="1" l="1"/>
  <c r="B2055" i="1"/>
  <c r="C2054" i="1"/>
  <c r="D2054" i="1" s="1"/>
  <c r="E2054" i="1"/>
  <c r="E2055" i="1" l="1"/>
  <c r="C2055" i="1"/>
  <c r="D2055" i="1" s="1"/>
  <c r="B2056" i="1"/>
  <c r="A2057" i="1"/>
  <c r="A2058" i="1" l="1"/>
  <c r="B2057" i="1"/>
  <c r="E2056" i="1"/>
  <c r="C2056" i="1"/>
  <c r="D2056" i="1" s="1"/>
  <c r="C2057" i="1" l="1"/>
  <c r="D2057" i="1" s="1"/>
  <c r="E2057" i="1"/>
  <c r="B2058" i="1"/>
  <c r="A2059" i="1"/>
  <c r="A2060" i="1" l="1"/>
  <c r="B2059" i="1"/>
  <c r="C2058" i="1"/>
  <c r="D2058" i="1" s="1"/>
  <c r="E2058" i="1"/>
  <c r="C2059" i="1" l="1"/>
  <c r="D2059" i="1" s="1"/>
  <c r="E2059" i="1"/>
  <c r="A2061" i="1"/>
  <c r="B2060" i="1"/>
  <c r="C2060" i="1" l="1"/>
  <c r="D2060" i="1" s="1"/>
  <c r="E2060" i="1"/>
  <c r="B2061" i="1"/>
  <c r="A2062" i="1"/>
  <c r="B2062" i="1" l="1"/>
  <c r="A2063" i="1"/>
  <c r="C2061" i="1"/>
  <c r="D2061" i="1" s="1"/>
  <c r="E2061" i="1"/>
  <c r="A2064" i="1" l="1"/>
  <c r="B2063" i="1"/>
  <c r="C2062" i="1"/>
  <c r="D2062" i="1" s="1"/>
  <c r="E2062" i="1"/>
  <c r="C2063" i="1" l="1"/>
  <c r="D2063" i="1" s="1"/>
  <c r="E2063" i="1"/>
  <c r="B2064" i="1"/>
  <c r="A2065" i="1"/>
  <c r="E2064" i="1" l="1"/>
  <c r="C2064" i="1"/>
  <c r="D2064" i="1" s="1"/>
  <c r="B2065" i="1"/>
  <c r="A2066" i="1"/>
  <c r="B2066" i="1" l="1"/>
  <c r="A2067" i="1"/>
  <c r="C2065" i="1"/>
  <c r="D2065" i="1" s="1"/>
  <c r="E2065" i="1"/>
  <c r="A2068" i="1" l="1"/>
  <c r="B2067" i="1"/>
  <c r="E2066" i="1"/>
  <c r="C2066" i="1"/>
  <c r="D2066" i="1" s="1"/>
  <c r="C2067" i="1" l="1"/>
  <c r="D2067" i="1" s="1"/>
  <c r="E2067" i="1"/>
  <c r="B2068" i="1"/>
  <c r="A2069" i="1"/>
  <c r="A2070" i="1" l="1"/>
  <c r="B2069" i="1"/>
  <c r="E2068" i="1"/>
  <c r="C2068" i="1"/>
  <c r="D2068" i="1" s="1"/>
  <c r="C2069" i="1" l="1"/>
  <c r="D2069" i="1" s="1"/>
  <c r="E2069" i="1"/>
  <c r="B2070" i="1"/>
  <c r="A2071" i="1"/>
  <c r="A2072" i="1" l="1"/>
  <c r="B2071" i="1"/>
  <c r="C2070" i="1"/>
  <c r="D2070" i="1" s="1"/>
  <c r="E2070" i="1"/>
  <c r="C2071" i="1" l="1"/>
  <c r="D2071" i="1" s="1"/>
  <c r="E2071" i="1"/>
  <c r="B2072" i="1"/>
  <c r="A2073" i="1"/>
  <c r="B2073" i="1" l="1"/>
  <c r="A2074" i="1"/>
  <c r="E2072" i="1"/>
  <c r="C2072" i="1"/>
  <c r="D2072" i="1" s="1"/>
  <c r="A2075" i="1" l="1"/>
  <c r="B2074" i="1"/>
  <c r="C2073" i="1"/>
  <c r="D2073" i="1" s="1"/>
  <c r="E2073" i="1"/>
  <c r="C2074" i="1" l="1"/>
  <c r="D2074" i="1" s="1"/>
  <c r="E2074" i="1"/>
  <c r="B2075" i="1"/>
  <c r="A2076" i="1"/>
  <c r="A2077" i="1" l="1"/>
  <c r="B2076" i="1"/>
  <c r="E2075" i="1"/>
  <c r="C2075" i="1"/>
  <c r="D2075" i="1" s="1"/>
  <c r="C2076" i="1" l="1"/>
  <c r="D2076" i="1" s="1"/>
  <c r="E2076" i="1"/>
  <c r="B2077" i="1"/>
  <c r="A2078" i="1"/>
  <c r="A2079" i="1" l="1"/>
  <c r="B2078" i="1"/>
  <c r="E2077" i="1"/>
  <c r="C2077" i="1"/>
  <c r="D2077" i="1" s="1"/>
  <c r="E2078" i="1" l="1"/>
  <c r="C2078" i="1"/>
  <c r="D2078" i="1" s="1"/>
  <c r="B2079" i="1"/>
  <c r="A2080" i="1"/>
  <c r="A2081" i="1" l="1"/>
  <c r="B2080" i="1"/>
  <c r="C2079" i="1"/>
  <c r="D2079" i="1" s="1"/>
  <c r="E2079" i="1"/>
  <c r="E2080" i="1" l="1"/>
  <c r="C2080" i="1"/>
  <c r="D2080" i="1" s="1"/>
  <c r="B2081" i="1"/>
  <c r="A2082" i="1"/>
  <c r="A2083" i="1" l="1"/>
  <c r="B2082" i="1"/>
  <c r="C2081" i="1"/>
  <c r="D2081" i="1" s="1"/>
  <c r="E2081" i="1"/>
  <c r="C2082" i="1" l="1"/>
  <c r="D2082" i="1" s="1"/>
  <c r="E2082" i="1"/>
  <c r="A2084" i="1"/>
  <c r="B2083" i="1"/>
  <c r="C2083" i="1" l="1"/>
  <c r="D2083" i="1" s="1"/>
  <c r="E2083" i="1"/>
  <c r="A2085" i="1"/>
  <c r="B2084" i="1"/>
  <c r="B2085" i="1" l="1"/>
  <c r="A2086" i="1"/>
  <c r="C2084" i="1"/>
  <c r="D2084" i="1" s="1"/>
  <c r="E2084" i="1"/>
  <c r="A2087" i="1" l="1"/>
  <c r="B2086" i="1"/>
  <c r="C2085" i="1"/>
  <c r="D2085" i="1" s="1"/>
  <c r="E2085" i="1"/>
  <c r="E2086" i="1" l="1"/>
  <c r="C2086" i="1"/>
  <c r="D2086" i="1" s="1"/>
  <c r="B2087" i="1"/>
  <c r="A2088" i="1"/>
  <c r="A2089" i="1" l="1"/>
  <c r="B2088" i="1"/>
  <c r="C2087" i="1"/>
  <c r="D2087" i="1" s="1"/>
  <c r="E2087" i="1"/>
  <c r="C2088" i="1" l="1"/>
  <c r="D2088" i="1" s="1"/>
  <c r="E2088" i="1"/>
  <c r="B2089" i="1"/>
  <c r="A2090" i="1"/>
  <c r="B2090" i="1" l="1"/>
  <c r="A2091" i="1"/>
  <c r="C2089" i="1"/>
  <c r="D2089" i="1" s="1"/>
  <c r="E2089" i="1"/>
  <c r="A2092" i="1" l="1"/>
  <c r="B2091" i="1"/>
  <c r="C2090" i="1"/>
  <c r="D2090" i="1" s="1"/>
  <c r="E2090" i="1"/>
  <c r="C2091" i="1" l="1"/>
  <c r="D2091" i="1" s="1"/>
  <c r="E2091" i="1"/>
  <c r="A2093" i="1"/>
  <c r="B2092" i="1"/>
  <c r="E2092" i="1" l="1"/>
  <c r="C2092" i="1"/>
  <c r="D2092" i="1" s="1"/>
  <c r="B2093" i="1"/>
  <c r="A2094" i="1"/>
  <c r="A2095" i="1" l="1"/>
  <c r="B2094" i="1"/>
  <c r="C2093" i="1"/>
  <c r="D2093" i="1" s="1"/>
  <c r="E2093" i="1"/>
  <c r="C2094" i="1" l="1"/>
  <c r="D2094" i="1" s="1"/>
  <c r="E2094" i="1"/>
  <c r="A2096" i="1"/>
  <c r="B2095" i="1"/>
  <c r="E2095" i="1" l="1"/>
  <c r="C2095" i="1"/>
  <c r="D2095" i="1" s="1"/>
  <c r="A2097" i="1"/>
  <c r="B2096" i="1"/>
  <c r="C2096" i="1" l="1"/>
  <c r="D2096" i="1" s="1"/>
  <c r="E2096" i="1"/>
  <c r="B2097" i="1"/>
  <c r="A2098" i="1"/>
  <c r="A2099" i="1" l="1"/>
  <c r="B2098" i="1"/>
  <c r="E2097" i="1"/>
  <c r="C2097" i="1"/>
  <c r="D2097" i="1" s="1"/>
  <c r="C2098" i="1" l="1"/>
  <c r="D2098" i="1" s="1"/>
  <c r="E2098" i="1"/>
  <c r="B2099" i="1"/>
  <c r="A2100" i="1"/>
  <c r="A2101" i="1" l="1"/>
  <c r="B2100" i="1"/>
  <c r="C2099" i="1"/>
  <c r="D2099" i="1" s="1"/>
  <c r="E2099" i="1"/>
  <c r="C2100" i="1" l="1"/>
  <c r="D2100" i="1" s="1"/>
  <c r="E2100" i="1"/>
  <c r="B2101" i="1"/>
  <c r="A2102" i="1"/>
  <c r="A2103" i="1" l="1"/>
  <c r="B2102" i="1"/>
  <c r="C2101" i="1"/>
  <c r="D2101" i="1" s="1"/>
  <c r="E2101" i="1"/>
  <c r="C2102" i="1" l="1"/>
  <c r="D2102" i="1" s="1"/>
  <c r="E2102" i="1"/>
  <c r="B2103" i="1"/>
  <c r="A2104" i="1"/>
  <c r="A2105" i="1" l="1"/>
  <c r="B2104" i="1"/>
  <c r="C2103" i="1"/>
  <c r="D2103" i="1" s="1"/>
  <c r="E2103" i="1"/>
  <c r="E2104" i="1" l="1"/>
  <c r="C2104" i="1"/>
  <c r="D2104" i="1" s="1"/>
  <c r="B2105" i="1"/>
  <c r="A2106" i="1"/>
  <c r="B2106" i="1" l="1"/>
  <c r="A2107" i="1"/>
  <c r="C2105" i="1"/>
  <c r="D2105" i="1" s="1"/>
  <c r="E2105" i="1"/>
  <c r="A2108" i="1" l="1"/>
  <c r="B2107" i="1"/>
  <c r="C2106" i="1"/>
  <c r="D2106" i="1" s="1"/>
  <c r="E2106" i="1"/>
  <c r="C2107" i="1" l="1"/>
  <c r="D2107" i="1" s="1"/>
  <c r="E2107" i="1"/>
  <c r="A2109" i="1"/>
  <c r="B2108" i="1"/>
  <c r="C2108" i="1" l="1"/>
  <c r="D2108" i="1" s="1"/>
  <c r="E2108" i="1"/>
  <c r="B2109" i="1"/>
  <c r="A2110" i="1"/>
  <c r="E2109" i="1" l="1"/>
  <c r="C2109" i="1"/>
  <c r="D2109" i="1" s="1"/>
  <c r="A2111" i="1"/>
  <c r="B2110" i="1"/>
  <c r="C2110" i="1" l="1"/>
  <c r="D2110" i="1" s="1"/>
  <c r="E2110" i="1"/>
  <c r="B2111" i="1"/>
  <c r="A2112" i="1"/>
  <c r="C2111" i="1" l="1"/>
  <c r="D2111" i="1" s="1"/>
  <c r="E2111" i="1"/>
  <c r="A2113" i="1"/>
  <c r="B2112" i="1"/>
  <c r="E2112" i="1" l="1"/>
  <c r="C2112" i="1"/>
  <c r="D2112" i="1" s="1"/>
  <c r="B2113" i="1"/>
  <c r="A2114" i="1"/>
  <c r="A2115" i="1" l="1"/>
  <c r="B2114" i="1"/>
  <c r="C2113" i="1"/>
  <c r="D2113" i="1" s="1"/>
  <c r="E2113" i="1"/>
  <c r="B2115" i="1" l="1"/>
  <c r="A2116" i="1"/>
  <c r="C2114" i="1"/>
  <c r="D2114" i="1" s="1"/>
  <c r="E2114" i="1"/>
  <c r="A2117" i="1" l="1"/>
  <c r="B2116" i="1"/>
  <c r="C2115" i="1"/>
  <c r="D2115" i="1" s="1"/>
  <c r="E2115" i="1"/>
  <c r="E2116" i="1" l="1"/>
  <c r="C2116" i="1"/>
  <c r="D2116" i="1" s="1"/>
  <c r="B2117" i="1"/>
  <c r="A2118" i="1"/>
  <c r="B2118" i="1" l="1"/>
  <c r="A2119" i="1"/>
  <c r="C2117" i="1"/>
  <c r="D2117" i="1" s="1"/>
  <c r="E2117" i="1"/>
  <c r="A2120" i="1" l="1"/>
  <c r="B2119" i="1"/>
  <c r="C2118" i="1"/>
  <c r="D2118" i="1" s="1"/>
  <c r="E2118" i="1"/>
  <c r="C2119" i="1" l="1"/>
  <c r="D2119" i="1" s="1"/>
  <c r="E2119" i="1"/>
  <c r="A2121" i="1"/>
  <c r="B2120" i="1"/>
  <c r="E2120" i="1" l="1"/>
  <c r="C2120" i="1"/>
  <c r="D2120" i="1" s="1"/>
  <c r="B2121" i="1"/>
  <c r="A2122" i="1"/>
  <c r="A2123" i="1" l="1"/>
  <c r="B2122" i="1"/>
  <c r="E2121" i="1"/>
  <c r="C2121" i="1"/>
  <c r="D2121" i="1" s="1"/>
  <c r="E2122" i="1" l="1"/>
  <c r="C2122" i="1"/>
  <c r="D2122" i="1" s="1"/>
  <c r="B2123" i="1"/>
  <c r="A2124" i="1"/>
  <c r="C2123" i="1" l="1"/>
  <c r="D2123" i="1" s="1"/>
  <c r="E2123" i="1"/>
  <c r="A2125" i="1"/>
  <c r="B2124" i="1"/>
  <c r="E2124" i="1" l="1"/>
  <c r="C2124" i="1"/>
  <c r="D2124" i="1" s="1"/>
  <c r="B2125" i="1"/>
  <c r="A2126" i="1"/>
  <c r="A2127" i="1" l="1"/>
  <c r="B2126" i="1"/>
  <c r="C2125" i="1"/>
  <c r="D2125" i="1" s="1"/>
  <c r="E2125" i="1"/>
  <c r="E2126" i="1" l="1"/>
  <c r="C2126" i="1"/>
  <c r="D2126" i="1" s="1"/>
  <c r="B2127" i="1"/>
  <c r="A2128" i="1"/>
  <c r="B2128" i="1" l="1"/>
  <c r="A2129" i="1"/>
  <c r="C2127" i="1"/>
  <c r="D2127" i="1" s="1"/>
  <c r="E2127" i="1"/>
  <c r="B2129" i="1" l="1"/>
  <c r="A2130" i="1"/>
  <c r="E2128" i="1"/>
  <c r="C2128" i="1"/>
  <c r="D2128" i="1" s="1"/>
  <c r="B2130" i="1" l="1"/>
  <c r="A2131" i="1"/>
  <c r="C2129" i="1"/>
  <c r="D2129" i="1" s="1"/>
  <c r="E2129" i="1"/>
  <c r="A2132" i="1" l="1"/>
  <c r="B2131" i="1"/>
  <c r="C2130" i="1"/>
  <c r="D2130" i="1" s="1"/>
  <c r="E2130" i="1"/>
  <c r="C2131" i="1" l="1"/>
  <c r="D2131" i="1" s="1"/>
  <c r="E2131" i="1"/>
  <c r="A2133" i="1"/>
  <c r="B2132" i="1"/>
  <c r="C2132" i="1" l="1"/>
  <c r="D2132" i="1" s="1"/>
  <c r="E2132" i="1"/>
  <c r="B2133" i="1"/>
  <c r="A2134" i="1"/>
  <c r="B2134" i="1" l="1"/>
  <c r="A2135" i="1"/>
  <c r="E2133" i="1"/>
  <c r="C2133" i="1"/>
  <c r="D2133" i="1" s="1"/>
  <c r="B2135" i="1" l="1"/>
  <c r="A2136" i="1"/>
  <c r="C2134" i="1"/>
  <c r="D2134" i="1" s="1"/>
  <c r="E2134" i="1"/>
  <c r="A2137" i="1" l="1"/>
  <c r="B2136" i="1"/>
  <c r="C2135" i="1"/>
  <c r="D2135" i="1" s="1"/>
  <c r="E2135" i="1"/>
  <c r="C2136" i="1" l="1"/>
  <c r="D2136" i="1" s="1"/>
  <c r="E2136" i="1"/>
  <c r="B2137" i="1"/>
  <c r="A2138" i="1"/>
  <c r="B2138" i="1" l="1"/>
  <c r="A2139" i="1"/>
  <c r="C2137" i="1"/>
  <c r="D2137" i="1" s="1"/>
  <c r="E2137" i="1"/>
  <c r="A2140" i="1" l="1"/>
  <c r="B2139" i="1"/>
  <c r="C2138" i="1"/>
  <c r="D2138" i="1" s="1"/>
  <c r="E2138" i="1"/>
  <c r="C2139" i="1" l="1"/>
  <c r="D2139" i="1" s="1"/>
  <c r="E2139" i="1"/>
  <c r="B2140" i="1"/>
  <c r="A2141" i="1"/>
  <c r="A2142" i="1" l="1"/>
  <c r="B2141" i="1"/>
  <c r="E2140" i="1"/>
  <c r="C2140" i="1"/>
  <c r="D2140" i="1" s="1"/>
  <c r="C2141" i="1" l="1"/>
  <c r="D2141" i="1" s="1"/>
  <c r="E2141" i="1"/>
  <c r="B2142" i="1"/>
  <c r="A2143" i="1"/>
  <c r="C2142" i="1" l="1"/>
  <c r="D2142" i="1" s="1"/>
  <c r="E2142" i="1"/>
  <c r="A2144" i="1"/>
  <c r="B2143" i="1"/>
  <c r="C2143" i="1" l="1"/>
  <c r="D2143" i="1" s="1"/>
  <c r="E2143" i="1"/>
  <c r="B2144" i="1"/>
  <c r="A2145" i="1"/>
  <c r="C2144" i="1" l="1"/>
  <c r="D2144" i="1" s="1"/>
  <c r="E2144" i="1"/>
  <c r="A2146" i="1"/>
  <c r="B2145" i="1"/>
  <c r="E2145" i="1" l="1"/>
  <c r="C2145" i="1"/>
  <c r="D2145" i="1" s="1"/>
  <c r="B2146" i="1"/>
  <c r="A2147" i="1"/>
  <c r="A2148" i="1" l="1"/>
  <c r="B2147" i="1"/>
  <c r="C2146" i="1"/>
  <c r="D2146" i="1" s="1"/>
  <c r="E2146" i="1"/>
  <c r="C2147" i="1" l="1"/>
  <c r="D2147" i="1" s="1"/>
  <c r="E2147" i="1"/>
  <c r="A2149" i="1"/>
  <c r="B2148" i="1"/>
  <c r="A2150" i="1" l="1"/>
  <c r="B2149" i="1"/>
  <c r="C2148" i="1"/>
  <c r="D2148" i="1" s="1"/>
  <c r="E2148" i="1"/>
  <c r="E2149" i="1" l="1"/>
  <c r="C2149" i="1"/>
  <c r="D2149" i="1" s="1"/>
  <c r="B2150" i="1"/>
  <c r="A2151" i="1"/>
  <c r="A2152" i="1" l="1"/>
  <c r="B2151" i="1"/>
  <c r="C2150" i="1"/>
  <c r="D2150" i="1" s="1"/>
  <c r="E2150" i="1"/>
  <c r="C2151" i="1" l="1"/>
  <c r="D2151" i="1" s="1"/>
  <c r="E2151" i="1"/>
  <c r="B2152" i="1"/>
  <c r="A2153" i="1"/>
  <c r="B2153" i="1" l="1"/>
  <c r="A2154" i="1"/>
  <c r="E2152" i="1"/>
  <c r="C2152" i="1"/>
  <c r="D2152" i="1" s="1"/>
  <c r="B2154" i="1" l="1"/>
  <c r="A2155" i="1"/>
  <c r="C2153" i="1"/>
  <c r="D2153" i="1" s="1"/>
  <c r="E2153" i="1"/>
  <c r="B2155" i="1" l="1"/>
  <c r="A2156" i="1"/>
  <c r="E2154" i="1"/>
  <c r="C2154" i="1"/>
  <c r="D2154" i="1" s="1"/>
  <c r="A2157" i="1" l="1"/>
  <c r="B2156" i="1"/>
  <c r="C2155" i="1"/>
  <c r="D2155" i="1" s="1"/>
  <c r="E2155" i="1"/>
  <c r="C2156" i="1" l="1"/>
  <c r="D2156" i="1" s="1"/>
  <c r="E2156" i="1"/>
  <c r="B2157" i="1"/>
  <c r="A2158" i="1"/>
  <c r="A2159" i="1" l="1"/>
  <c r="B2158" i="1"/>
  <c r="E2157" i="1"/>
  <c r="C2157" i="1"/>
  <c r="D2157" i="1" s="1"/>
  <c r="E2158" i="1" l="1"/>
  <c r="C2158" i="1"/>
  <c r="D2158" i="1" s="1"/>
  <c r="B2159" i="1"/>
  <c r="A2160" i="1"/>
  <c r="A2161" i="1" l="1"/>
  <c r="B2160" i="1"/>
  <c r="C2159" i="1"/>
  <c r="D2159" i="1" s="1"/>
  <c r="E2159" i="1"/>
  <c r="E2160" i="1" l="1"/>
  <c r="C2160" i="1"/>
  <c r="D2160" i="1" s="1"/>
  <c r="B2161" i="1"/>
  <c r="A2162" i="1"/>
  <c r="A2163" i="1" l="1"/>
  <c r="B2162" i="1"/>
  <c r="C2161" i="1"/>
  <c r="D2161" i="1" s="1"/>
  <c r="E2161" i="1"/>
  <c r="C2162" i="1" l="1"/>
  <c r="D2162" i="1" s="1"/>
  <c r="E2162" i="1"/>
  <c r="A2164" i="1"/>
  <c r="B2163" i="1"/>
  <c r="C2163" i="1" l="1"/>
  <c r="D2163" i="1" s="1"/>
  <c r="E2163" i="1"/>
  <c r="B2164" i="1"/>
  <c r="A2165" i="1"/>
  <c r="A2166" i="1" l="1"/>
  <c r="B2165" i="1"/>
  <c r="C2164" i="1"/>
  <c r="D2164" i="1" s="1"/>
  <c r="E2164" i="1"/>
  <c r="C2165" i="1" l="1"/>
  <c r="D2165" i="1" s="1"/>
  <c r="E2165" i="1"/>
  <c r="B2166" i="1"/>
  <c r="A2167" i="1"/>
  <c r="A2168" i="1" l="1"/>
  <c r="B2167" i="1"/>
  <c r="C2166" i="1"/>
  <c r="D2166" i="1" s="1"/>
  <c r="E2166" i="1"/>
  <c r="E2167" i="1" l="1"/>
  <c r="C2167" i="1"/>
  <c r="D2167" i="1" s="1"/>
  <c r="B2168" i="1"/>
  <c r="A2169" i="1"/>
  <c r="A2170" i="1" l="1"/>
  <c r="B2169" i="1"/>
  <c r="C2168" i="1"/>
  <c r="D2168" i="1" s="1"/>
  <c r="E2168" i="1"/>
  <c r="E2169" i="1" l="1"/>
  <c r="C2169" i="1"/>
  <c r="D2169" i="1" s="1"/>
  <c r="B2170" i="1"/>
  <c r="A2171" i="1"/>
  <c r="A2172" i="1" l="1"/>
  <c r="B2171" i="1"/>
  <c r="C2170" i="1"/>
  <c r="D2170" i="1" s="1"/>
  <c r="E2170" i="1"/>
  <c r="C2171" i="1" l="1"/>
  <c r="D2171" i="1" s="1"/>
  <c r="E2171" i="1"/>
  <c r="A2173" i="1"/>
  <c r="B2172" i="1"/>
  <c r="C2172" i="1" l="1"/>
  <c r="D2172" i="1" s="1"/>
  <c r="E2172" i="1"/>
  <c r="A2174" i="1"/>
  <c r="B2173" i="1"/>
  <c r="C2173" i="1" l="1"/>
  <c r="D2173" i="1" s="1"/>
  <c r="E2173" i="1"/>
  <c r="A2175" i="1"/>
  <c r="B2174" i="1"/>
  <c r="E2174" i="1" l="1"/>
  <c r="C2174" i="1"/>
  <c r="D2174" i="1" s="1"/>
  <c r="B2175" i="1"/>
  <c r="A2176" i="1"/>
  <c r="C2175" i="1" l="1"/>
  <c r="D2175" i="1" s="1"/>
  <c r="E2175" i="1"/>
  <c r="A2177" i="1"/>
  <c r="B2176" i="1"/>
  <c r="C2176" i="1" l="1"/>
  <c r="D2176" i="1" s="1"/>
  <c r="E2176" i="1"/>
  <c r="B2177" i="1"/>
  <c r="A2178" i="1"/>
  <c r="B2178" i="1" l="1"/>
  <c r="A2179" i="1"/>
  <c r="C2177" i="1"/>
  <c r="D2177" i="1" s="1"/>
  <c r="E2177" i="1"/>
  <c r="B2179" i="1" l="1"/>
  <c r="A2180" i="1"/>
  <c r="C2178" i="1"/>
  <c r="D2178" i="1" s="1"/>
  <c r="E2178" i="1"/>
  <c r="A2181" i="1" l="1"/>
  <c r="B2180" i="1"/>
  <c r="C2179" i="1"/>
  <c r="D2179" i="1" s="1"/>
  <c r="E2179" i="1"/>
  <c r="E2180" i="1" l="1"/>
  <c r="C2180" i="1"/>
  <c r="D2180" i="1" s="1"/>
  <c r="B2181" i="1"/>
  <c r="A2182" i="1"/>
  <c r="A2183" i="1" l="1"/>
  <c r="B2182" i="1"/>
  <c r="E2181" i="1"/>
  <c r="C2181" i="1"/>
  <c r="D2181" i="1" s="1"/>
  <c r="C2182" i="1" l="1"/>
  <c r="D2182" i="1" s="1"/>
  <c r="E2182" i="1"/>
  <c r="B2183" i="1"/>
  <c r="A2184" i="1"/>
  <c r="A2185" i="1" l="1"/>
  <c r="B2184" i="1"/>
  <c r="C2183" i="1"/>
  <c r="D2183" i="1" s="1"/>
  <c r="E2183" i="1"/>
  <c r="C2184" i="1" l="1"/>
  <c r="D2184" i="1" s="1"/>
  <c r="E2184" i="1"/>
  <c r="A2186" i="1"/>
  <c r="B2185" i="1"/>
  <c r="C2185" i="1" l="1"/>
  <c r="D2185" i="1" s="1"/>
  <c r="E2185" i="1"/>
  <c r="B2186" i="1"/>
  <c r="A2187" i="1"/>
  <c r="A2188" i="1" l="1"/>
  <c r="B2187" i="1"/>
  <c r="C2186" i="1"/>
  <c r="D2186" i="1" s="1"/>
  <c r="E2186" i="1"/>
  <c r="C2187" i="1" l="1"/>
  <c r="D2187" i="1" s="1"/>
  <c r="E2187" i="1"/>
  <c r="B2188" i="1"/>
  <c r="A2189" i="1"/>
  <c r="A2190" i="1" l="1"/>
  <c r="B2189" i="1"/>
  <c r="C2188" i="1"/>
  <c r="D2188" i="1" s="1"/>
  <c r="E2188" i="1"/>
  <c r="E2189" i="1" l="1"/>
  <c r="C2189" i="1"/>
  <c r="D2189" i="1" s="1"/>
  <c r="B2190" i="1"/>
  <c r="A2191" i="1"/>
  <c r="A2192" i="1" l="1"/>
  <c r="B2191" i="1"/>
  <c r="C2190" i="1"/>
  <c r="D2190" i="1" s="1"/>
  <c r="E2190" i="1"/>
  <c r="E2191" i="1" l="1"/>
  <c r="C2191" i="1"/>
  <c r="D2191" i="1" s="1"/>
  <c r="B2192" i="1"/>
  <c r="A2193" i="1"/>
  <c r="B2193" i="1" l="1"/>
  <c r="A2194" i="1"/>
  <c r="C2192" i="1"/>
  <c r="D2192" i="1" s="1"/>
  <c r="E2192" i="1"/>
  <c r="A2195" i="1" l="1"/>
  <c r="B2194" i="1"/>
  <c r="E2193" i="1"/>
  <c r="C2193" i="1"/>
  <c r="D2193" i="1" s="1"/>
  <c r="C2194" i="1" l="1"/>
  <c r="D2194" i="1" s="1"/>
  <c r="E2194" i="1"/>
  <c r="B2195" i="1"/>
  <c r="A2196" i="1"/>
  <c r="A2197" i="1" l="1"/>
  <c r="B2196" i="1"/>
  <c r="C2195" i="1"/>
  <c r="D2195" i="1" s="1"/>
  <c r="E2195" i="1"/>
  <c r="C2196" i="1" l="1"/>
  <c r="D2196" i="1" s="1"/>
  <c r="E2196" i="1"/>
  <c r="B2197" i="1"/>
  <c r="A2198" i="1"/>
  <c r="C2197" i="1" l="1"/>
  <c r="D2197" i="1" s="1"/>
  <c r="E2197" i="1"/>
  <c r="A2199" i="1"/>
  <c r="B2198" i="1"/>
  <c r="E2198" i="1" l="1"/>
  <c r="C2198" i="1"/>
  <c r="D2198" i="1" s="1"/>
  <c r="B2199" i="1"/>
  <c r="A2200" i="1"/>
  <c r="A2201" i="1" l="1"/>
  <c r="B2200" i="1"/>
  <c r="C2199" i="1"/>
  <c r="D2199" i="1" s="1"/>
  <c r="E2199" i="1"/>
  <c r="E2200" i="1" l="1"/>
  <c r="C2200" i="1"/>
  <c r="D2200" i="1" s="1"/>
  <c r="B2201" i="1"/>
  <c r="A2202" i="1"/>
  <c r="B2202" i="1" l="1"/>
  <c r="A2203" i="1"/>
  <c r="C2201" i="1"/>
  <c r="D2201" i="1" s="1"/>
  <c r="E2201" i="1"/>
  <c r="B2203" i="1" l="1"/>
  <c r="A2204" i="1"/>
  <c r="E2202" i="1"/>
  <c r="C2202" i="1"/>
  <c r="D2202" i="1" s="1"/>
  <c r="B2204" i="1" l="1"/>
  <c r="A2205" i="1"/>
  <c r="C2203" i="1"/>
  <c r="D2203" i="1" s="1"/>
  <c r="E2203" i="1"/>
  <c r="A2206" i="1" l="1"/>
  <c r="B2205" i="1"/>
  <c r="C2204" i="1"/>
  <c r="D2204" i="1" s="1"/>
  <c r="E2204" i="1"/>
  <c r="E2205" i="1" l="1"/>
  <c r="C2205" i="1"/>
  <c r="D2205" i="1" s="1"/>
  <c r="B2206" i="1"/>
  <c r="A2207" i="1"/>
  <c r="A2208" i="1" l="1"/>
  <c r="B2207" i="1"/>
  <c r="C2206" i="1"/>
  <c r="D2206" i="1" s="1"/>
  <c r="E2206" i="1"/>
  <c r="C2207" i="1" l="1"/>
  <c r="D2207" i="1" s="1"/>
  <c r="E2207" i="1"/>
  <c r="A2209" i="1"/>
  <c r="B2208" i="1"/>
  <c r="C2208" i="1" l="1"/>
  <c r="D2208" i="1" s="1"/>
  <c r="E2208" i="1"/>
  <c r="A2210" i="1"/>
  <c r="B2209" i="1"/>
  <c r="B2210" i="1" l="1"/>
  <c r="A2211" i="1"/>
  <c r="C2209" i="1"/>
  <c r="D2209" i="1" s="1"/>
  <c r="E2209" i="1"/>
  <c r="A2212" i="1" l="1"/>
  <c r="B2211" i="1"/>
  <c r="C2210" i="1"/>
  <c r="D2210" i="1" s="1"/>
  <c r="E2210" i="1"/>
  <c r="E2211" i="1" l="1"/>
  <c r="C2211" i="1"/>
  <c r="D2211" i="1" s="1"/>
  <c r="B2212" i="1"/>
  <c r="A2213" i="1"/>
  <c r="C2212" i="1" l="1"/>
  <c r="D2212" i="1" s="1"/>
  <c r="E2212" i="1"/>
  <c r="A2214" i="1"/>
  <c r="B2213" i="1"/>
  <c r="C2213" i="1" l="1"/>
  <c r="D2213" i="1" s="1"/>
  <c r="E2213" i="1"/>
  <c r="B2214" i="1"/>
  <c r="A2215" i="1"/>
  <c r="B2215" i="1" l="1"/>
  <c r="A2216" i="1"/>
  <c r="C2214" i="1"/>
  <c r="D2214" i="1" s="1"/>
  <c r="E2214" i="1"/>
  <c r="A2217" i="1" l="1"/>
  <c r="B2216" i="1"/>
  <c r="C2215" i="1"/>
  <c r="D2215" i="1" s="1"/>
  <c r="E2215" i="1"/>
  <c r="C2216" i="1" l="1"/>
  <c r="D2216" i="1" s="1"/>
  <c r="E2216" i="1"/>
  <c r="B2217" i="1"/>
  <c r="A2218" i="1"/>
  <c r="A2219" i="1" l="1"/>
  <c r="B2218" i="1"/>
  <c r="E2217" i="1"/>
  <c r="C2217" i="1"/>
  <c r="D2217" i="1" s="1"/>
  <c r="E2218" i="1" l="1"/>
  <c r="C2218" i="1"/>
  <c r="D2218" i="1" s="1"/>
  <c r="B2219" i="1"/>
  <c r="A2220" i="1"/>
  <c r="A2221" i="1" l="1"/>
  <c r="B2220" i="1"/>
  <c r="C2219" i="1"/>
  <c r="D2219" i="1" s="1"/>
  <c r="E2219" i="1"/>
  <c r="E2220" i="1" l="1"/>
  <c r="C2220" i="1"/>
  <c r="D2220" i="1" s="1"/>
  <c r="B2221" i="1"/>
  <c r="A2222" i="1"/>
  <c r="A2223" i="1" l="1"/>
  <c r="B2222" i="1"/>
  <c r="C2221" i="1"/>
  <c r="D2221" i="1" s="1"/>
  <c r="E2221" i="1"/>
  <c r="E2222" i="1" l="1"/>
  <c r="C2222" i="1"/>
  <c r="D2222" i="1" s="1"/>
  <c r="B2223" i="1"/>
  <c r="A2224" i="1"/>
  <c r="B2224" i="1" l="1"/>
  <c r="A2225" i="1"/>
  <c r="C2223" i="1"/>
  <c r="D2223" i="1" s="1"/>
  <c r="E2223" i="1"/>
  <c r="A2226" i="1" l="1"/>
  <c r="B2225" i="1"/>
  <c r="C2224" i="1"/>
  <c r="D2224" i="1" s="1"/>
  <c r="E2224" i="1"/>
  <c r="E2225" i="1" l="1"/>
  <c r="C2225" i="1"/>
  <c r="D2225" i="1" s="1"/>
  <c r="B2226" i="1"/>
  <c r="A2227" i="1"/>
  <c r="A2228" i="1" l="1"/>
  <c r="B2227" i="1"/>
  <c r="C2226" i="1"/>
  <c r="D2226" i="1" s="1"/>
  <c r="E2226" i="1"/>
  <c r="C2227" i="1" l="1"/>
  <c r="D2227" i="1" s="1"/>
  <c r="E2227" i="1"/>
  <c r="B2228" i="1"/>
  <c r="A2229" i="1"/>
  <c r="A2230" i="1" l="1"/>
  <c r="B2229" i="1"/>
  <c r="C2228" i="1"/>
  <c r="D2228" i="1" s="1"/>
  <c r="E2228" i="1"/>
  <c r="E2229" i="1" l="1"/>
  <c r="C2229" i="1"/>
  <c r="D2229" i="1" s="1"/>
  <c r="B2230" i="1"/>
  <c r="A2231" i="1"/>
  <c r="A2232" i="1" l="1"/>
  <c r="B2231" i="1"/>
  <c r="C2230" i="1"/>
  <c r="D2230" i="1" s="1"/>
  <c r="E2230" i="1"/>
  <c r="C2231" i="1" l="1"/>
  <c r="D2231" i="1" s="1"/>
  <c r="E2231" i="1"/>
  <c r="A2233" i="1"/>
  <c r="B2232" i="1"/>
  <c r="C2232" i="1" l="1"/>
  <c r="D2232" i="1" s="1"/>
  <c r="E2232" i="1"/>
  <c r="A2234" i="1"/>
  <c r="B2233" i="1"/>
  <c r="E2233" i="1" l="1"/>
  <c r="C2233" i="1"/>
  <c r="D2233" i="1" s="1"/>
  <c r="B2234" i="1"/>
  <c r="A2235" i="1"/>
  <c r="B2235" i="1" l="1"/>
  <c r="A2236" i="1"/>
  <c r="C2234" i="1"/>
  <c r="D2234" i="1" s="1"/>
  <c r="E2234" i="1"/>
  <c r="A2237" i="1" l="1"/>
  <c r="B2236" i="1"/>
  <c r="C2235" i="1"/>
  <c r="D2235" i="1" s="1"/>
  <c r="E2235" i="1"/>
  <c r="C2236" i="1" l="1"/>
  <c r="D2236" i="1" s="1"/>
  <c r="E2236" i="1"/>
  <c r="B2237" i="1"/>
  <c r="A2238" i="1"/>
  <c r="A2239" i="1" l="1"/>
  <c r="B2238" i="1"/>
  <c r="C2237" i="1"/>
  <c r="D2237" i="1" s="1"/>
  <c r="E2237" i="1"/>
  <c r="C2238" i="1" l="1"/>
  <c r="D2238" i="1" s="1"/>
  <c r="E2238" i="1"/>
  <c r="B2239" i="1"/>
  <c r="A2240" i="1"/>
  <c r="A2241" i="1" l="1"/>
  <c r="B2240" i="1"/>
  <c r="C2239" i="1"/>
  <c r="D2239" i="1" s="1"/>
  <c r="E2239" i="1"/>
  <c r="E2240" i="1" l="1"/>
  <c r="C2240" i="1"/>
  <c r="D2240" i="1" s="1"/>
  <c r="B2241" i="1"/>
  <c r="A2242" i="1"/>
  <c r="B2242" i="1" l="1"/>
  <c r="A2243" i="1"/>
  <c r="C2241" i="1"/>
  <c r="D2241" i="1" s="1"/>
  <c r="E2241" i="1"/>
  <c r="A2244" i="1" l="1"/>
  <c r="B2243" i="1"/>
  <c r="C2242" i="1"/>
  <c r="D2242" i="1" s="1"/>
  <c r="E2242" i="1"/>
  <c r="C2243" i="1" l="1"/>
  <c r="D2243" i="1" s="1"/>
  <c r="E2243" i="1"/>
  <c r="B2244" i="1"/>
  <c r="A2245" i="1"/>
  <c r="A2246" i="1" l="1"/>
  <c r="B2245" i="1"/>
  <c r="C2244" i="1"/>
  <c r="D2244" i="1" s="1"/>
  <c r="E2244" i="1"/>
  <c r="E2245" i="1" l="1"/>
  <c r="C2245" i="1"/>
  <c r="D2245" i="1" s="1"/>
  <c r="B2246" i="1"/>
  <c r="A2247" i="1"/>
  <c r="A2248" i="1" l="1"/>
  <c r="B2247" i="1"/>
  <c r="C2246" i="1"/>
  <c r="D2246" i="1" s="1"/>
  <c r="E2246" i="1"/>
  <c r="C2247" i="1" l="1"/>
  <c r="D2247" i="1" s="1"/>
  <c r="E2247" i="1"/>
  <c r="A2249" i="1"/>
  <c r="B2248" i="1"/>
  <c r="C2248" i="1" l="1"/>
  <c r="D2248" i="1" s="1"/>
  <c r="E2248" i="1"/>
  <c r="B2249" i="1"/>
  <c r="A2250" i="1"/>
  <c r="A2251" i="1" l="1"/>
  <c r="B2250" i="1"/>
  <c r="C2249" i="1"/>
  <c r="D2249" i="1" s="1"/>
  <c r="E2249" i="1"/>
  <c r="C2250" i="1" l="1"/>
  <c r="D2250" i="1" s="1"/>
  <c r="E2250" i="1"/>
  <c r="B2251" i="1"/>
  <c r="A2252" i="1"/>
  <c r="A2253" i="1" l="1"/>
  <c r="B2252" i="1"/>
  <c r="C2251" i="1"/>
  <c r="D2251" i="1" s="1"/>
  <c r="E2251" i="1"/>
  <c r="E2252" i="1" l="1"/>
  <c r="C2252" i="1"/>
  <c r="D2252" i="1" s="1"/>
  <c r="B2253" i="1"/>
  <c r="A2254" i="1"/>
  <c r="B2254" i="1" l="1"/>
  <c r="A2255" i="1"/>
  <c r="C2253" i="1"/>
  <c r="D2253" i="1" s="1"/>
  <c r="E2253" i="1"/>
  <c r="A2256" i="1" l="1"/>
  <c r="B2255" i="1"/>
  <c r="C2254" i="1"/>
  <c r="D2254" i="1" s="1"/>
  <c r="E2254" i="1"/>
  <c r="C2255" i="1" l="1"/>
  <c r="D2255" i="1" s="1"/>
  <c r="E2255" i="1"/>
  <c r="B2256" i="1"/>
  <c r="A2257" i="1"/>
  <c r="A2258" i="1" l="1"/>
  <c r="B2257" i="1"/>
  <c r="C2256" i="1"/>
  <c r="D2256" i="1" s="1"/>
  <c r="E2256" i="1"/>
  <c r="E2257" i="1" l="1"/>
  <c r="C2257" i="1"/>
  <c r="D2257" i="1" s="1"/>
  <c r="B2258" i="1"/>
  <c r="A2259" i="1"/>
  <c r="A2260" i="1" l="1"/>
  <c r="B2259" i="1"/>
  <c r="C2258" i="1"/>
  <c r="D2258" i="1" s="1"/>
  <c r="E2258" i="1"/>
  <c r="C2259" i="1" l="1"/>
  <c r="D2259" i="1" s="1"/>
  <c r="E2259" i="1"/>
  <c r="A2261" i="1"/>
  <c r="B2260" i="1"/>
  <c r="C2260" i="1" l="1"/>
  <c r="D2260" i="1" s="1"/>
  <c r="E2260" i="1"/>
  <c r="B2261" i="1"/>
  <c r="A2262" i="1"/>
  <c r="A2263" i="1" l="1"/>
  <c r="B2262" i="1"/>
  <c r="C2261" i="1"/>
  <c r="D2261" i="1" s="1"/>
  <c r="E2261" i="1"/>
  <c r="C2262" i="1" l="1"/>
  <c r="D2262" i="1" s="1"/>
  <c r="E2262" i="1"/>
  <c r="B2263" i="1"/>
  <c r="A2264" i="1"/>
  <c r="A2265" i="1" l="1"/>
  <c r="B2264" i="1"/>
  <c r="C2263" i="1"/>
  <c r="D2263" i="1" s="1"/>
  <c r="E2263" i="1"/>
  <c r="E2264" i="1" l="1"/>
  <c r="C2264" i="1"/>
  <c r="D2264" i="1" s="1"/>
  <c r="B2265" i="1"/>
  <c r="A2266" i="1"/>
  <c r="B2266" i="1" l="1"/>
  <c r="A2267" i="1"/>
  <c r="C2265" i="1"/>
  <c r="D2265" i="1" s="1"/>
  <c r="E2265" i="1"/>
  <c r="A2268" i="1" l="1"/>
  <c r="B2267" i="1"/>
  <c r="C2266" i="1"/>
  <c r="D2266" i="1" s="1"/>
  <c r="E2266" i="1"/>
  <c r="C2267" i="1" l="1"/>
  <c r="D2267" i="1" s="1"/>
  <c r="E2267" i="1"/>
  <c r="B2268" i="1"/>
  <c r="A2269" i="1"/>
  <c r="A2270" i="1" l="1"/>
  <c r="B2269" i="1"/>
  <c r="C2268" i="1"/>
  <c r="D2268" i="1" s="1"/>
  <c r="E2268" i="1"/>
  <c r="E2269" i="1" l="1"/>
  <c r="C2269" i="1"/>
  <c r="D2269" i="1" s="1"/>
  <c r="B2270" i="1"/>
  <c r="A2271" i="1"/>
  <c r="A2272" i="1" l="1"/>
  <c r="B2271" i="1"/>
  <c r="C2270" i="1"/>
  <c r="D2270" i="1" s="1"/>
  <c r="E2270" i="1"/>
  <c r="C2271" i="1" l="1"/>
  <c r="D2271" i="1" s="1"/>
  <c r="E2271" i="1"/>
  <c r="A2273" i="1"/>
  <c r="B2272" i="1"/>
  <c r="C2272" i="1" l="1"/>
  <c r="D2272" i="1" s="1"/>
  <c r="E2272" i="1"/>
  <c r="B2273" i="1"/>
  <c r="A2274" i="1"/>
  <c r="C2273" i="1" l="1"/>
  <c r="D2273" i="1" s="1"/>
  <c r="E2273" i="1"/>
  <c r="A2275" i="1"/>
  <c r="B2274" i="1"/>
  <c r="C2274" i="1" l="1"/>
  <c r="D2274" i="1" s="1"/>
  <c r="E2274" i="1"/>
  <c r="B2275" i="1"/>
  <c r="A2276" i="1"/>
  <c r="A2277" i="1" l="1"/>
  <c r="B2276" i="1"/>
  <c r="C2275" i="1"/>
  <c r="D2275" i="1" s="1"/>
  <c r="E2275" i="1"/>
  <c r="E2276" i="1" l="1"/>
  <c r="C2276" i="1"/>
  <c r="D2276" i="1" s="1"/>
  <c r="B2277" i="1"/>
  <c r="A2278" i="1"/>
  <c r="B2278" i="1" l="1"/>
  <c r="A2279" i="1"/>
  <c r="C2277" i="1"/>
  <c r="D2277" i="1" s="1"/>
  <c r="E2277" i="1"/>
  <c r="A2280" i="1" l="1"/>
  <c r="B2279" i="1"/>
  <c r="C2278" i="1"/>
  <c r="D2278" i="1" s="1"/>
  <c r="E2278" i="1"/>
  <c r="C2279" i="1" l="1"/>
  <c r="D2279" i="1" s="1"/>
  <c r="E2279" i="1"/>
  <c r="B2280" i="1"/>
  <c r="A2281" i="1"/>
  <c r="A2282" i="1" l="1"/>
  <c r="B2281" i="1"/>
  <c r="C2280" i="1"/>
  <c r="D2280" i="1" s="1"/>
  <c r="E2280" i="1"/>
  <c r="E2281" i="1" l="1"/>
  <c r="C2281" i="1"/>
  <c r="D2281" i="1" s="1"/>
  <c r="B2282" i="1"/>
  <c r="A2283" i="1"/>
  <c r="A2284" i="1" l="1"/>
  <c r="B2283" i="1"/>
  <c r="C2282" i="1"/>
  <c r="D2282" i="1" s="1"/>
  <c r="E2282" i="1"/>
  <c r="C2283" i="1" l="1"/>
  <c r="D2283" i="1" s="1"/>
  <c r="E2283" i="1"/>
  <c r="A2285" i="1"/>
  <c r="B2284" i="1"/>
  <c r="E2284" i="1" l="1"/>
  <c r="C2284" i="1"/>
  <c r="D2284" i="1" s="1"/>
  <c r="B2285" i="1"/>
  <c r="A2286" i="1"/>
  <c r="A2287" i="1" l="1"/>
  <c r="B2286" i="1"/>
  <c r="C2285" i="1"/>
  <c r="D2285" i="1" s="1"/>
  <c r="E2285" i="1"/>
  <c r="C2286" i="1" l="1"/>
  <c r="D2286" i="1" s="1"/>
  <c r="E2286" i="1"/>
  <c r="B2287" i="1"/>
  <c r="A2288" i="1"/>
  <c r="A2289" i="1" l="1"/>
  <c r="B2288" i="1"/>
  <c r="C2287" i="1"/>
  <c r="D2287" i="1" s="1"/>
  <c r="E2287" i="1"/>
  <c r="E2288" i="1" l="1"/>
  <c r="C2288" i="1"/>
  <c r="D2288" i="1" s="1"/>
  <c r="B2289" i="1"/>
  <c r="A2290" i="1"/>
  <c r="B2290" i="1" l="1"/>
  <c r="A2291" i="1"/>
  <c r="C2289" i="1"/>
  <c r="D2289" i="1" s="1"/>
  <c r="E2289" i="1"/>
  <c r="A2292" i="1" l="1"/>
  <c r="B2291" i="1"/>
  <c r="C2290" i="1"/>
  <c r="D2290" i="1" s="1"/>
  <c r="E2290" i="1"/>
  <c r="E2291" i="1" l="1"/>
  <c r="C2291" i="1"/>
  <c r="D2291" i="1" s="1"/>
  <c r="B2292" i="1"/>
  <c r="A2293" i="1"/>
  <c r="A2294" i="1" l="1"/>
  <c r="B2293" i="1"/>
  <c r="C2292" i="1"/>
  <c r="D2292" i="1" s="1"/>
  <c r="E2292" i="1"/>
  <c r="E2293" i="1" l="1"/>
  <c r="C2293" i="1"/>
  <c r="D2293" i="1" s="1"/>
  <c r="B2294" i="1"/>
  <c r="A2295" i="1"/>
  <c r="B2295" i="1" l="1"/>
  <c r="A2296" i="1"/>
  <c r="C2294" i="1"/>
  <c r="D2294" i="1" s="1"/>
  <c r="E2294" i="1"/>
  <c r="A2297" i="1" l="1"/>
  <c r="B2296" i="1"/>
  <c r="C2295" i="1"/>
  <c r="D2295" i="1" s="1"/>
  <c r="E2295" i="1"/>
  <c r="E2296" i="1" l="1"/>
  <c r="C2296" i="1"/>
  <c r="D2296" i="1" s="1"/>
  <c r="B2297" i="1"/>
  <c r="A2298" i="1"/>
  <c r="A2299" i="1" l="1"/>
  <c r="B2298" i="1"/>
  <c r="C2297" i="1"/>
  <c r="D2297" i="1" s="1"/>
  <c r="E2297" i="1"/>
  <c r="C2298" i="1" l="1"/>
  <c r="D2298" i="1" s="1"/>
  <c r="E2298" i="1"/>
  <c r="B2299" i="1"/>
  <c r="A2300" i="1"/>
  <c r="A2301" i="1" l="1"/>
  <c r="B2300" i="1"/>
  <c r="C2299" i="1"/>
  <c r="D2299" i="1" s="1"/>
  <c r="E2299" i="1"/>
  <c r="E2300" i="1" l="1"/>
  <c r="C2300" i="1"/>
  <c r="D2300" i="1" s="1"/>
  <c r="A2302" i="1"/>
  <c r="B2301" i="1"/>
  <c r="C2301" i="1" l="1"/>
  <c r="D2301" i="1" s="1"/>
  <c r="E2301" i="1"/>
  <c r="B2302" i="1"/>
  <c r="A2303" i="1"/>
  <c r="C2302" i="1" l="1"/>
  <c r="D2302" i="1" s="1"/>
  <c r="E2302" i="1"/>
  <c r="A2304" i="1"/>
  <c r="B2303" i="1"/>
  <c r="C2303" i="1" l="1"/>
  <c r="D2303" i="1" s="1"/>
  <c r="E2303" i="1"/>
  <c r="B2304" i="1"/>
  <c r="A2305" i="1"/>
  <c r="A2306" i="1" l="1"/>
  <c r="B2305" i="1"/>
  <c r="C2304" i="1"/>
  <c r="D2304" i="1" s="1"/>
  <c r="E2304" i="1"/>
  <c r="E2305" i="1" l="1"/>
  <c r="C2305" i="1"/>
  <c r="D2305" i="1" s="1"/>
  <c r="B2306" i="1"/>
  <c r="A2307" i="1"/>
  <c r="B2307" i="1" l="1"/>
  <c r="A2308" i="1"/>
  <c r="C2306" i="1"/>
  <c r="D2306" i="1" s="1"/>
  <c r="E2306" i="1"/>
  <c r="A2309" i="1" l="1"/>
  <c r="B2308" i="1"/>
  <c r="C2307" i="1"/>
  <c r="D2307" i="1" s="1"/>
  <c r="E2307" i="1"/>
  <c r="C2308" i="1" l="1"/>
  <c r="D2308" i="1" s="1"/>
  <c r="E2308" i="1"/>
  <c r="B2309" i="1"/>
  <c r="A2310" i="1"/>
  <c r="A2311" i="1" l="1"/>
  <c r="B2310" i="1"/>
  <c r="C2309" i="1"/>
  <c r="D2309" i="1" s="1"/>
  <c r="E2309" i="1"/>
  <c r="C2310" i="1" l="1"/>
  <c r="D2310" i="1" s="1"/>
  <c r="E2310" i="1"/>
  <c r="B2311" i="1"/>
  <c r="A2312" i="1"/>
  <c r="A2313" i="1" l="1"/>
  <c r="B2312" i="1"/>
  <c r="C2311" i="1"/>
  <c r="D2311" i="1" s="1"/>
  <c r="E2311" i="1"/>
  <c r="E2312" i="1" l="1"/>
  <c r="C2312" i="1"/>
  <c r="D2312" i="1" s="1"/>
  <c r="B2313" i="1"/>
  <c r="A2314" i="1"/>
  <c r="B2314" i="1" l="1"/>
  <c r="A2315" i="1"/>
  <c r="C2313" i="1"/>
  <c r="D2313" i="1" s="1"/>
  <c r="E2313" i="1"/>
  <c r="A2316" i="1" l="1"/>
  <c r="B2315" i="1"/>
  <c r="C2314" i="1"/>
  <c r="D2314" i="1" s="1"/>
  <c r="E2314" i="1"/>
  <c r="E2315" i="1" l="1"/>
  <c r="C2315" i="1"/>
  <c r="D2315" i="1" s="1"/>
  <c r="B2316" i="1"/>
  <c r="A2317" i="1"/>
  <c r="A2318" i="1" l="1"/>
  <c r="B2317" i="1"/>
  <c r="C2316" i="1"/>
  <c r="D2316" i="1" s="1"/>
  <c r="E2316" i="1"/>
  <c r="E2317" i="1" l="1"/>
  <c r="C2317" i="1"/>
  <c r="D2317" i="1" s="1"/>
  <c r="B2318" i="1"/>
  <c r="A2319" i="1"/>
  <c r="B2319" i="1" l="1"/>
  <c r="A2320" i="1"/>
  <c r="C2318" i="1"/>
  <c r="D2318" i="1" s="1"/>
  <c r="E2318" i="1"/>
  <c r="A2321" i="1" l="1"/>
  <c r="B2320" i="1"/>
  <c r="C2319" i="1"/>
  <c r="D2319" i="1" s="1"/>
  <c r="E2319" i="1"/>
  <c r="E2320" i="1" l="1"/>
  <c r="C2320" i="1"/>
  <c r="D2320" i="1" s="1"/>
  <c r="B2321" i="1"/>
  <c r="A2322" i="1"/>
  <c r="A2323" i="1" l="1"/>
  <c r="B2322" i="1"/>
  <c r="C2321" i="1"/>
  <c r="D2321" i="1" s="1"/>
  <c r="E2321" i="1"/>
  <c r="C2322" i="1" l="1"/>
  <c r="D2322" i="1" s="1"/>
  <c r="E2322" i="1"/>
  <c r="B2323" i="1"/>
  <c r="A2324" i="1"/>
  <c r="C2323" i="1" l="1"/>
  <c r="D2323" i="1" s="1"/>
  <c r="E2323" i="1"/>
  <c r="A2325" i="1"/>
  <c r="B2324" i="1"/>
  <c r="E2324" i="1" l="1"/>
  <c r="C2324" i="1"/>
  <c r="D2324" i="1" s="1"/>
  <c r="A2326" i="1"/>
  <c r="B2325" i="1"/>
  <c r="B2326" i="1" l="1"/>
  <c r="A2327" i="1"/>
  <c r="C2325" i="1"/>
  <c r="D2325" i="1" s="1"/>
  <c r="E2325" i="1"/>
  <c r="A2328" i="1" l="1"/>
  <c r="B2327" i="1"/>
  <c r="C2326" i="1"/>
  <c r="D2326" i="1" s="1"/>
  <c r="E2326" i="1"/>
  <c r="B2328" i="1" l="1"/>
  <c r="A2329" i="1"/>
  <c r="C2327" i="1"/>
  <c r="D2327" i="1" s="1"/>
  <c r="E2327" i="1"/>
  <c r="A2330" i="1" l="1"/>
  <c r="B2329" i="1"/>
  <c r="C2328" i="1"/>
  <c r="D2328" i="1" s="1"/>
  <c r="E2328" i="1"/>
  <c r="E2329" i="1" l="1"/>
  <c r="C2329" i="1"/>
  <c r="D2329" i="1" s="1"/>
  <c r="B2330" i="1"/>
  <c r="A2331" i="1"/>
  <c r="B2331" i="1" l="1"/>
  <c r="A2332" i="1"/>
  <c r="C2330" i="1"/>
  <c r="D2330" i="1" s="1"/>
  <c r="E2330" i="1"/>
  <c r="A2333" i="1" l="1"/>
  <c r="B2332" i="1"/>
  <c r="C2331" i="1"/>
  <c r="D2331" i="1" s="1"/>
  <c r="E2331" i="1"/>
  <c r="C2332" i="1" l="1"/>
  <c r="D2332" i="1" s="1"/>
  <c r="E2332" i="1"/>
  <c r="B2333" i="1"/>
  <c r="A2334" i="1"/>
  <c r="A2335" i="1" l="1"/>
  <c r="B2334" i="1"/>
  <c r="C2333" i="1"/>
  <c r="D2333" i="1" s="1"/>
  <c r="E2333" i="1"/>
  <c r="C2334" i="1" l="1"/>
  <c r="D2334" i="1" s="1"/>
  <c r="E2334" i="1"/>
  <c r="B2335" i="1"/>
  <c r="A2336" i="1"/>
  <c r="A2337" i="1" l="1"/>
  <c r="B2336" i="1"/>
  <c r="C2335" i="1"/>
  <c r="D2335" i="1" s="1"/>
  <c r="E2335" i="1"/>
  <c r="E2336" i="1" l="1"/>
  <c r="C2336" i="1"/>
  <c r="D2336" i="1" s="1"/>
  <c r="B2337" i="1"/>
  <c r="A2338" i="1"/>
  <c r="B2338" i="1" l="1"/>
  <c r="A2339" i="1"/>
  <c r="C2337" i="1"/>
  <c r="D2337" i="1" s="1"/>
  <c r="E2337" i="1"/>
  <c r="A2340" i="1" l="1"/>
  <c r="B2339" i="1"/>
  <c r="C2338" i="1"/>
  <c r="D2338" i="1" s="1"/>
  <c r="E2338" i="1"/>
  <c r="E2339" i="1" l="1"/>
  <c r="C2339" i="1"/>
  <c r="D2339" i="1" s="1"/>
  <c r="B2340" i="1"/>
  <c r="A2341" i="1"/>
  <c r="A2342" i="1" l="1"/>
  <c r="B2341" i="1"/>
  <c r="C2340" i="1"/>
  <c r="D2340" i="1" s="1"/>
  <c r="E2340" i="1"/>
  <c r="E2341" i="1" l="1"/>
  <c r="C2341" i="1"/>
  <c r="D2341" i="1" s="1"/>
  <c r="B2342" i="1"/>
  <c r="A2343" i="1"/>
  <c r="C2342" i="1" l="1"/>
  <c r="D2342" i="1" s="1"/>
  <c r="E2342" i="1"/>
  <c r="B2343" i="1"/>
  <c r="A2344" i="1"/>
  <c r="A2345" i="1" l="1"/>
  <c r="B2344" i="1"/>
  <c r="C2343" i="1"/>
  <c r="D2343" i="1" s="1"/>
  <c r="E2343" i="1"/>
  <c r="E2344" i="1" l="1"/>
  <c r="C2344" i="1"/>
  <c r="D2344" i="1" s="1"/>
  <c r="B2345" i="1"/>
  <c r="A2346" i="1"/>
  <c r="A2347" i="1" l="1"/>
  <c r="B2346" i="1"/>
  <c r="C2345" i="1"/>
  <c r="D2345" i="1" s="1"/>
  <c r="E2345" i="1"/>
  <c r="C2346" i="1" l="1"/>
  <c r="D2346" i="1" s="1"/>
  <c r="E2346" i="1"/>
  <c r="B2347" i="1"/>
  <c r="A2348" i="1"/>
  <c r="C2347" i="1" l="1"/>
  <c r="D2347" i="1" s="1"/>
  <c r="E2347" i="1"/>
  <c r="A2349" i="1"/>
  <c r="B2348" i="1"/>
  <c r="E2348" i="1" l="1"/>
  <c r="C2348" i="1"/>
  <c r="D2348" i="1" s="1"/>
  <c r="A2350" i="1"/>
  <c r="B2349" i="1"/>
  <c r="C2349" i="1" l="1"/>
  <c r="D2349" i="1" s="1"/>
  <c r="E2349" i="1"/>
  <c r="B2350" i="1"/>
  <c r="A2351" i="1"/>
  <c r="B2351" i="1" l="1"/>
  <c r="A2352" i="1"/>
  <c r="E2350" i="1"/>
  <c r="C2350" i="1"/>
  <c r="D2350" i="1" s="1"/>
  <c r="B2352" i="1" l="1"/>
  <c r="A2353" i="1"/>
  <c r="C2351" i="1"/>
  <c r="D2351" i="1" s="1"/>
  <c r="E2351" i="1"/>
  <c r="A2354" i="1" l="1"/>
  <c r="B2353" i="1"/>
  <c r="C2352" i="1"/>
  <c r="D2352" i="1" s="1"/>
  <c r="E2352" i="1"/>
  <c r="E2353" i="1" l="1"/>
  <c r="C2353" i="1"/>
  <c r="D2353" i="1" s="1"/>
  <c r="B2354" i="1"/>
  <c r="A2355" i="1"/>
  <c r="B2355" i="1" l="1"/>
  <c r="A2356" i="1"/>
  <c r="C2354" i="1"/>
  <c r="D2354" i="1" s="1"/>
  <c r="E2354" i="1"/>
  <c r="A2357" i="1" l="1"/>
  <c r="B2356" i="1"/>
  <c r="C2355" i="1"/>
  <c r="D2355" i="1" s="1"/>
  <c r="E2355" i="1"/>
  <c r="E2356" i="1" l="1"/>
  <c r="C2356" i="1"/>
  <c r="D2356" i="1" s="1"/>
  <c r="B2357" i="1"/>
  <c r="A2358" i="1"/>
  <c r="A2359" i="1" l="1"/>
  <c r="B2358" i="1"/>
  <c r="C2357" i="1"/>
  <c r="D2357" i="1" s="1"/>
  <c r="E2357" i="1"/>
  <c r="C2358" i="1" l="1"/>
  <c r="D2358" i="1" s="1"/>
  <c r="E2358" i="1"/>
  <c r="B2359" i="1"/>
  <c r="A2360" i="1"/>
  <c r="A2361" i="1" l="1"/>
  <c r="B2360" i="1"/>
  <c r="C2359" i="1"/>
  <c r="D2359" i="1" s="1"/>
  <c r="E2359" i="1"/>
  <c r="C2360" i="1" l="1"/>
  <c r="D2360" i="1" s="1"/>
  <c r="E2360" i="1"/>
  <c r="A2362" i="1"/>
  <c r="B2361" i="1"/>
  <c r="C2361" i="1" l="1"/>
  <c r="D2361" i="1" s="1"/>
  <c r="E2361" i="1"/>
  <c r="B2362" i="1"/>
  <c r="A2363" i="1"/>
  <c r="B2363" i="1" l="1"/>
  <c r="A2364" i="1"/>
  <c r="E2362" i="1"/>
  <c r="C2362" i="1"/>
  <c r="D2362" i="1" s="1"/>
  <c r="B2364" i="1" l="1"/>
  <c r="A2365" i="1"/>
  <c r="C2363" i="1"/>
  <c r="D2363" i="1" s="1"/>
  <c r="E2363" i="1"/>
  <c r="B2365" i="1" l="1"/>
  <c r="A2366" i="1"/>
  <c r="C2364" i="1"/>
  <c r="D2364" i="1" s="1"/>
  <c r="E2364" i="1"/>
  <c r="B2366" i="1" l="1"/>
  <c r="A2367" i="1"/>
  <c r="E2365" i="1"/>
  <c r="C2365" i="1"/>
  <c r="D2365" i="1" s="1"/>
  <c r="B2367" i="1" l="1"/>
  <c r="A2368" i="1"/>
  <c r="E2366" i="1"/>
  <c r="C2366" i="1"/>
  <c r="D2366" i="1" s="1"/>
  <c r="A2369" i="1" l="1"/>
  <c r="B2368" i="1"/>
  <c r="C2367" i="1"/>
  <c r="D2367" i="1" s="1"/>
  <c r="E2367" i="1"/>
  <c r="E2368" i="1" l="1"/>
  <c r="C2368" i="1"/>
  <c r="D2368" i="1" s="1"/>
  <c r="B2369" i="1"/>
  <c r="A2370" i="1"/>
  <c r="A2371" i="1" l="1"/>
  <c r="B2370" i="1"/>
  <c r="C2369" i="1"/>
  <c r="D2369" i="1" s="1"/>
  <c r="E2369" i="1"/>
  <c r="E2370" i="1" l="1"/>
  <c r="C2370" i="1"/>
  <c r="D2370" i="1" s="1"/>
  <c r="B2371" i="1"/>
  <c r="A2372" i="1"/>
  <c r="C2371" i="1" l="1"/>
  <c r="D2371" i="1" s="1"/>
  <c r="E2371" i="1"/>
  <c r="A2373" i="1"/>
  <c r="B2372" i="1"/>
  <c r="E2372" i="1" l="1"/>
  <c r="C2372" i="1"/>
  <c r="D2372" i="1" s="1"/>
  <c r="B2373" i="1"/>
  <c r="A2374" i="1"/>
  <c r="B2374" i="1" l="1"/>
  <c r="A2375" i="1"/>
  <c r="C2373" i="1"/>
  <c r="D2373" i="1" s="1"/>
  <c r="E2373" i="1"/>
  <c r="B2375" i="1" l="1"/>
  <c r="A2376" i="1"/>
  <c r="E2374" i="1"/>
  <c r="C2374" i="1"/>
  <c r="D2374" i="1" s="1"/>
  <c r="B2376" i="1" l="1"/>
  <c r="A2377" i="1"/>
  <c r="C2375" i="1"/>
  <c r="D2375" i="1" s="1"/>
  <c r="E2375" i="1"/>
  <c r="B2377" i="1" l="1"/>
  <c r="A2378" i="1"/>
  <c r="E2376" i="1"/>
  <c r="C2376" i="1"/>
  <c r="D2376" i="1" s="1"/>
  <c r="A2379" i="1" l="1"/>
  <c r="B2378" i="1"/>
  <c r="E2377" i="1"/>
  <c r="C2377" i="1"/>
  <c r="D2377" i="1" s="1"/>
  <c r="E2378" i="1" l="1"/>
  <c r="C2378" i="1"/>
  <c r="D2378" i="1" s="1"/>
  <c r="B2379" i="1"/>
  <c r="A2380" i="1"/>
  <c r="A2381" i="1" l="1"/>
  <c r="B2380" i="1"/>
  <c r="C2379" i="1"/>
  <c r="D2379" i="1" s="1"/>
  <c r="E2379" i="1"/>
  <c r="E2380" i="1" l="1"/>
  <c r="C2380" i="1"/>
  <c r="D2380" i="1" s="1"/>
  <c r="B2381" i="1"/>
  <c r="A2382" i="1"/>
  <c r="C2381" i="1" l="1"/>
  <c r="D2381" i="1" s="1"/>
  <c r="E2381" i="1"/>
  <c r="A2383" i="1"/>
  <c r="B2382" i="1"/>
  <c r="B2383" i="1" l="1"/>
  <c r="A2384" i="1"/>
  <c r="E2382" i="1"/>
  <c r="C2382" i="1"/>
  <c r="D2382" i="1" s="1"/>
  <c r="A2385" i="1" l="1"/>
  <c r="B2384" i="1"/>
  <c r="C2383" i="1"/>
  <c r="D2383" i="1" s="1"/>
  <c r="E2383" i="1"/>
  <c r="C2384" i="1" l="1"/>
  <c r="D2384" i="1" s="1"/>
  <c r="E2384" i="1"/>
  <c r="B2385" i="1"/>
  <c r="A2386" i="1"/>
  <c r="B2386" i="1" l="1"/>
  <c r="A2387" i="1"/>
  <c r="C2385" i="1"/>
  <c r="D2385" i="1" s="1"/>
  <c r="E2385" i="1"/>
  <c r="B2387" i="1" l="1"/>
  <c r="A2388" i="1"/>
  <c r="C2386" i="1"/>
  <c r="D2386" i="1" s="1"/>
  <c r="E2386" i="1"/>
  <c r="B2388" i="1" l="1"/>
  <c r="A2389" i="1"/>
  <c r="C2387" i="1"/>
  <c r="D2387" i="1" s="1"/>
  <c r="E2387" i="1"/>
  <c r="B2389" i="1" l="1"/>
  <c r="A2390" i="1"/>
  <c r="C2388" i="1"/>
  <c r="D2388" i="1" s="1"/>
  <c r="E2388" i="1"/>
  <c r="B2390" i="1" l="1"/>
  <c r="A2391" i="1"/>
  <c r="E2389" i="1"/>
  <c r="C2389" i="1"/>
  <c r="D2389" i="1" s="1"/>
  <c r="A2392" i="1" l="1"/>
  <c r="B2391" i="1"/>
  <c r="C2390" i="1"/>
  <c r="D2390" i="1" s="1"/>
  <c r="E2390" i="1"/>
  <c r="C2391" i="1" l="1"/>
  <c r="D2391" i="1" s="1"/>
  <c r="E2391" i="1"/>
  <c r="A2393" i="1"/>
  <c r="B2392" i="1"/>
  <c r="C2392" i="1" l="1"/>
  <c r="D2392" i="1" s="1"/>
  <c r="E2392" i="1"/>
  <c r="B2393" i="1"/>
  <c r="A2394" i="1"/>
  <c r="C2393" i="1" l="1"/>
  <c r="D2393" i="1" s="1"/>
  <c r="E2393" i="1"/>
  <c r="A2395" i="1"/>
  <c r="B2394" i="1"/>
  <c r="C2394" i="1" l="1"/>
  <c r="D2394" i="1" s="1"/>
  <c r="E2394" i="1"/>
  <c r="A2396" i="1"/>
  <c r="B2395" i="1"/>
  <c r="C2395" i="1" l="1"/>
  <c r="D2395" i="1" s="1"/>
  <c r="E2395" i="1"/>
  <c r="B2396" i="1"/>
  <c r="A2397" i="1"/>
  <c r="A2398" i="1" l="1"/>
  <c r="B2397" i="1"/>
  <c r="C2396" i="1"/>
  <c r="D2396" i="1" s="1"/>
  <c r="E2396" i="1"/>
  <c r="E2397" i="1" l="1"/>
  <c r="C2397" i="1"/>
  <c r="D2397" i="1" s="1"/>
  <c r="B2398" i="1"/>
  <c r="A2399" i="1"/>
  <c r="A2400" i="1" l="1"/>
  <c r="B2399" i="1"/>
  <c r="C2398" i="1"/>
  <c r="D2398" i="1" s="1"/>
  <c r="E2398" i="1"/>
  <c r="E2399" i="1" l="1"/>
  <c r="C2399" i="1"/>
  <c r="D2399" i="1" s="1"/>
  <c r="B2400" i="1"/>
  <c r="A2401" i="1"/>
  <c r="A2402" i="1" l="1"/>
  <c r="B2401" i="1"/>
  <c r="C2400" i="1"/>
  <c r="D2400" i="1" s="1"/>
  <c r="E2400" i="1"/>
  <c r="E2401" i="1" l="1"/>
  <c r="C2401" i="1"/>
  <c r="D2401" i="1" s="1"/>
  <c r="B2402" i="1"/>
  <c r="A2403" i="1"/>
  <c r="A2404" i="1" l="1"/>
  <c r="B2403" i="1"/>
  <c r="C2402" i="1"/>
  <c r="D2402" i="1" s="1"/>
  <c r="E2402" i="1"/>
  <c r="C2403" i="1" l="1"/>
  <c r="D2403" i="1" s="1"/>
  <c r="E2403" i="1"/>
  <c r="A2405" i="1"/>
  <c r="B2404" i="1"/>
  <c r="A2406" i="1" l="1"/>
  <c r="B2405" i="1"/>
  <c r="C2404" i="1"/>
  <c r="D2404" i="1" s="1"/>
  <c r="E2404" i="1"/>
  <c r="C2405" i="1" l="1"/>
  <c r="D2405" i="1" s="1"/>
  <c r="E2405" i="1"/>
  <c r="A2407" i="1"/>
  <c r="B2406" i="1"/>
  <c r="C2406" i="1" l="1"/>
  <c r="D2406" i="1" s="1"/>
  <c r="E2406" i="1"/>
  <c r="A2408" i="1"/>
  <c r="B2407" i="1"/>
  <c r="E2407" i="1" l="1"/>
  <c r="C2407" i="1"/>
  <c r="D2407" i="1" s="1"/>
  <c r="B2408" i="1"/>
  <c r="A2409" i="1"/>
  <c r="A2410" i="1" l="1"/>
  <c r="B2409" i="1"/>
  <c r="C2408" i="1"/>
  <c r="D2408" i="1" s="1"/>
  <c r="E2408" i="1"/>
  <c r="E2409" i="1" l="1"/>
  <c r="C2409" i="1"/>
  <c r="D2409" i="1" s="1"/>
  <c r="B2410" i="1"/>
  <c r="A2411" i="1"/>
  <c r="A2412" i="1" l="1"/>
  <c r="B2411" i="1"/>
  <c r="C2410" i="1"/>
  <c r="D2410" i="1" s="1"/>
  <c r="E2410" i="1"/>
  <c r="E2411" i="1" l="1"/>
  <c r="C2411" i="1"/>
  <c r="D2411" i="1" s="1"/>
  <c r="B2412" i="1"/>
  <c r="A2413" i="1"/>
  <c r="A2414" i="1" l="1"/>
  <c r="B2413" i="1"/>
  <c r="C2412" i="1"/>
  <c r="D2412" i="1" s="1"/>
  <c r="E2412" i="1"/>
  <c r="E2413" i="1" l="1"/>
  <c r="C2413" i="1"/>
  <c r="D2413" i="1" s="1"/>
  <c r="B2414" i="1"/>
  <c r="A2415" i="1"/>
  <c r="A2416" i="1" l="1"/>
  <c r="B2415" i="1"/>
  <c r="C2414" i="1"/>
  <c r="D2414" i="1" s="1"/>
  <c r="E2414" i="1"/>
  <c r="C2415" i="1" l="1"/>
  <c r="D2415" i="1" s="1"/>
  <c r="E2415" i="1"/>
  <c r="A2417" i="1"/>
  <c r="B2416" i="1"/>
  <c r="C2416" i="1" l="1"/>
  <c r="D2416" i="1" s="1"/>
  <c r="E2416" i="1"/>
  <c r="A2418" i="1"/>
  <c r="B2417" i="1"/>
  <c r="C2417" i="1" l="1"/>
  <c r="D2417" i="1" s="1"/>
  <c r="E2417" i="1"/>
  <c r="A2419" i="1"/>
  <c r="B2418" i="1"/>
  <c r="A2420" i="1" l="1"/>
  <c r="B2419" i="1"/>
  <c r="C2418" i="1"/>
  <c r="D2418" i="1" s="1"/>
  <c r="E2418" i="1"/>
  <c r="E2419" i="1" l="1"/>
  <c r="C2419" i="1"/>
  <c r="D2419" i="1" s="1"/>
  <c r="B2420" i="1"/>
  <c r="A2421" i="1"/>
  <c r="A2422" i="1" l="1"/>
  <c r="B2421" i="1"/>
  <c r="C2420" i="1"/>
  <c r="D2420" i="1" s="1"/>
  <c r="E2420" i="1"/>
  <c r="C2421" i="1" l="1"/>
  <c r="D2421" i="1" s="1"/>
  <c r="E2421" i="1"/>
  <c r="B2422" i="1"/>
  <c r="A2423" i="1"/>
  <c r="A2424" i="1" l="1"/>
  <c r="B2423" i="1"/>
  <c r="C2422" i="1"/>
  <c r="D2422" i="1" s="1"/>
  <c r="E2422" i="1"/>
  <c r="C2423" i="1" l="1"/>
  <c r="D2423" i="1" s="1"/>
  <c r="E2423" i="1"/>
  <c r="B2424" i="1"/>
  <c r="A2425" i="1"/>
  <c r="C2424" i="1" l="1"/>
  <c r="D2424" i="1" s="1"/>
  <c r="E2424" i="1"/>
  <c r="B2425" i="1"/>
  <c r="A2426" i="1"/>
  <c r="E2425" i="1" l="1"/>
  <c r="C2425" i="1"/>
  <c r="D2425" i="1" s="1"/>
  <c r="A2427" i="1"/>
  <c r="B2426" i="1"/>
  <c r="C2426" i="1" l="1"/>
  <c r="D2426" i="1" s="1"/>
  <c r="E2426" i="1"/>
  <c r="B2427" i="1"/>
  <c r="A2428" i="1"/>
  <c r="A2429" i="1" l="1"/>
  <c r="B2428" i="1"/>
  <c r="C2427" i="1"/>
  <c r="D2427" i="1" s="1"/>
  <c r="E2427" i="1"/>
  <c r="C2428" i="1" l="1"/>
  <c r="D2428" i="1" s="1"/>
  <c r="E2428" i="1"/>
  <c r="B2429" i="1"/>
  <c r="A2430" i="1"/>
  <c r="A2431" i="1" l="1"/>
  <c r="B2430" i="1"/>
  <c r="C2429" i="1"/>
  <c r="D2429" i="1" s="1"/>
  <c r="E2429" i="1"/>
  <c r="C2430" i="1" l="1"/>
  <c r="D2430" i="1" s="1"/>
  <c r="E2430" i="1"/>
  <c r="B2431" i="1"/>
  <c r="A2432" i="1"/>
  <c r="A2433" i="1" l="1"/>
  <c r="B2432" i="1"/>
  <c r="C2431" i="1"/>
  <c r="D2431" i="1" s="1"/>
  <c r="E2431" i="1"/>
  <c r="E2432" i="1" l="1"/>
  <c r="C2432" i="1"/>
  <c r="D2432" i="1" s="1"/>
  <c r="B2433" i="1"/>
  <c r="A2434" i="1"/>
  <c r="B2434" i="1" l="1"/>
  <c r="A2435" i="1"/>
  <c r="C2433" i="1"/>
  <c r="D2433" i="1" s="1"/>
  <c r="E2433" i="1"/>
  <c r="B2435" i="1" l="1"/>
  <c r="A2436" i="1"/>
  <c r="C2434" i="1"/>
  <c r="D2434" i="1" s="1"/>
  <c r="E2434" i="1"/>
  <c r="B2436" i="1" l="1"/>
  <c r="A2437" i="1"/>
  <c r="C2435" i="1"/>
  <c r="D2435" i="1" s="1"/>
  <c r="E2435" i="1"/>
  <c r="B2437" i="1" l="1"/>
  <c r="A2438" i="1"/>
  <c r="C2436" i="1"/>
  <c r="D2436" i="1" s="1"/>
  <c r="E2436" i="1"/>
  <c r="A2439" i="1" l="1"/>
  <c r="B2438" i="1"/>
  <c r="E2437" i="1"/>
  <c r="C2437" i="1"/>
  <c r="D2437" i="1" s="1"/>
  <c r="E2438" i="1" l="1"/>
  <c r="C2438" i="1"/>
  <c r="D2438" i="1" s="1"/>
  <c r="B2439" i="1"/>
  <c r="A2440" i="1"/>
  <c r="C2439" i="1" l="1"/>
  <c r="D2439" i="1" s="1"/>
  <c r="E2439" i="1"/>
  <c r="A2441" i="1"/>
  <c r="B2440" i="1"/>
  <c r="B2441" i="1" l="1"/>
  <c r="A2442" i="1"/>
  <c r="E2440" i="1"/>
  <c r="C2440" i="1"/>
  <c r="D2440" i="1" s="1"/>
  <c r="A2443" i="1" l="1"/>
  <c r="B2442" i="1"/>
  <c r="C2441" i="1"/>
  <c r="D2441" i="1" s="1"/>
  <c r="E2441" i="1"/>
  <c r="E2442" i="1" l="1"/>
  <c r="C2442" i="1"/>
  <c r="D2442" i="1" s="1"/>
  <c r="B2443" i="1"/>
  <c r="A2444" i="1"/>
  <c r="A2445" i="1" l="1"/>
  <c r="B2444" i="1"/>
  <c r="C2443" i="1"/>
  <c r="D2443" i="1" s="1"/>
  <c r="E2443" i="1"/>
  <c r="E2444" i="1" l="1"/>
  <c r="C2444" i="1"/>
  <c r="D2444" i="1" s="1"/>
  <c r="B2445" i="1"/>
  <c r="A2446" i="1"/>
  <c r="B2446" i="1" l="1"/>
  <c r="A2447" i="1"/>
  <c r="C2445" i="1"/>
  <c r="D2445" i="1" s="1"/>
  <c r="E2445" i="1"/>
  <c r="B2447" i="1" l="1"/>
  <c r="A2448" i="1"/>
  <c r="E2446" i="1"/>
  <c r="C2446" i="1"/>
  <c r="D2446" i="1" s="1"/>
  <c r="B2448" i="1" l="1"/>
  <c r="A2449" i="1"/>
  <c r="C2447" i="1"/>
  <c r="D2447" i="1" s="1"/>
  <c r="E2447" i="1"/>
  <c r="B2449" i="1" l="1"/>
  <c r="A2450" i="1"/>
  <c r="E2448" i="1"/>
  <c r="C2448" i="1"/>
  <c r="D2448" i="1" s="1"/>
  <c r="A2451" i="1" l="1"/>
  <c r="B2450" i="1"/>
  <c r="E2449" i="1"/>
  <c r="C2449" i="1"/>
  <c r="D2449" i="1" s="1"/>
  <c r="E2450" i="1" l="1"/>
  <c r="C2450" i="1"/>
  <c r="D2450" i="1" s="1"/>
  <c r="B2451" i="1"/>
  <c r="A2452" i="1"/>
  <c r="C2451" i="1" l="1"/>
  <c r="D2451" i="1" s="1"/>
  <c r="E2451" i="1"/>
  <c r="A2453" i="1"/>
  <c r="B2452" i="1"/>
  <c r="E2452" i="1" l="1"/>
  <c r="C2452" i="1"/>
  <c r="D2452" i="1" s="1"/>
  <c r="B2453" i="1"/>
  <c r="A2454" i="1"/>
  <c r="A2455" i="1" l="1"/>
  <c r="B2454" i="1"/>
  <c r="C2453" i="1"/>
  <c r="D2453" i="1" s="1"/>
  <c r="E2453" i="1"/>
  <c r="B2455" i="1" l="1"/>
  <c r="A2456" i="1"/>
  <c r="E2454" i="1"/>
  <c r="C2454" i="1"/>
  <c r="D2454" i="1" s="1"/>
  <c r="A2457" i="1" l="1"/>
  <c r="B2456" i="1"/>
  <c r="C2455" i="1"/>
  <c r="D2455" i="1" s="1"/>
  <c r="E2455" i="1"/>
  <c r="C2456" i="1" l="1"/>
  <c r="D2456" i="1" s="1"/>
  <c r="E2456" i="1"/>
  <c r="B2457" i="1"/>
  <c r="A2458" i="1"/>
  <c r="B2458" i="1" l="1"/>
  <c r="A2459" i="1"/>
  <c r="C2457" i="1"/>
  <c r="D2457" i="1" s="1"/>
  <c r="E2457" i="1"/>
  <c r="B2459" i="1" l="1"/>
  <c r="A2460" i="1"/>
  <c r="C2458" i="1"/>
  <c r="D2458" i="1" s="1"/>
  <c r="E2458" i="1"/>
  <c r="B2460" i="1" l="1"/>
  <c r="A2461" i="1"/>
  <c r="C2459" i="1"/>
  <c r="D2459" i="1" s="1"/>
  <c r="E2459" i="1"/>
  <c r="B2461" i="1" l="1"/>
  <c r="A2462" i="1"/>
  <c r="C2460" i="1"/>
  <c r="D2460" i="1" s="1"/>
  <c r="E2460" i="1"/>
  <c r="B2462" i="1" l="1"/>
  <c r="A2463" i="1"/>
  <c r="E2461" i="1"/>
  <c r="C2461" i="1"/>
  <c r="D2461" i="1" s="1"/>
  <c r="A2464" i="1" l="1"/>
  <c r="B2463" i="1"/>
  <c r="C2462" i="1"/>
  <c r="D2462" i="1" s="1"/>
  <c r="E2462" i="1"/>
  <c r="C2463" i="1" l="1"/>
  <c r="D2463" i="1" s="1"/>
  <c r="E2463" i="1"/>
  <c r="A2465" i="1"/>
  <c r="B2464" i="1"/>
  <c r="C2464" i="1" l="1"/>
  <c r="D2464" i="1" s="1"/>
  <c r="E2464" i="1"/>
  <c r="A2466" i="1"/>
  <c r="B2465" i="1"/>
  <c r="C2465" i="1" l="1"/>
  <c r="D2465" i="1" s="1"/>
  <c r="E2465" i="1"/>
  <c r="B2466" i="1"/>
  <c r="A2467" i="1"/>
  <c r="A2468" i="1" l="1"/>
  <c r="B2467" i="1"/>
  <c r="C2466" i="1"/>
  <c r="D2466" i="1" s="1"/>
  <c r="E2466" i="1"/>
  <c r="E2467" i="1" l="1"/>
  <c r="C2467" i="1"/>
  <c r="D2467" i="1" s="1"/>
  <c r="B2468" i="1"/>
  <c r="A2469" i="1"/>
  <c r="A2470" i="1" l="1"/>
  <c r="B2469" i="1"/>
  <c r="C2468" i="1"/>
  <c r="D2468" i="1" s="1"/>
  <c r="E2468" i="1"/>
  <c r="E2469" i="1" l="1"/>
  <c r="C2469" i="1"/>
  <c r="D2469" i="1" s="1"/>
  <c r="B2470" i="1"/>
  <c r="A2471" i="1"/>
  <c r="A2472" i="1" l="1"/>
  <c r="B2471" i="1"/>
  <c r="C2470" i="1"/>
  <c r="D2470" i="1" s="1"/>
  <c r="E2470" i="1"/>
  <c r="C2471" i="1" l="1"/>
  <c r="D2471" i="1" s="1"/>
  <c r="E2471" i="1"/>
  <c r="A2473" i="1"/>
  <c r="B2472" i="1"/>
  <c r="C2472" i="1" l="1"/>
  <c r="D2472" i="1" s="1"/>
  <c r="E2472" i="1"/>
  <c r="B2473" i="1"/>
  <c r="A2474" i="1"/>
  <c r="A2475" i="1" l="1"/>
  <c r="B2474" i="1"/>
  <c r="E2473" i="1"/>
  <c r="C2473" i="1"/>
  <c r="D2473" i="1" s="1"/>
  <c r="E2474" i="1" l="1"/>
  <c r="C2474" i="1"/>
  <c r="D2474" i="1" s="1"/>
  <c r="B2475" i="1"/>
  <c r="A2476" i="1"/>
  <c r="A2477" i="1" l="1"/>
  <c r="B2476" i="1"/>
  <c r="C2475" i="1"/>
  <c r="D2475" i="1" s="1"/>
  <c r="E2475" i="1"/>
  <c r="E2476" i="1" l="1"/>
  <c r="C2476" i="1"/>
  <c r="D2476" i="1" s="1"/>
  <c r="B2477" i="1"/>
  <c r="A2478" i="1"/>
  <c r="C2477" i="1" l="1"/>
  <c r="D2477" i="1" s="1"/>
  <c r="E2477" i="1"/>
  <c r="A2479" i="1"/>
  <c r="B2478" i="1"/>
  <c r="E2478" i="1" l="1"/>
  <c r="C2478" i="1"/>
  <c r="D2478" i="1" s="1"/>
  <c r="B2479" i="1"/>
  <c r="A2480" i="1"/>
  <c r="A2481" i="1" l="1"/>
  <c r="B2480" i="1"/>
  <c r="C2479" i="1"/>
  <c r="D2479" i="1" s="1"/>
  <c r="E2479" i="1"/>
  <c r="C2480" i="1" l="1"/>
  <c r="D2480" i="1" s="1"/>
  <c r="E2480" i="1"/>
  <c r="B2481" i="1"/>
  <c r="A2482" i="1"/>
  <c r="C2481" i="1" l="1"/>
  <c r="D2481" i="1" s="1"/>
  <c r="E2481" i="1"/>
  <c r="B2482" i="1"/>
  <c r="A2483" i="1"/>
  <c r="C2482" i="1" l="1"/>
  <c r="D2482" i="1" s="1"/>
  <c r="E2482" i="1"/>
  <c r="A2484" i="1"/>
  <c r="B2483" i="1"/>
  <c r="E2483" i="1" l="1"/>
  <c r="C2483" i="1"/>
  <c r="D2483" i="1" s="1"/>
  <c r="B2484" i="1"/>
  <c r="A2485" i="1"/>
  <c r="A2486" i="1" l="1"/>
  <c r="B2485" i="1"/>
  <c r="C2484" i="1"/>
  <c r="D2484" i="1" s="1"/>
  <c r="E2484" i="1"/>
  <c r="E2485" i="1" l="1"/>
  <c r="C2485" i="1"/>
  <c r="D2485" i="1" s="1"/>
  <c r="B2486" i="1"/>
  <c r="A2487" i="1"/>
  <c r="A2488" i="1" l="1"/>
  <c r="B2487" i="1"/>
  <c r="C2486" i="1"/>
  <c r="D2486" i="1" s="1"/>
  <c r="E2486" i="1"/>
  <c r="C2487" i="1" l="1"/>
  <c r="D2487" i="1" s="1"/>
  <c r="E2487" i="1"/>
  <c r="A2489" i="1"/>
  <c r="B2488" i="1"/>
  <c r="A2490" i="1" l="1"/>
  <c r="B2489" i="1"/>
  <c r="C2488" i="1"/>
  <c r="D2488" i="1" s="1"/>
  <c r="E2488" i="1"/>
  <c r="E2489" i="1" l="1"/>
  <c r="C2489" i="1"/>
  <c r="D2489" i="1" s="1"/>
  <c r="B2490" i="1"/>
  <c r="A2491" i="1"/>
  <c r="C2490" i="1" l="1"/>
  <c r="D2490" i="1" s="1"/>
  <c r="E2490" i="1"/>
  <c r="A2492" i="1"/>
  <c r="B2491" i="1"/>
  <c r="C2491" i="1" l="1"/>
  <c r="D2491" i="1" s="1"/>
  <c r="E2491" i="1"/>
  <c r="B2492" i="1"/>
  <c r="A2493" i="1"/>
  <c r="B2493" i="1" l="1"/>
  <c r="A2494" i="1"/>
  <c r="C2492" i="1"/>
  <c r="D2492" i="1" s="1"/>
  <c r="E2492" i="1"/>
  <c r="B2494" i="1" l="1"/>
  <c r="A2495" i="1"/>
  <c r="C2493" i="1"/>
  <c r="D2493" i="1" s="1"/>
  <c r="E2493" i="1"/>
  <c r="B2495" i="1" l="1"/>
  <c r="A2496" i="1"/>
  <c r="C2494" i="1"/>
  <c r="D2494" i="1" s="1"/>
  <c r="E2494" i="1"/>
  <c r="A2497" i="1" l="1"/>
  <c r="B2496" i="1"/>
  <c r="C2495" i="1"/>
  <c r="D2495" i="1" s="1"/>
  <c r="E2495" i="1"/>
  <c r="E2496" i="1" l="1"/>
  <c r="C2496" i="1"/>
  <c r="D2496" i="1" s="1"/>
  <c r="B2497" i="1"/>
  <c r="A2498" i="1"/>
  <c r="A2499" i="1" l="1"/>
  <c r="B2498" i="1"/>
  <c r="E2497" i="1"/>
  <c r="C2497" i="1"/>
  <c r="D2497" i="1" s="1"/>
  <c r="E2498" i="1" l="1"/>
  <c r="C2498" i="1"/>
  <c r="D2498" i="1" s="1"/>
  <c r="B2499" i="1"/>
  <c r="A2500" i="1"/>
  <c r="A2501" i="1" l="1"/>
  <c r="B2500" i="1"/>
  <c r="C2499" i="1"/>
  <c r="D2499" i="1" s="1"/>
  <c r="E2499" i="1"/>
  <c r="E2500" i="1" l="1"/>
  <c r="C2500" i="1"/>
  <c r="D2500" i="1" s="1"/>
  <c r="B2501" i="1"/>
  <c r="A2502" i="1"/>
  <c r="A2503" i="1" l="1"/>
  <c r="B2502" i="1"/>
  <c r="C2501" i="1"/>
  <c r="D2501" i="1" s="1"/>
  <c r="E2501" i="1"/>
  <c r="C2502" i="1" l="1"/>
  <c r="D2502" i="1" s="1"/>
  <c r="E2502" i="1"/>
  <c r="A2504" i="1"/>
  <c r="B2503" i="1"/>
  <c r="C2503" i="1" l="1"/>
  <c r="D2503" i="1" s="1"/>
  <c r="E2503" i="1"/>
  <c r="B2504" i="1"/>
  <c r="A2505" i="1"/>
  <c r="A2506" i="1" l="1"/>
  <c r="B2505" i="1"/>
  <c r="C2504" i="1"/>
  <c r="D2504" i="1" s="1"/>
  <c r="E2504" i="1"/>
  <c r="C2505" i="1" l="1"/>
  <c r="D2505" i="1" s="1"/>
  <c r="E2505" i="1"/>
  <c r="B2506" i="1"/>
  <c r="A2507" i="1"/>
  <c r="A2508" i="1" l="1"/>
  <c r="B2507" i="1"/>
  <c r="C2506" i="1"/>
  <c r="D2506" i="1" s="1"/>
  <c r="E2506" i="1"/>
  <c r="E2507" i="1" l="1"/>
  <c r="C2507" i="1"/>
  <c r="D2507" i="1" s="1"/>
  <c r="B2508" i="1"/>
  <c r="A2509" i="1"/>
  <c r="A2510" i="1" l="1"/>
  <c r="B2509" i="1"/>
  <c r="C2508" i="1"/>
  <c r="D2508" i="1" s="1"/>
  <c r="E2508" i="1"/>
  <c r="E2509" i="1" l="1"/>
  <c r="C2509" i="1"/>
  <c r="D2509" i="1" s="1"/>
  <c r="B2510" i="1"/>
  <c r="A2511" i="1"/>
  <c r="A2512" i="1" l="1"/>
  <c r="B2511" i="1"/>
  <c r="C2510" i="1"/>
  <c r="D2510" i="1" s="1"/>
  <c r="E2510" i="1"/>
  <c r="C2511" i="1" l="1"/>
  <c r="D2511" i="1" s="1"/>
  <c r="E2511" i="1"/>
  <c r="A2513" i="1"/>
  <c r="B2512" i="1"/>
  <c r="C2512" i="1" l="1"/>
  <c r="D2512" i="1" s="1"/>
  <c r="E2512" i="1"/>
  <c r="A2514" i="1"/>
  <c r="B2513" i="1"/>
  <c r="C2513" i="1" l="1"/>
  <c r="D2513" i="1" s="1"/>
  <c r="E2513" i="1"/>
  <c r="A2515" i="1"/>
  <c r="B2514" i="1"/>
  <c r="C2514" i="1" l="1"/>
  <c r="D2514" i="1" s="1"/>
  <c r="E2514" i="1"/>
  <c r="B2515" i="1"/>
  <c r="A2516" i="1"/>
  <c r="A2517" i="1" l="1"/>
  <c r="B2516" i="1"/>
  <c r="C2515" i="1"/>
  <c r="D2515" i="1" s="1"/>
  <c r="E2515" i="1"/>
  <c r="C2516" i="1" l="1"/>
  <c r="D2516" i="1" s="1"/>
  <c r="E2516" i="1"/>
  <c r="B2517" i="1"/>
  <c r="A2518" i="1"/>
  <c r="B2518" i="1" l="1"/>
  <c r="A2519" i="1"/>
  <c r="C2517" i="1"/>
  <c r="D2517" i="1" s="1"/>
  <c r="E2517" i="1"/>
  <c r="B2519" i="1" l="1"/>
  <c r="A2520" i="1"/>
  <c r="E2518" i="1"/>
  <c r="C2518" i="1"/>
  <c r="D2518" i="1" s="1"/>
  <c r="A2521" i="1" l="1"/>
  <c r="B2520" i="1"/>
  <c r="C2519" i="1"/>
  <c r="D2519" i="1" s="1"/>
  <c r="E2519" i="1"/>
  <c r="E2520" i="1" l="1"/>
  <c r="C2520" i="1"/>
  <c r="D2520" i="1" s="1"/>
  <c r="B2521" i="1"/>
  <c r="A2522" i="1"/>
  <c r="A2523" i="1" l="1"/>
  <c r="B2522" i="1"/>
  <c r="E2521" i="1"/>
  <c r="C2521" i="1"/>
  <c r="D2521" i="1" s="1"/>
  <c r="C2522" i="1" l="1"/>
  <c r="D2522" i="1" s="1"/>
  <c r="E2522" i="1"/>
  <c r="B2523" i="1"/>
  <c r="A2524" i="1"/>
  <c r="A2525" i="1" l="1"/>
  <c r="B2524" i="1"/>
  <c r="C2523" i="1"/>
  <c r="D2523" i="1" s="1"/>
  <c r="E2523" i="1"/>
  <c r="C2524" i="1" l="1"/>
  <c r="D2524" i="1" s="1"/>
  <c r="E2524" i="1"/>
  <c r="A2526" i="1"/>
  <c r="B2525" i="1"/>
  <c r="E2525" i="1" l="1"/>
  <c r="C2525" i="1"/>
  <c r="D2525" i="1" s="1"/>
  <c r="B2526" i="1"/>
  <c r="A2527" i="1"/>
  <c r="A2528" i="1" l="1"/>
  <c r="B2527" i="1"/>
  <c r="C2526" i="1"/>
  <c r="D2526" i="1" s="1"/>
  <c r="E2526" i="1"/>
  <c r="E2527" i="1" l="1"/>
  <c r="C2527" i="1"/>
  <c r="D2527" i="1" s="1"/>
  <c r="B2528" i="1"/>
  <c r="A2529" i="1"/>
  <c r="C2528" i="1" l="1"/>
  <c r="D2528" i="1" s="1"/>
  <c r="E2528" i="1"/>
  <c r="A2530" i="1"/>
  <c r="B2529" i="1"/>
  <c r="E2529" i="1" l="1"/>
  <c r="C2529" i="1"/>
  <c r="D2529" i="1" s="1"/>
  <c r="B2530" i="1"/>
  <c r="A2531" i="1"/>
  <c r="A2532" i="1" l="1"/>
  <c r="B2531" i="1"/>
  <c r="C2530" i="1"/>
  <c r="D2530" i="1" s="1"/>
  <c r="E2530" i="1"/>
  <c r="E2531" i="1" l="1"/>
  <c r="C2531" i="1"/>
  <c r="D2531" i="1" s="1"/>
  <c r="B2532" i="1"/>
  <c r="A2533" i="1"/>
  <c r="B2533" i="1" l="1"/>
  <c r="A2534" i="1"/>
  <c r="C2532" i="1"/>
  <c r="D2532" i="1" s="1"/>
  <c r="E2532" i="1"/>
  <c r="A2535" i="1" l="1"/>
  <c r="B2534" i="1"/>
  <c r="E2533" i="1"/>
  <c r="C2533" i="1"/>
  <c r="D2533" i="1" s="1"/>
  <c r="C2534" i="1" l="1"/>
  <c r="D2534" i="1" s="1"/>
  <c r="E2534" i="1"/>
  <c r="B2535" i="1"/>
  <c r="A2536" i="1"/>
  <c r="A2537" i="1" l="1"/>
  <c r="B2536" i="1"/>
  <c r="C2535" i="1"/>
  <c r="D2535" i="1" s="1"/>
  <c r="E2535" i="1"/>
  <c r="C2536" i="1" l="1"/>
  <c r="D2536" i="1" s="1"/>
  <c r="E2536" i="1"/>
  <c r="B2537" i="1"/>
  <c r="A2538" i="1"/>
  <c r="A2539" i="1" l="1"/>
  <c r="B2538" i="1"/>
  <c r="C2537" i="1"/>
  <c r="D2537" i="1" s="1"/>
  <c r="E2537" i="1"/>
  <c r="E2538" i="1" l="1"/>
  <c r="C2538" i="1"/>
  <c r="D2538" i="1" s="1"/>
  <c r="B2539" i="1"/>
  <c r="A2540" i="1"/>
  <c r="A2541" i="1" l="1"/>
  <c r="B2540" i="1"/>
  <c r="C2539" i="1"/>
  <c r="D2539" i="1" s="1"/>
  <c r="E2539" i="1"/>
  <c r="E2540" i="1" l="1"/>
  <c r="C2540" i="1"/>
  <c r="D2540" i="1" s="1"/>
  <c r="B2541" i="1"/>
  <c r="A2542" i="1"/>
  <c r="B2542" i="1" l="1"/>
  <c r="A2543" i="1"/>
  <c r="C2541" i="1"/>
  <c r="D2541" i="1" s="1"/>
  <c r="E2541" i="1"/>
  <c r="B2543" i="1" l="1"/>
  <c r="A2544" i="1"/>
  <c r="E2542" i="1"/>
  <c r="C2542" i="1"/>
  <c r="D2542" i="1" s="1"/>
  <c r="B2544" i="1" l="1"/>
  <c r="A2545" i="1"/>
  <c r="C2543" i="1"/>
  <c r="D2543" i="1" s="1"/>
  <c r="E2543" i="1"/>
  <c r="A2546" i="1" l="1"/>
  <c r="B2545" i="1"/>
  <c r="C2544" i="1"/>
  <c r="D2544" i="1" s="1"/>
  <c r="E2544" i="1"/>
  <c r="E2545" i="1" l="1"/>
  <c r="C2545" i="1"/>
  <c r="D2545" i="1" s="1"/>
  <c r="B2546" i="1"/>
  <c r="A2547" i="1"/>
  <c r="A2548" i="1" l="1"/>
  <c r="B2547" i="1"/>
  <c r="C2546" i="1"/>
  <c r="D2546" i="1" s="1"/>
  <c r="E2546" i="1"/>
  <c r="C2547" i="1" l="1"/>
  <c r="D2547" i="1" s="1"/>
  <c r="E2547" i="1"/>
  <c r="A2549" i="1"/>
  <c r="B2548" i="1"/>
  <c r="A2550" i="1" l="1"/>
  <c r="B2549" i="1"/>
  <c r="C2548" i="1"/>
  <c r="D2548" i="1" s="1"/>
  <c r="E2548" i="1"/>
  <c r="E2549" i="1" l="1"/>
  <c r="C2549" i="1"/>
  <c r="D2549" i="1" s="1"/>
  <c r="B2550" i="1"/>
  <c r="A2551" i="1"/>
  <c r="A2552" i="1" l="1"/>
  <c r="B2551" i="1"/>
  <c r="C2550" i="1"/>
  <c r="D2550" i="1" s="1"/>
  <c r="E2550" i="1"/>
  <c r="E2551" i="1" l="1"/>
  <c r="C2551" i="1"/>
  <c r="D2551" i="1" s="1"/>
  <c r="B2552" i="1"/>
  <c r="A2553" i="1"/>
  <c r="C2552" i="1" l="1"/>
  <c r="D2552" i="1" s="1"/>
  <c r="E2552" i="1"/>
  <c r="A2554" i="1"/>
  <c r="B2553" i="1"/>
  <c r="C2553" i="1" l="1"/>
  <c r="D2553" i="1" s="1"/>
  <c r="E2553" i="1"/>
  <c r="B2554" i="1"/>
  <c r="A2555" i="1"/>
  <c r="C2554" i="1" l="1"/>
  <c r="D2554" i="1" s="1"/>
  <c r="E2554" i="1"/>
  <c r="B2555" i="1"/>
  <c r="A2556" i="1"/>
  <c r="C2555" i="1" l="1"/>
  <c r="D2555" i="1" s="1"/>
  <c r="E2555" i="1"/>
  <c r="A2557" i="1"/>
  <c r="B2556" i="1"/>
  <c r="B2557" i="1" l="1"/>
  <c r="A2558" i="1"/>
  <c r="C2556" i="1"/>
  <c r="D2556" i="1" s="1"/>
  <c r="E2556" i="1"/>
  <c r="A2559" i="1" l="1"/>
  <c r="B2558" i="1"/>
  <c r="E2557" i="1"/>
  <c r="C2557" i="1"/>
  <c r="D2557" i="1" s="1"/>
  <c r="E2558" i="1" l="1"/>
  <c r="C2558" i="1"/>
  <c r="D2558" i="1" s="1"/>
  <c r="B2559" i="1"/>
  <c r="A2560" i="1"/>
  <c r="A2561" i="1" l="1"/>
  <c r="B2560" i="1"/>
  <c r="C2559" i="1"/>
  <c r="D2559" i="1" s="1"/>
  <c r="E2559" i="1"/>
  <c r="E2560" i="1" l="1"/>
  <c r="C2560" i="1"/>
  <c r="D2560" i="1" s="1"/>
  <c r="B2561" i="1"/>
  <c r="A2562" i="1"/>
  <c r="A2563" i="1" l="1"/>
  <c r="B2562" i="1"/>
  <c r="C2561" i="1"/>
  <c r="D2561" i="1" s="1"/>
  <c r="E2561" i="1"/>
  <c r="E2562" i="1" l="1"/>
  <c r="C2562" i="1"/>
  <c r="D2562" i="1" s="1"/>
  <c r="B2563" i="1"/>
  <c r="A2564" i="1"/>
  <c r="B2564" i="1" l="1"/>
  <c r="A2565" i="1"/>
  <c r="C2563" i="1"/>
  <c r="D2563" i="1" s="1"/>
  <c r="E2563" i="1"/>
  <c r="A2566" i="1" l="1"/>
  <c r="B2565" i="1"/>
  <c r="C2564" i="1"/>
  <c r="D2564" i="1" s="1"/>
  <c r="E2564" i="1"/>
  <c r="C2565" i="1" l="1"/>
  <c r="D2565" i="1" s="1"/>
  <c r="E2565" i="1"/>
  <c r="B2566" i="1"/>
  <c r="A2567" i="1"/>
  <c r="A2568" i="1" l="1"/>
  <c r="B2567" i="1"/>
  <c r="C2566" i="1"/>
  <c r="D2566" i="1" s="1"/>
  <c r="E2566" i="1"/>
  <c r="C2567" i="1" l="1"/>
  <c r="D2567" i="1" s="1"/>
  <c r="E2567" i="1"/>
  <c r="B2568" i="1"/>
  <c r="A2569" i="1"/>
  <c r="A2570" i="1" l="1"/>
  <c r="B2569" i="1"/>
  <c r="C2568" i="1"/>
  <c r="D2568" i="1" s="1"/>
  <c r="E2568" i="1"/>
  <c r="E2569" i="1" l="1"/>
  <c r="C2569" i="1"/>
  <c r="D2569" i="1" s="1"/>
  <c r="B2570" i="1"/>
  <c r="A2571" i="1"/>
  <c r="A2572" i="1" l="1"/>
  <c r="B2571" i="1"/>
  <c r="C2570" i="1"/>
  <c r="D2570" i="1" s="1"/>
  <c r="E2570" i="1"/>
  <c r="C2571" i="1" l="1"/>
  <c r="D2571" i="1" s="1"/>
  <c r="E2571" i="1"/>
  <c r="A2573" i="1"/>
  <c r="B2572" i="1"/>
  <c r="C2572" i="1" l="1"/>
  <c r="D2572" i="1" s="1"/>
  <c r="E2572" i="1"/>
  <c r="A2574" i="1"/>
  <c r="B2573" i="1"/>
  <c r="E2573" i="1" l="1"/>
  <c r="C2573" i="1"/>
  <c r="D2573" i="1" s="1"/>
  <c r="B2574" i="1"/>
  <c r="A2575" i="1"/>
  <c r="B2575" i="1" l="1"/>
  <c r="A2576" i="1"/>
  <c r="C2574" i="1"/>
  <c r="D2574" i="1" s="1"/>
  <c r="E2574" i="1"/>
  <c r="A2577" i="1" l="1"/>
  <c r="B2576" i="1"/>
  <c r="C2575" i="1"/>
  <c r="D2575" i="1" s="1"/>
  <c r="E2575" i="1"/>
  <c r="E2576" i="1" l="1"/>
  <c r="C2576" i="1"/>
  <c r="D2576" i="1" s="1"/>
  <c r="B2577" i="1"/>
  <c r="A2578" i="1"/>
  <c r="C2577" i="1" l="1"/>
  <c r="D2577" i="1" s="1"/>
  <c r="E2577" i="1"/>
  <c r="B2578" i="1"/>
  <c r="A2579" i="1"/>
  <c r="C2578" i="1" l="1"/>
  <c r="D2578" i="1" s="1"/>
  <c r="E2578" i="1"/>
  <c r="B2579" i="1"/>
  <c r="A2580" i="1"/>
  <c r="C2579" i="1" l="1"/>
  <c r="D2579" i="1" s="1"/>
  <c r="E2579" i="1"/>
  <c r="A2581" i="1"/>
  <c r="B2580" i="1"/>
  <c r="B2581" i="1" l="1"/>
  <c r="A2582" i="1"/>
  <c r="E2580" i="1"/>
  <c r="C2580" i="1"/>
  <c r="D2580" i="1" s="1"/>
  <c r="A2583" i="1" l="1"/>
  <c r="B2582" i="1"/>
  <c r="E2581" i="1"/>
  <c r="C2581" i="1"/>
  <c r="D2581" i="1" s="1"/>
  <c r="E2582" i="1" l="1"/>
  <c r="C2582" i="1"/>
  <c r="D2582" i="1" s="1"/>
  <c r="B2583" i="1"/>
  <c r="A2584" i="1"/>
  <c r="A2585" i="1" l="1"/>
  <c r="B2584" i="1"/>
  <c r="C2583" i="1"/>
  <c r="D2583" i="1" s="1"/>
  <c r="E2583" i="1"/>
  <c r="C2584" i="1" l="1"/>
  <c r="D2584" i="1" s="1"/>
  <c r="E2584" i="1"/>
  <c r="B2585" i="1"/>
  <c r="A2586" i="1"/>
  <c r="C2585" i="1" l="1"/>
  <c r="D2585" i="1" s="1"/>
  <c r="E2585" i="1"/>
  <c r="B2586" i="1"/>
  <c r="A2587" i="1"/>
  <c r="A2588" i="1" l="1"/>
  <c r="B2587" i="1"/>
  <c r="C2586" i="1"/>
  <c r="D2586" i="1" s="1"/>
  <c r="E2586" i="1"/>
  <c r="C2587" i="1" l="1"/>
  <c r="D2587" i="1" s="1"/>
  <c r="E2587" i="1"/>
  <c r="B2588" i="1"/>
  <c r="A2589" i="1"/>
  <c r="A2590" i="1" l="1"/>
  <c r="B2589" i="1"/>
  <c r="E2588" i="1"/>
  <c r="C2588" i="1"/>
  <c r="D2588" i="1" s="1"/>
  <c r="E2589" i="1" l="1"/>
  <c r="C2589" i="1"/>
  <c r="D2589" i="1" s="1"/>
  <c r="B2590" i="1"/>
  <c r="A2591" i="1"/>
  <c r="A2592" i="1" l="1"/>
  <c r="B2591" i="1"/>
  <c r="C2590" i="1"/>
  <c r="D2590" i="1" s="1"/>
  <c r="E2590" i="1"/>
  <c r="E2591" i="1" l="1"/>
  <c r="C2591" i="1"/>
  <c r="D2591" i="1" s="1"/>
  <c r="B2592" i="1"/>
  <c r="A2593" i="1"/>
  <c r="B2593" i="1" l="1"/>
  <c r="A2594" i="1"/>
  <c r="C2592" i="1"/>
  <c r="D2592" i="1" s="1"/>
  <c r="E2592" i="1"/>
  <c r="A2595" i="1" l="1"/>
  <c r="B2594" i="1"/>
  <c r="E2593" i="1"/>
  <c r="C2593" i="1"/>
  <c r="D2593" i="1" s="1"/>
  <c r="C2594" i="1" l="1"/>
  <c r="D2594" i="1" s="1"/>
  <c r="E2594" i="1"/>
  <c r="B2595" i="1"/>
  <c r="A2596" i="1"/>
  <c r="A2597" i="1" l="1"/>
  <c r="B2596" i="1"/>
  <c r="C2595" i="1"/>
  <c r="D2595" i="1" s="1"/>
  <c r="E2595" i="1"/>
  <c r="E2596" i="1" l="1"/>
  <c r="C2596" i="1"/>
  <c r="D2596" i="1" s="1"/>
  <c r="B2597" i="1"/>
  <c r="A2598" i="1"/>
  <c r="A2599" i="1" l="1"/>
  <c r="B2598" i="1"/>
  <c r="C2597" i="1"/>
  <c r="D2597" i="1" s="1"/>
  <c r="E2597" i="1"/>
  <c r="C2598" i="1" l="1"/>
  <c r="D2598" i="1" s="1"/>
  <c r="E2598" i="1"/>
  <c r="B2599" i="1"/>
  <c r="A2600" i="1"/>
  <c r="A2601" i="1" l="1"/>
  <c r="B2600" i="1"/>
  <c r="C2599" i="1"/>
  <c r="D2599" i="1" s="1"/>
  <c r="E2599" i="1"/>
  <c r="E2600" i="1" l="1"/>
  <c r="C2600" i="1"/>
  <c r="D2600" i="1" s="1"/>
  <c r="A2602" i="1"/>
  <c r="B2601" i="1"/>
  <c r="B2602" i="1" l="1"/>
  <c r="A2603" i="1"/>
  <c r="E2601" i="1"/>
  <c r="C2601" i="1"/>
  <c r="D2601" i="1" s="1"/>
  <c r="B2603" i="1" l="1"/>
  <c r="A2604" i="1"/>
  <c r="E2602" i="1"/>
  <c r="C2602" i="1"/>
  <c r="D2602" i="1" s="1"/>
  <c r="B2604" i="1" l="1"/>
  <c r="A2605" i="1"/>
  <c r="C2603" i="1"/>
  <c r="D2603" i="1" s="1"/>
  <c r="E2603" i="1"/>
  <c r="B2605" i="1" l="1"/>
  <c r="A2606" i="1"/>
  <c r="C2604" i="1"/>
  <c r="D2604" i="1" s="1"/>
  <c r="E2604" i="1"/>
  <c r="B2606" i="1" l="1"/>
  <c r="A2607" i="1"/>
  <c r="E2605" i="1"/>
  <c r="C2605" i="1"/>
  <c r="D2605" i="1" s="1"/>
  <c r="A2608" i="1" l="1"/>
  <c r="B2607" i="1"/>
  <c r="C2606" i="1"/>
  <c r="D2606" i="1" s="1"/>
  <c r="E2606" i="1"/>
  <c r="C2607" i="1" l="1"/>
  <c r="D2607" i="1" s="1"/>
  <c r="E2607" i="1"/>
  <c r="A2609" i="1"/>
  <c r="B2608" i="1"/>
  <c r="C2608" i="1" l="1"/>
  <c r="D2608" i="1" s="1"/>
  <c r="E2608" i="1"/>
  <c r="A2610" i="1"/>
  <c r="B2609" i="1"/>
  <c r="E2609" i="1" l="1"/>
  <c r="C2609" i="1"/>
  <c r="D2609" i="1" s="1"/>
  <c r="B2610" i="1"/>
  <c r="A2611" i="1"/>
  <c r="B2611" i="1" l="1"/>
  <c r="A2612" i="1"/>
  <c r="C2610" i="1"/>
  <c r="D2610" i="1" s="1"/>
  <c r="E2610" i="1"/>
  <c r="A2613" i="1" l="1"/>
  <c r="B2612" i="1"/>
  <c r="E2611" i="1"/>
  <c r="C2611" i="1"/>
  <c r="D2611" i="1" s="1"/>
  <c r="E2612" i="1" l="1"/>
  <c r="C2612" i="1"/>
  <c r="D2612" i="1" s="1"/>
  <c r="B2613" i="1"/>
  <c r="A2614" i="1"/>
  <c r="B2614" i="1" l="1"/>
  <c r="A2615" i="1"/>
  <c r="E2613" i="1"/>
  <c r="C2613" i="1"/>
  <c r="D2613" i="1" s="1"/>
  <c r="B2615" i="1" l="1"/>
  <c r="A2616" i="1"/>
  <c r="E2614" i="1"/>
  <c r="C2614" i="1"/>
  <c r="D2614" i="1" s="1"/>
  <c r="A2617" i="1" l="1"/>
  <c r="B2616" i="1"/>
  <c r="C2615" i="1"/>
  <c r="D2615" i="1" s="1"/>
  <c r="E2615" i="1"/>
  <c r="C2616" i="1" l="1"/>
  <c r="D2616" i="1" s="1"/>
  <c r="E2616" i="1"/>
  <c r="B2617" i="1"/>
  <c r="A2618" i="1"/>
  <c r="A2619" i="1" l="1"/>
  <c r="B2618" i="1"/>
  <c r="E2617" i="1"/>
  <c r="C2617" i="1"/>
  <c r="D2617" i="1" s="1"/>
  <c r="C2618" i="1" l="1"/>
  <c r="D2618" i="1" s="1"/>
  <c r="E2618" i="1"/>
  <c r="B2619" i="1"/>
  <c r="A2620" i="1"/>
  <c r="C2619" i="1" l="1"/>
  <c r="D2619" i="1" s="1"/>
  <c r="E2619" i="1"/>
  <c r="A2621" i="1"/>
  <c r="B2620" i="1"/>
  <c r="E2620" i="1" l="1"/>
  <c r="C2620" i="1"/>
  <c r="D2620" i="1" s="1"/>
  <c r="B2621" i="1"/>
  <c r="A2622" i="1"/>
  <c r="A2623" i="1" l="1"/>
  <c r="B2622" i="1"/>
  <c r="C2621" i="1"/>
  <c r="D2621" i="1" s="1"/>
  <c r="E2621" i="1"/>
  <c r="E2622" i="1" l="1"/>
  <c r="C2622" i="1"/>
  <c r="D2622" i="1" s="1"/>
  <c r="B2623" i="1"/>
  <c r="A2624" i="1"/>
  <c r="B2624" i="1" l="1"/>
  <c r="A2625" i="1"/>
  <c r="C2623" i="1"/>
  <c r="D2623" i="1" s="1"/>
  <c r="E2623" i="1"/>
  <c r="A2626" i="1" l="1"/>
  <c r="B2625" i="1"/>
  <c r="C2624" i="1"/>
  <c r="D2624" i="1" s="1"/>
  <c r="E2624" i="1"/>
  <c r="C2625" i="1" l="1"/>
  <c r="D2625" i="1" s="1"/>
  <c r="E2625" i="1"/>
  <c r="B2626" i="1"/>
  <c r="A2627" i="1"/>
  <c r="A2628" i="1" l="1"/>
  <c r="B2627" i="1"/>
  <c r="C2626" i="1"/>
  <c r="D2626" i="1" s="1"/>
  <c r="E2626" i="1"/>
  <c r="C2627" i="1" l="1"/>
  <c r="D2627" i="1" s="1"/>
  <c r="E2627" i="1"/>
  <c r="B2628" i="1"/>
  <c r="A2629" i="1"/>
  <c r="A2630" i="1" l="1"/>
  <c r="B2629" i="1"/>
  <c r="C2628" i="1"/>
  <c r="D2628" i="1" s="1"/>
  <c r="E2628" i="1"/>
  <c r="E2629" i="1" l="1"/>
  <c r="C2629" i="1"/>
  <c r="D2629" i="1" s="1"/>
  <c r="B2630" i="1"/>
  <c r="A2631" i="1"/>
  <c r="A2632" i="1" l="1"/>
  <c r="B2631" i="1"/>
  <c r="C2630" i="1"/>
  <c r="D2630" i="1" s="1"/>
  <c r="E2630" i="1"/>
  <c r="C2631" i="1" l="1"/>
  <c r="D2631" i="1" s="1"/>
  <c r="E2631" i="1"/>
  <c r="A2633" i="1"/>
  <c r="B2632" i="1"/>
  <c r="E2632" i="1" l="1"/>
  <c r="C2632" i="1"/>
  <c r="D2632" i="1" s="1"/>
  <c r="B2633" i="1"/>
  <c r="A2634" i="1"/>
  <c r="A2635" i="1" l="1"/>
  <c r="B2634" i="1"/>
  <c r="E2633" i="1"/>
  <c r="C2633" i="1"/>
  <c r="D2633" i="1" s="1"/>
  <c r="E2634" i="1" l="1"/>
  <c r="C2634" i="1"/>
  <c r="D2634" i="1" s="1"/>
  <c r="B2635" i="1"/>
  <c r="A2636" i="1"/>
  <c r="B2636" i="1" l="1"/>
  <c r="A2637" i="1"/>
  <c r="C2635" i="1"/>
  <c r="D2635" i="1" s="1"/>
  <c r="E2635" i="1"/>
  <c r="B2637" i="1" l="1"/>
  <c r="A2638" i="1"/>
  <c r="E2636" i="1"/>
  <c r="C2636" i="1"/>
  <c r="D2636" i="1" s="1"/>
  <c r="B2638" i="1" l="1"/>
  <c r="A2639" i="1"/>
  <c r="C2637" i="1"/>
  <c r="D2637" i="1" s="1"/>
  <c r="E2637" i="1"/>
  <c r="A2640" i="1" l="1"/>
  <c r="B2639" i="1"/>
  <c r="C2638" i="1"/>
  <c r="D2638" i="1" s="1"/>
  <c r="E2638" i="1"/>
  <c r="C2639" i="1" l="1"/>
  <c r="D2639" i="1" s="1"/>
  <c r="E2639" i="1"/>
  <c r="A2641" i="1"/>
  <c r="B2640" i="1"/>
  <c r="E2640" i="1" l="1"/>
  <c r="C2640" i="1"/>
  <c r="D2640" i="1" s="1"/>
  <c r="A2642" i="1"/>
  <c r="B2641" i="1"/>
  <c r="E2641" i="1" l="1"/>
  <c r="C2641" i="1"/>
  <c r="D2641" i="1" s="1"/>
  <c r="B2642" i="1"/>
  <c r="A2643" i="1"/>
  <c r="E2642" i="1" l="1"/>
  <c r="C2642" i="1"/>
  <c r="D2642" i="1" s="1"/>
  <c r="B2643" i="1"/>
  <c r="A2644" i="1"/>
  <c r="A2645" i="1" l="1"/>
  <c r="B2644" i="1"/>
  <c r="C2643" i="1"/>
  <c r="D2643" i="1" s="1"/>
  <c r="E2643" i="1"/>
  <c r="C2644" i="1" l="1"/>
  <c r="D2644" i="1" s="1"/>
  <c r="E2644" i="1"/>
  <c r="B2645" i="1"/>
  <c r="A2646" i="1"/>
  <c r="B2646" i="1" l="1"/>
  <c r="A2647" i="1"/>
  <c r="C2645" i="1"/>
  <c r="D2645" i="1" s="1"/>
  <c r="E2645" i="1"/>
  <c r="B2647" i="1" l="1"/>
  <c r="A2648" i="1"/>
  <c r="C2646" i="1"/>
  <c r="D2646" i="1" s="1"/>
  <c r="E2646" i="1"/>
  <c r="A2649" i="1" l="1"/>
  <c r="B2648" i="1"/>
  <c r="C2647" i="1"/>
  <c r="D2647" i="1" s="1"/>
  <c r="E2647" i="1"/>
  <c r="C2648" i="1" l="1"/>
  <c r="D2648" i="1" s="1"/>
  <c r="E2648" i="1"/>
  <c r="B2649" i="1"/>
  <c r="A2650" i="1"/>
  <c r="B2650" i="1" l="1"/>
  <c r="A2651" i="1"/>
  <c r="C2649" i="1"/>
  <c r="D2649" i="1" s="1"/>
  <c r="E2649" i="1"/>
  <c r="B2651" i="1" l="1"/>
  <c r="A2652" i="1"/>
  <c r="C2650" i="1"/>
  <c r="D2650" i="1" s="1"/>
  <c r="E2650" i="1"/>
  <c r="B2652" i="1" l="1"/>
  <c r="A2653" i="1"/>
  <c r="E2651" i="1"/>
  <c r="C2651" i="1"/>
  <c r="D2651" i="1" s="1"/>
  <c r="B2653" i="1" l="1"/>
  <c r="A2654" i="1"/>
  <c r="E2652" i="1"/>
  <c r="C2652" i="1"/>
  <c r="D2652" i="1" s="1"/>
  <c r="B2654" i="1" l="1"/>
  <c r="A2655" i="1"/>
  <c r="E2653" i="1"/>
  <c r="C2653" i="1"/>
  <c r="D2653" i="1" s="1"/>
  <c r="B2655" i="1" l="1"/>
  <c r="A2656" i="1"/>
  <c r="C2654" i="1"/>
  <c r="D2654" i="1" s="1"/>
  <c r="E2654" i="1"/>
  <c r="A2657" i="1" l="1"/>
  <c r="B2656" i="1"/>
  <c r="C2655" i="1"/>
  <c r="D2655" i="1" s="1"/>
  <c r="E2655" i="1"/>
  <c r="C2656" i="1" l="1"/>
  <c r="D2656" i="1" s="1"/>
  <c r="E2656" i="1"/>
  <c r="B2657" i="1"/>
  <c r="A2658" i="1"/>
  <c r="B2658" i="1" l="1"/>
  <c r="A2659" i="1"/>
  <c r="C2657" i="1"/>
  <c r="D2657" i="1" s="1"/>
  <c r="E2657" i="1"/>
  <c r="A2660" i="1" l="1"/>
  <c r="B2659" i="1"/>
  <c r="C2658" i="1"/>
  <c r="D2658" i="1" s="1"/>
  <c r="E2658" i="1"/>
  <c r="E2659" i="1" l="1"/>
  <c r="C2659" i="1"/>
  <c r="D2659" i="1" s="1"/>
  <c r="B2660" i="1"/>
  <c r="A2661" i="1"/>
  <c r="A2662" i="1" l="1"/>
  <c r="B2661" i="1"/>
  <c r="C2660" i="1"/>
  <c r="D2660" i="1" s="1"/>
  <c r="E2660" i="1"/>
  <c r="E2661" i="1" l="1"/>
  <c r="C2661" i="1"/>
  <c r="D2661" i="1" s="1"/>
  <c r="B2662" i="1"/>
  <c r="A2663" i="1"/>
  <c r="A2664" i="1" l="1"/>
  <c r="B2663" i="1"/>
  <c r="E2662" i="1"/>
  <c r="C2662" i="1"/>
  <c r="D2662" i="1" s="1"/>
  <c r="E2663" i="1" l="1"/>
  <c r="C2663" i="1"/>
  <c r="D2663" i="1" s="1"/>
  <c r="B2664" i="1"/>
  <c r="A2665" i="1"/>
  <c r="A2666" i="1" l="1"/>
  <c r="B2665" i="1"/>
  <c r="C2664" i="1"/>
  <c r="D2664" i="1" s="1"/>
  <c r="E2664" i="1"/>
  <c r="E2665" i="1" l="1"/>
  <c r="C2665" i="1"/>
  <c r="D2665" i="1" s="1"/>
  <c r="B2666" i="1"/>
  <c r="A2667" i="1"/>
  <c r="B2667" i="1" l="1"/>
  <c r="A2668" i="1"/>
  <c r="C2666" i="1"/>
  <c r="D2666" i="1" s="1"/>
  <c r="E2666" i="1"/>
  <c r="A2669" i="1" l="1"/>
  <c r="B2668" i="1"/>
  <c r="C2667" i="1"/>
  <c r="D2667" i="1" s="1"/>
  <c r="E2667" i="1"/>
  <c r="C2668" i="1" l="1"/>
  <c r="D2668" i="1" s="1"/>
  <c r="E2668" i="1"/>
  <c r="B2669" i="1"/>
  <c r="A2670" i="1"/>
  <c r="B2670" i="1" l="1"/>
  <c r="A2671" i="1"/>
  <c r="E2669" i="1"/>
  <c r="C2669" i="1"/>
  <c r="D2669" i="1" s="1"/>
  <c r="A2672" i="1" l="1"/>
  <c r="B2671" i="1"/>
  <c r="C2670" i="1"/>
  <c r="D2670" i="1" s="1"/>
  <c r="E2670" i="1"/>
  <c r="E2671" i="1" l="1"/>
  <c r="C2671" i="1"/>
  <c r="D2671" i="1" s="1"/>
  <c r="B2672" i="1"/>
  <c r="A2673" i="1"/>
  <c r="A2674" i="1" l="1"/>
  <c r="B2673" i="1"/>
  <c r="C2672" i="1"/>
  <c r="D2672" i="1" s="1"/>
  <c r="E2672" i="1"/>
  <c r="C2673" i="1" l="1"/>
  <c r="D2673" i="1" s="1"/>
  <c r="E2673" i="1"/>
  <c r="B2674" i="1"/>
  <c r="A2675" i="1"/>
  <c r="A2676" i="1" l="1"/>
  <c r="B2675" i="1"/>
  <c r="E2674" i="1"/>
  <c r="C2674" i="1"/>
  <c r="D2674" i="1" s="1"/>
  <c r="C2675" i="1" l="1"/>
  <c r="D2675" i="1" s="1"/>
  <c r="E2675" i="1"/>
  <c r="A2677" i="1"/>
  <c r="B2676" i="1"/>
  <c r="C2676" i="1" l="1"/>
  <c r="D2676" i="1" s="1"/>
  <c r="E2676" i="1"/>
  <c r="B2677" i="1"/>
  <c r="A2678" i="1"/>
  <c r="B2678" i="1" l="1"/>
  <c r="A2679" i="1"/>
  <c r="E2677" i="1"/>
  <c r="C2677" i="1"/>
  <c r="D2677" i="1" s="1"/>
  <c r="A2680" i="1" l="1"/>
  <c r="B2679" i="1"/>
  <c r="C2678" i="1"/>
  <c r="D2678" i="1" s="1"/>
  <c r="E2678" i="1"/>
  <c r="C2679" i="1" l="1"/>
  <c r="D2679" i="1" s="1"/>
  <c r="E2679" i="1"/>
  <c r="A2681" i="1"/>
  <c r="B2680" i="1"/>
  <c r="C2680" i="1" l="1"/>
  <c r="D2680" i="1" s="1"/>
  <c r="E2680" i="1"/>
  <c r="A2682" i="1"/>
  <c r="B2681" i="1"/>
  <c r="C2681" i="1" l="1"/>
  <c r="D2681" i="1" s="1"/>
  <c r="E2681" i="1"/>
  <c r="B2682" i="1"/>
  <c r="A2683" i="1"/>
  <c r="C2682" i="1" l="1"/>
  <c r="D2682" i="1" s="1"/>
  <c r="E2682" i="1"/>
  <c r="A2684" i="1"/>
  <c r="B2683" i="1"/>
  <c r="E2683" i="1" l="1"/>
  <c r="C2683" i="1"/>
  <c r="D2683" i="1" s="1"/>
  <c r="B2684" i="1"/>
  <c r="A2685" i="1"/>
  <c r="A2686" i="1" l="1"/>
  <c r="B2685" i="1"/>
  <c r="C2684" i="1"/>
  <c r="D2684" i="1" s="1"/>
  <c r="E2684" i="1"/>
  <c r="E2685" i="1" l="1"/>
  <c r="C2685" i="1"/>
  <c r="D2685" i="1" s="1"/>
  <c r="B2686" i="1"/>
  <c r="A2687" i="1"/>
  <c r="A2688" i="1" l="1"/>
  <c r="B2687" i="1"/>
  <c r="C2686" i="1"/>
  <c r="D2686" i="1" s="1"/>
  <c r="E2686" i="1"/>
  <c r="C2687" i="1" l="1"/>
  <c r="D2687" i="1" s="1"/>
  <c r="E2687" i="1"/>
  <c r="A2689" i="1"/>
  <c r="B2688" i="1"/>
  <c r="E2688" i="1" l="1"/>
  <c r="C2688" i="1"/>
  <c r="D2688" i="1" s="1"/>
  <c r="B2689" i="1"/>
  <c r="A2690" i="1"/>
  <c r="C2689" i="1" l="1"/>
  <c r="D2689" i="1" s="1"/>
  <c r="E2689" i="1"/>
  <c r="A2691" i="1"/>
  <c r="B2690" i="1"/>
  <c r="C2690" i="1" l="1"/>
  <c r="D2690" i="1" s="1"/>
  <c r="E2690" i="1"/>
  <c r="B2691" i="1"/>
  <c r="A2692" i="1"/>
  <c r="A2693" i="1" l="1"/>
  <c r="B2692" i="1"/>
  <c r="C2691" i="1"/>
  <c r="D2691" i="1" s="1"/>
  <c r="E2691" i="1"/>
  <c r="E2692" i="1" l="1"/>
  <c r="C2692" i="1"/>
  <c r="D2692" i="1" s="1"/>
  <c r="B2693" i="1"/>
  <c r="A2694" i="1"/>
  <c r="B2694" i="1" l="1"/>
  <c r="A2695" i="1"/>
  <c r="C2693" i="1"/>
  <c r="D2693" i="1" s="1"/>
  <c r="E2693" i="1"/>
  <c r="A2696" i="1" l="1"/>
  <c r="B2695" i="1"/>
  <c r="C2694" i="1"/>
  <c r="D2694" i="1" s="1"/>
  <c r="E2694" i="1"/>
  <c r="C2695" i="1" l="1"/>
  <c r="D2695" i="1" s="1"/>
  <c r="E2695" i="1"/>
  <c r="B2696" i="1"/>
  <c r="A2697" i="1"/>
  <c r="A2698" i="1" l="1"/>
  <c r="B2697" i="1"/>
  <c r="C2696" i="1"/>
  <c r="D2696" i="1" s="1"/>
  <c r="E2696" i="1"/>
  <c r="E2697" i="1" l="1"/>
  <c r="C2697" i="1"/>
  <c r="D2697" i="1" s="1"/>
  <c r="B2698" i="1"/>
  <c r="A2699" i="1"/>
  <c r="A2700" i="1" l="1"/>
  <c r="B2699" i="1"/>
  <c r="C2698" i="1"/>
  <c r="D2698" i="1" s="1"/>
  <c r="E2698" i="1"/>
  <c r="C2699" i="1" l="1"/>
  <c r="D2699" i="1" s="1"/>
  <c r="E2699" i="1"/>
  <c r="A2701" i="1"/>
  <c r="B2700" i="1"/>
  <c r="E2700" i="1" l="1"/>
  <c r="C2700" i="1"/>
  <c r="D2700" i="1" s="1"/>
  <c r="B2701" i="1"/>
  <c r="A2702" i="1"/>
  <c r="A2703" i="1" l="1"/>
  <c r="B2702" i="1"/>
  <c r="C2701" i="1"/>
  <c r="D2701" i="1" s="1"/>
  <c r="E2701" i="1"/>
  <c r="C2702" i="1" l="1"/>
  <c r="D2702" i="1" s="1"/>
  <c r="E2702" i="1"/>
  <c r="B2703" i="1"/>
  <c r="A2704" i="1"/>
  <c r="A2705" i="1" l="1"/>
  <c r="B2704" i="1"/>
  <c r="C2703" i="1"/>
  <c r="D2703" i="1" s="1"/>
  <c r="E2703" i="1"/>
  <c r="E2704" i="1" l="1"/>
  <c r="C2704" i="1"/>
  <c r="D2704" i="1" s="1"/>
  <c r="B2705" i="1"/>
  <c r="A2706" i="1"/>
  <c r="B2706" i="1" l="1"/>
  <c r="A2707" i="1"/>
  <c r="C2705" i="1"/>
  <c r="D2705" i="1" s="1"/>
  <c r="E2705" i="1"/>
  <c r="A2708" i="1" l="1"/>
  <c r="B2707" i="1"/>
  <c r="C2706" i="1"/>
  <c r="D2706" i="1" s="1"/>
  <c r="E2706" i="1"/>
  <c r="C2707" i="1" l="1"/>
  <c r="D2707" i="1" s="1"/>
  <c r="E2707" i="1"/>
  <c r="B2708" i="1"/>
  <c r="A2709" i="1"/>
  <c r="A2710" i="1" l="1"/>
  <c r="B2709" i="1"/>
  <c r="C2708" i="1"/>
  <c r="D2708" i="1" s="1"/>
  <c r="E2708" i="1"/>
  <c r="E2709" i="1" l="1"/>
  <c r="C2709" i="1"/>
  <c r="D2709" i="1" s="1"/>
  <c r="B2710" i="1"/>
  <c r="A2711" i="1"/>
  <c r="A2712" i="1" l="1"/>
  <c r="B2711" i="1"/>
  <c r="C2710" i="1"/>
  <c r="D2710" i="1" s="1"/>
  <c r="E2710" i="1"/>
  <c r="C2711" i="1" l="1"/>
  <c r="D2711" i="1" s="1"/>
  <c r="E2711" i="1"/>
  <c r="A2713" i="1"/>
  <c r="B2712" i="1"/>
  <c r="E2712" i="1" l="1"/>
  <c r="C2712" i="1"/>
  <c r="D2712" i="1" s="1"/>
  <c r="B2713" i="1"/>
  <c r="A2714" i="1"/>
  <c r="A2715" i="1" l="1"/>
  <c r="B2714" i="1"/>
  <c r="C2713" i="1"/>
  <c r="D2713" i="1" s="1"/>
  <c r="E2713" i="1"/>
  <c r="C2714" i="1" l="1"/>
  <c r="D2714" i="1" s="1"/>
  <c r="E2714" i="1"/>
  <c r="B2715" i="1"/>
  <c r="A2716" i="1"/>
  <c r="A2717" i="1" l="1"/>
  <c r="B2716" i="1"/>
  <c r="C2715" i="1"/>
  <c r="D2715" i="1" s="1"/>
  <c r="E2715" i="1"/>
  <c r="E2716" i="1" l="1"/>
  <c r="C2716" i="1"/>
  <c r="D2716" i="1" s="1"/>
  <c r="B2717" i="1"/>
  <c r="A2718" i="1"/>
  <c r="B2718" i="1" l="1"/>
  <c r="A2719" i="1"/>
  <c r="C2717" i="1"/>
  <c r="D2717" i="1" s="1"/>
  <c r="E2717" i="1"/>
  <c r="A2720" i="1" l="1"/>
  <c r="B2719" i="1"/>
  <c r="C2718" i="1"/>
  <c r="D2718" i="1" s="1"/>
  <c r="E2718" i="1"/>
  <c r="C2719" i="1" l="1"/>
  <c r="D2719" i="1" s="1"/>
  <c r="E2719" i="1"/>
  <c r="B2720" i="1"/>
  <c r="A2721" i="1"/>
  <c r="A2722" i="1" l="1"/>
  <c r="B2721" i="1"/>
  <c r="C2720" i="1"/>
  <c r="D2720" i="1" s="1"/>
  <c r="E2720" i="1"/>
  <c r="E2721" i="1" l="1"/>
  <c r="C2721" i="1"/>
  <c r="D2721" i="1" s="1"/>
  <c r="B2722" i="1"/>
  <c r="A2723" i="1"/>
  <c r="A2724" i="1" l="1"/>
  <c r="B2723" i="1"/>
  <c r="C2722" i="1"/>
  <c r="D2722" i="1" s="1"/>
  <c r="E2722" i="1"/>
  <c r="C2723" i="1" l="1"/>
  <c r="D2723" i="1" s="1"/>
  <c r="E2723" i="1"/>
  <c r="A2725" i="1"/>
  <c r="B2724" i="1"/>
  <c r="C2724" i="1" l="1"/>
  <c r="D2724" i="1" s="1"/>
  <c r="E2724" i="1"/>
  <c r="B2725" i="1"/>
  <c r="A2726" i="1"/>
  <c r="A2727" i="1" l="1"/>
  <c r="B2726" i="1"/>
  <c r="C2725" i="1"/>
  <c r="D2725" i="1" s="1"/>
  <c r="E2725" i="1"/>
  <c r="C2726" i="1" l="1"/>
  <c r="D2726" i="1" s="1"/>
  <c r="E2726" i="1"/>
  <c r="B2727" i="1"/>
  <c r="A2728" i="1"/>
  <c r="B2728" i="1" l="1"/>
  <c r="A2729" i="1"/>
  <c r="E2727" i="1"/>
  <c r="C2727" i="1"/>
  <c r="D2727" i="1" s="1"/>
  <c r="B2729" i="1" l="1"/>
  <c r="A2730" i="1"/>
  <c r="E2728" i="1"/>
  <c r="C2728" i="1"/>
  <c r="D2728" i="1" s="1"/>
  <c r="B2730" i="1" l="1"/>
  <c r="A2731" i="1"/>
  <c r="C2729" i="1"/>
  <c r="D2729" i="1" s="1"/>
  <c r="E2729" i="1"/>
  <c r="A2732" i="1" l="1"/>
  <c r="B2731" i="1"/>
  <c r="C2730" i="1"/>
  <c r="D2730" i="1" s="1"/>
  <c r="E2730" i="1"/>
  <c r="C2731" i="1" l="1"/>
  <c r="D2731" i="1" s="1"/>
  <c r="E2731" i="1"/>
  <c r="B2732" i="1"/>
  <c r="A2733" i="1"/>
  <c r="B2733" i="1" l="1"/>
  <c r="A2734" i="1"/>
  <c r="E2732" i="1"/>
  <c r="C2732" i="1"/>
  <c r="D2732" i="1" s="1"/>
  <c r="B2734" i="1" l="1"/>
  <c r="A2735" i="1"/>
  <c r="E2733" i="1"/>
  <c r="C2733" i="1"/>
  <c r="D2733" i="1" s="1"/>
  <c r="A2736" i="1" l="1"/>
  <c r="B2735" i="1"/>
  <c r="C2734" i="1"/>
  <c r="D2734" i="1" s="1"/>
  <c r="E2734" i="1"/>
  <c r="C2735" i="1" l="1"/>
  <c r="D2735" i="1" s="1"/>
  <c r="E2735" i="1"/>
  <c r="A2737" i="1"/>
  <c r="B2736" i="1"/>
  <c r="C2736" i="1" l="1"/>
  <c r="D2736" i="1" s="1"/>
  <c r="E2736" i="1"/>
  <c r="B2737" i="1"/>
  <c r="A2738" i="1"/>
  <c r="C2737" i="1" l="1"/>
  <c r="D2737" i="1" s="1"/>
  <c r="E2737" i="1"/>
  <c r="A2739" i="1"/>
  <c r="B2738" i="1"/>
  <c r="C2738" i="1" l="1"/>
  <c r="D2738" i="1" s="1"/>
  <c r="E2738" i="1"/>
  <c r="B2739" i="1"/>
  <c r="A2740" i="1"/>
  <c r="A2741" i="1" l="1"/>
  <c r="B2740" i="1"/>
  <c r="E2739" i="1"/>
  <c r="C2739" i="1"/>
  <c r="D2739" i="1" s="1"/>
  <c r="E2740" i="1" l="1"/>
  <c r="C2740" i="1"/>
  <c r="D2740" i="1" s="1"/>
  <c r="B2741" i="1"/>
  <c r="A2742" i="1"/>
  <c r="B2742" i="1" l="1"/>
  <c r="A2743" i="1"/>
  <c r="C2741" i="1"/>
  <c r="D2741" i="1" s="1"/>
  <c r="E2741" i="1"/>
  <c r="A2744" i="1" l="1"/>
  <c r="B2743" i="1"/>
  <c r="C2742" i="1"/>
  <c r="D2742" i="1" s="1"/>
  <c r="E2742" i="1"/>
  <c r="C2743" i="1" l="1"/>
  <c r="D2743" i="1" s="1"/>
  <c r="E2743" i="1"/>
  <c r="B2744" i="1"/>
  <c r="A2745" i="1"/>
  <c r="A2746" i="1" l="1"/>
  <c r="B2745" i="1"/>
  <c r="E2744" i="1"/>
  <c r="C2744" i="1"/>
  <c r="D2744" i="1" s="1"/>
  <c r="E2745" i="1" l="1"/>
  <c r="C2745" i="1"/>
  <c r="D2745" i="1" s="1"/>
  <c r="B2746" i="1"/>
  <c r="A2747" i="1"/>
  <c r="A2748" i="1" l="1"/>
  <c r="B2747" i="1"/>
  <c r="C2746" i="1"/>
  <c r="D2746" i="1" s="1"/>
  <c r="E2746" i="1"/>
  <c r="C2747" i="1" l="1"/>
  <c r="D2747" i="1" s="1"/>
  <c r="E2747" i="1"/>
  <c r="A2749" i="1"/>
  <c r="B2748" i="1"/>
  <c r="C2748" i="1" l="1"/>
  <c r="D2748" i="1" s="1"/>
  <c r="E2748" i="1"/>
  <c r="B2749" i="1"/>
  <c r="A2750" i="1"/>
  <c r="A2751" i="1" l="1"/>
  <c r="B2750" i="1"/>
  <c r="C2749" i="1"/>
  <c r="D2749" i="1" s="1"/>
  <c r="E2749" i="1"/>
  <c r="C2750" i="1" l="1"/>
  <c r="D2750" i="1" s="1"/>
  <c r="E2750" i="1"/>
  <c r="B2751" i="1"/>
  <c r="A2752" i="1"/>
  <c r="A2753" i="1" l="1"/>
  <c r="B2752" i="1"/>
  <c r="E2751" i="1"/>
  <c r="C2751" i="1"/>
  <c r="D2751" i="1" s="1"/>
  <c r="E2752" i="1" l="1"/>
  <c r="C2752" i="1"/>
  <c r="D2752" i="1" s="1"/>
  <c r="B2753" i="1"/>
  <c r="A2754" i="1"/>
  <c r="B2754" i="1" l="1"/>
  <c r="A2755" i="1"/>
  <c r="C2753" i="1"/>
  <c r="D2753" i="1" s="1"/>
  <c r="E2753" i="1"/>
  <c r="A2756" i="1" l="1"/>
  <c r="B2755" i="1"/>
  <c r="C2754" i="1"/>
  <c r="D2754" i="1" s="1"/>
  <c r="E2754" i="1"/>
  <c r="C2755" i="1" l="1"/>
  <c r="D2755" i="1" s="1"/>
  <c r="E2755" i="1"/>
  <c r="B2756" i="1"/>
  <c r="A2757" i="1"/>
  <c r="A2758" i="1" l="1"/>
  <c r="B2757" i="1"/>
  <c r="C2756" i="1"/>
  <c r="D2756" i="1" s="1"/>
  <c r="E2756" i="1"/>
  <c r="E2757" i="1" l="1"/>
  <c r="C2757" i="1"/>
  <c r="D2757" i="1" s="1"/>
  <c r="B2758" i="1"/>
  <c r="A2759" i="1"/>
  <c r="A2760" i="1" l="1"/>
  <c r="B2759" i="1"/>
  <c r="C2758" i="1"/>
  <c r="D2758" i="1" s="1"/>
  <c r="E2758" i="1"/>
  <c r="C2759" i="1" l="1"/>
  <c r="D2759" i="1" s="1"/>
  <c r="E2759" i="1"/>
  <c r="A2761" i="1"/>
  <c r="B2760" i="1"/>
  <c r="C2760" i="1" l="1"/>
  <c r="D2760" i="1" s="1"/>
  <c r="E2760" i="1"/>
  <c r="A2762" i="1"/>
  <c r="B2761" i="1"/>
  <c r="C2761" i="1" l="1"/>
  <c r="D2761" i="1" s="1"/>
  <c r="E2761" i="1"/>
  <c r="A2763" i="1"/>
  <c r="B2762" i="1"/>
  <c r="C2762" i="1" l="1"/>
  <c r="D2762" i="1" s="1"/>
  <c r="E2762" i="1"/>
  <c r="A2764" i="1"/>
  <c r="B2763" i="1"/>
  <c r="E2763" i="1" l="1"/>
  <c r="C2763" i="1"/>
  <c r="D2763" i="1" s="1"/>
  <c r="B2764" i="1"/>
  <c r="A2765" i="1"/>
  <c r="A2766" i="1" l="1"/>
  <c r="B2765" i="1"/>
  <c r="C2764" i="1"/>
  <c r="D2764" i="1" s="1"/>
  <c r="E2764" i="1"/>
  <c r="C2765" i="1" l="1"/>
  <c r="D2765" i="1" s="1"/>
  <c r="E2765" i="1"/>
  <c r="B2766" i="1"/>
  <c r="A2767" i="1"/>
  <c r="A2768" i="1" l="1"/>
  <c r="B2767" i="1"/>
  <c r="C2766" i="1"/>
  <c r="D2766" i="1" s="1"/>
  <c r="E2766" i="1"/>
  <c r="C2767" i="1" l="1"/>
  <c r="D2767" i="1" s="1"/>
  <c r="E2767" i="1"/>
  <c r="B2768" i="1"/>
  <c r="A2769" i="1"/>
  <c r="A2770" i="1" l="1"/>
  <c r="B2769" i="1"/>
  <c r="C2768" i="1"/>
  <c r="D2768" i="1" s="1"/>
  <c r="E2768" i="1"/>
  <c r="E2769" i="1" l="1"/>
  <c r="C2769" i="1"/>
  <c r="D2769" i="1" s="1"/>
  <c r="B2770" i="1"/>
  <c r="A2771" i="1"/>
  <c r="A2772" i="1" l="1"/>
  <c r="B2771" i="1"/>
  <c r="C2770" i="1"/>
  <c r="D2770" i="1" s="1"/>
  <c r="E2770" i="1"/>
  <c r="C2771" i="1" l="1"/>
  <c r="D2771" i="1" s="1"/>
  <c r="E2771" i="1"/>
  <c r="A2773" i="1"/>
  <c r="B2772" i="1"/>
  <c r="C2772" i="1" l="1"/>
  <c r="D2772" i="1" s="1"/>
  <c r="E2772" i="1"/>
  <c r="B2773" i="1"/>
  <c r="A2774" i="1"/>
  <c r="A2775" i="1" l="1"/>
  <c r="B2774" i="1"/>
  <c r="C2773" i="1"/>
  <c r="D2773" i="1" s="1"/>
  <c r="E2773" i="1"/>
  <c r="C2774" i="1" l="1"/>
  <c r="D2774" i="1" s="1"/>
  <c r="E2774" i="1"/>
  <c r="B2775" i="1"/>
  <c r="A2776" i="1"/>
  <c r="E2775" i="1" l="1"/>
  <c r="C2775" i="1"/>
  <c r="D2775" i="1" s="1"/>
  <c r="B2776" i="1"/>
  <c r="A2777" i="1"/>
  <c r="B2777" i="1" l="1"/>
  <c r="A2778" i="1"/>
  <c r="C2776" i="1"/>
  <c r="D2776" i="1" s="1"/>
  <c r="E2776" i="1"/>
  <c r="B2778" i="1" l="1"/>
  <c r="A2779" i="1"/>
  <c r="C2777" i="1"/>
  <c r="D2777" i="1" s="1"/>
  <c r="E2777" i="1"/>
  <c r="B2779" i="1" l="1"/>
  <c r="A2780" i="1"/>
  <c r="C2778" i="1"/>
  <c r="D2778" i="1" s="1"/>
  <c r="E2778" i="1"/>
  <c r="B2780" i="1" l="1"/>
  <c r="A2781" i="1"/>
  <c r="C2779" i="1"/>
  <c r="D2779" i="1" s="1"/>
  <c r="E2779" i="1"/>
  <c r="B2781" i="1" l="1"/>
  <c r="A2782" i="1"/>
  <c r="E2780" i="1"/>
  <c r="C2780" i="1"/>
  <c r="D2780" i="1" s="1"/>
  <c r="A2783" i="1" l="1"/>
  <c r="B2782" i="1"/>
  <c r="E2781" i="1"/>
  <c r="C2781" i="1"/>
  <c r="D2781" i="1" s="1"/>
  <c r="C2782" i="1" l="1"/>
  <c r="D2782" i="1" s="1"/>
  <c r="E2782" i="1"/>
  <c r="B2783" i="1"/>
  <c r="A2784" i="1"/>
  <c r="A2785" i="1" l="1"/>
  <c r="B2784" i="1"/>
  <c r="C2783" i="1"/>
  <c r="D2783" i="1" s="1"/>
  <c r="E2783" i="1"/>
  <c r="E2784" i="1" l="1"/>
  <c r="C2784" i="1"/>
  <c r="D2784" i="1" s="1"/>
  <c r="B2785" i="1"/>
  <c r="A2786" i="1"/>
  <c r="A2787" i="1" l="1"/>
  <c r="B2786" i="1"/>
  <c r="C2785" i="1"/>
  <c r="D2785" i="1" s="1"/>
  <c r="E2785" i="1"/>
  <c r="E2786" i="1" l="1"/>
  <c r="C2786" i="1"/>
  <c r="D2786" i="1" s="1"/>
  <c r="B2787" i="1"/>
  <c r="A2788" i="1"/>
  <c r="A2789" i="1" l="1"/>
  <c r="B2788" i="1"/>
  <c r="E2787" i="1"/>
  <c r="C2787" i="1"/>
  <c r="D2787" i="1" s="1"/>
  <c r="C2788" i="1" l="1"/>
  <c r="D2788" i="1" s="1"/>
  <c r="E2788" i="1"/>
  <c r="B2789" i="1"/>
  <c r="A2790" i="1"/>
  <c r="B2790" i="1" l="1"/>
  <c r="A2791" i="1"/>
  <c r="C2789" i="1"/>
  <c r="D2789" i="1" s="1"/>
  <c r="E2789" i="1"/>
  <c r="B2791" i="1" l="1"/>
  <c r="A2792" i="1"/>
  <c r="C2790" i="1"/>
  <c r="D2790" i="1" s="1"/>
  <c r="E2790" i="1"/>
  <c r="B2792" i="1" l="1"/>
  <c r="A2793" i="1"/>
  <c r="C2791" i="1"/>
  <c r="D2791" i="1" s="1"/>
  <c r="E2791" i="1"/>
  <c r="B2793" i="1" l="1"/>
  <c r="A2794" i="1"/>
  <c r="C2792" i="1"/>
  <c r="D2792" i="1" s="1"/>
  <c r="E2792" i="1"/>
  <c r="A2795" i="1" l="1"/>
  <c r="B2794" i="1"/>
  <c r="E2793" i="1"/>
  <c r="C2793" i="1"/>
  <c r="D2793" i="1" s="1"/>
  <c r="C2794" i="1" l="1"/>
  <c r="D2794" i="1" s="1"/>
  <c r="E2794" i="1"/>
  <c r="B2795" i="1"/>
  <c r="A2796" i="1"/>
  <c r="A2797" i="1" l="1"/>
  <c r="B2796" i="1"/>
  <c r="C2795" i="1"/>
  <c r="D2795" i="1" s="1"/>
  <c r="E2795" i="1"/>
  <c r="C2796" i="1" l="1"/>
  <c r="D2796" i="1" s="1"/>
  <c r="E2796" i="1"/>
  <c r="B2797" i="1"/>
  <c r="A2798" i="1"/>
  <c r="A2799" i="1" l="1"/>
  <c r="B2798" i="1"/>
  <c r="C2797" i="1"/>
  <c r="D2797" i="1" s="1"/>
  <c r="E2797" i="1"/>
  <c r="C2798" i="1" l="1"/>
  <c r="D2798" i="1" s="1"/>
  <c r="E2798" i="1"/>
  <c r="B2799" i="1"/>
  <c r="A2800" i="1"/>
  <c r="A2801" i="1" l="1"/>
  <c r="B2800" i="1"/>
  <c r="C2799" i="1"/>
  <c r="D2799" i="1" s="1"/>
  <c r="E2799" i="1"/>
  <c r="C2800" i="1" l="1"/>
  <c r="D2800" i="1" s="1"/>
  <c r="E2800" i="1"/>
  <c r="B2801" i="1"/>
  <c r="A2802" i="1"/>
  <c r="C2801" i="1" l="1"/>
  <c r="D2801" i="1" s="1"/>
  <c r="E2801" i="1"/>
  <c r="B2802" i="1"/>
  <c r="A2803" i="1"/>
  <c r="B2803" i="1" l="1"/>
  <c r="A2804" i="1"/>
  <c r="C2802" i="1"/>
  <c r="D2802" i="1" s="1"/>
  <c r="E2802" i="1"/>
  <c r="B2804" i="1" l="1"/>
  <c r="A2805" i="1"/>
  <c r="C2803" i="1"/>
  <c r="D2803" i="1" s="1"/>
  <c r="E2803" i="1"/>
  <c r="B2805" i="1" l="1"/>
  <c r="A2806" i="1"/>
  <c r="E2804" i="1"/>
  <c r="C2804" i="1"/>
  <c r="D2804" i="1" s="1"/>
  <c r="A2807" i="1" l="1"/>
  <c r="B2806" i="1"/>
  <c r="E2805" i="1"/>
  <c r="C2805" i="1"/>
  <c r="D2805" i="1" s="1"/>
  <c r="E2806" i="1" l="1"/>
  <c r="C2806" i="1"/>
  <c r="D2806" i="1" s="1"/>
  <c r="B2807" i="1"/>
  <c r="A2808" i="1"/>
  <c r="A2809" i="1" l="1"/>
  <c r="B2808" i="1"/>
  <c r="C2807" i="1"/>
  <c r="D2807" i="1" s="1"/>
  <c r="E2807" i="1"/>
  <c r="E2808" i="1" l="1"/>
  <c r="C2808" i="1"/>
  <c r="D2808" i="1" s="1"/>
  <c r="B2809" i="1"/>
  <c r="A2810" i="1"/>
  <c r="A2811" i="1" l="1"/>
  <c r="B2810" i="1"/>
  <c r="C2809" i="1"/>
  <c r="D2809" i="1" s="1"/>
  <c r="E2809" i="1"/>
  <c r="E2810" i="1" l="1"/>
  <c r="C2810" i="1"/>
  <c r="D2810" i="1" s="1"/>
  <c r="B2811" i="1"/>
  <c r="A2812" i="1"/>
  <c r="A2813" i="1" l="1"/>
  <c r="B2812" i="1"/>
  <c r="C2811" i="1"/>
  <c r="D2811" i="1" s="1"/>
  <c r="E2811" i="1"/>
  <c r="C2812" i="1" l="1"/>
  <c r="D2812" i="1" s="1"/>
  <c r="E2812" i="1"/>
  <c r="B2813" i="1"/>
  <c r="A2814" i="1"/>
  <c r="B2814" i="1" l="1"/>
  <c r="A2815" i="1"/>
  <c r="C2813" i="1"/>
  <c r="D2813" i="1" s="1"/>
  <c r="E2813" i="1"/>
  <c r="B2815" i="1" l="1"/>
  <c r="A2816" i="1"/>
  <c r="C2814" i="1"/>
  <c r="D2814" i="1" s="1"/>
  <c r="E2814" i="1"/>
  <c r="B2816" i="1" l="1"/>
  <c r="A2817" i="1"/>
  <c r="C2815" i="1"/>
  <c r="D2815" i="1" s="1"/>
  <c r="E2815" i="1"/>
  <c r="B2817" i="1" l="1"/>
  <c r="A2818" i="1"/>
  <c r="C2816" i="1"/>
  <c r="D2816" i="1" s="1"/>
  <c r="E2816" i="1"/>
  <c r="B2818" i="1" l="1"/>
  <c r="A2819" i="1"/>
  <c r="E2817" i="1"/>
  <c r="C2817" i="1"/>
  <c r="D2817" i="1" s="1"/>
  <c r="A2820" i="1" l="1"/>
  <c r="B2819" i="1"/>
  <c r="C2818" i="1"/>
  <c r="D2818" i="1" s="1"/>
  <c r="E2818" i="1"/>
  <c r="C2819" i="1" l="1"/>
  <c r="D2819" i="1" s="1"/>
  <c r="E2819" i="1"/>
  <c r="A2821" i="1"/>
  <c r="B2820" i="1"/>
  <c r="C2820" i="1" l="1"/>
  <c r="D2820" i="1" s="1"/>
  <c r="E2820" i="1"/>
  <c r="B2821" i="1"/>
  <c r="A2822" i="1"/>
  <c r="C2821" i="1" l="1"/>
  <c r="D2821" i="1" s="1"/>
  <c r="E2821" i="1"/>
  <c r="A2823" i="1"/>
  <c r="B2822" i="1"/>
  <c r="C2822" i="1" l="1"/>
  <c r="D2822" i="1" s="1"/>
  <c r="E2822" i="1"/>
  <c r="A2824" i="1"/>
  <c r="B2823" i="1"/>
  <c r="C2823" i="1" l="1"/>
  <c r="D2823" i="1" s="1"/>
  <c r="E2823" i="1"/>
  <c r="B2824" i="1"/>
  <c r="A2825" i="1"/>
  <c r="A2826" i="1" l="1"/>
  <c r="B2825" i="1"/>
  <c r="C2824" i="1"/>
  <c r="D2824" i="1" s="1"/>
  <c r="E2824" i="1"/>
  <c r="C2825" i="1" l="1"/>
  <c r="D2825" i="1" s="1"/>
  <c r="E2825" i="1"/>
  <c r="B2826" i="1"/>
  <c r="A2827" i="1"/>
  <c r="A2828" i="1" l="1"/>
  <c r="B2827" i="1"/>
  <c r="C2826" i="1"/>
  <c r="D2826" i="1" s="1"/>
  <c r="E2826" i="1"/>
  <c r="C2827" i="1" l="1"/>
  <c r="D2827" i="1" s="1"/>
  <c r="E2827" i="1"/>
  <c r="B2828" i="1"/>
  <c r="A2829" i="1"/>
  <c r="C2828" i="1" l="1"/>
  <c r="D2828" i="1" s="1"/>
  <c r="E2828" i="1"/>
  <c r="A2830" i="1"/>
  <c r="B2829" i="1"/>
  <c r="E2829" i="1" l="1"/>
  <c r="C2829" i="1"/>
  <c r="D2829" i="1" s="1"/>
  <c r="B2830" i="1"/>
  <c r="A2831" i="1"/>
  <c r="A2832" i="1" l="1"/>
  <c r="B2831" i="1"/>
  <c r="C2830" i="1"/>
  <c r="D2830" i="1" s="1"/>
  <c r="E2830" i="1"/>
  <c r="C2831" i="1" l="1"/>
  <c r="D2831" i="1" s="1"/>
  <c r="E2831" i="1"/>
  <c r="A2833" i="1"/>
  <c r="B2832" i="1"/>
  <c r="C2832" i="1" l="1"/>
  <c r="D2832" i="1" s="1"/>
  <c r="E2832" i="1"/>
  <c r="A2834" i="1"/>
  <c r="B2833" i="1"/>
  <c r="C2833" i="1" l="1"/>
  <c r="D2833" i="1" s="1"/>
  <c r="E2833" i="1"/>
  <c r="A2835" i="1"/>
  <c r="B2834" i="1"/>
  <c r="C2834" i="1" l="1"/>
  <c r="D2834" i="1" s="1"/>
  <c r="E2834" i="1"/>
  <c r="A2836" i="1"/>
  <c r="B2835" i="1"/>
  <c r="C2835" i="1" l="1"/>
  <c r="D2835" i="1" s="1"/>
  <c r="E2835" i="1"/>
  <c r="B2836" i="1"/>
  <c r="A2837" i="1"/>
  <c r="A2838" i="1" l="1"/>
  <c r="B2837" i="1"/>
  <c r="C2836" i="1"/>
  <c r="D2836" i="1" s="1"/>
  <c r="E2836" i="1"/>
  <c r="E2837" i="1" l="1"/>
  <c r="C2837" i="1"/>
  <c r="D2837" i="1" s="1"/>
  <c r="B2838" i="1"/>
  <c r="A2839" i="1"/>
  <c r="A2840" i="1" l="1"/>
  <c r="B2839" i="1"/>
  <c r="C2838" i="1"/>
  <c r="D2838" i="1" s="1"/>
  <c r="E2838" i="1"/>
  <c r="E2839" i="1" l="1"/>
  <c r="C2839" i="1"/>
  <c r="D2839" i="1" s="1"/>
  <c r="B2840" i="1"/>
  <c r="A2841" i="1"/>
  <c r="A2842" i="1" l="1"/>
  <c r="B2841" i="1"/>
  <c r="C2840" i="1"/>
  <c r="D2840" i="1" s="1"/>
  <c r="E2840" i="1"/>
  <c r="E2841" i="1" l="1"/>
  <c r="C2841" i="1"/>
  <c r="D2841" i="1" s="1"/>
  <c r="B2842" i="1"/>
  <c r="A2843" i="1"/>
  <c r="A2844" i="1" l="1"/>
  <c r="B2843" i="1"/>
  <c r="C2842" i="1"/>
  <c r="D2842" i="1" s="1"/>
  <c r="E2842" i="1"/>
  <c r="C2843" i="1" l="1"/>
  <c r="D2843" i="1" s="1"/>
  <c r="E2843" i="1"/>
  <c r="A2845" i="1"/>
  <c r="B2844" i="1"/>
  <c r="C2844" i="1" l="1"/>
  <c r="D2844" i="1" s="1"/>
  <c r="E2844" i="1"/>
  <c r="A2846" i="1"/>
  <c r="B2845" i="1"/>
  <c r="C2845" i="1" l="1"/>
  <c r="D2845" i="1" s="1"/>
  <c r="E2845" i="1"/>
  <c r="A2847" i="1"/>
  <c r="B2846" i="1"/>
  <c r="C2846" i="1" l="1"/>
  <c r="D2846" i="1" s="1"/>
  <c r="E2846" i="1"/>
  <c r="A2848" i="1"/>
  <c r="B2847" i="1"/>
  <c r="B2848" i="1" l="1"/>
  <c r="A2849" i="1"/>
  <c r="E2847" i="1"/>
  <c r="C2847" i="1"/>
  <c r="D2847" i="1" s="1"/>
  <c r="A2850" i="1" l="1"/>
  <c r="B2849" i="1"/>
  <c r="C2848" i="1"/>
  <c r="D2848" i="1" s="1"/>
  <c r="E2848" i="1"/>
  <c r="C2849" i="1" l="1"/>
  <c r="D2849" i="1" s="1"/>
  <c r="E2849" i="1"/>
  <c r="B2850" i="1"/>
  <c r="A2851" i="1"/>
  <c r="A2852" i="1" l="1"/>
  <c r="B2851" i="1"/>
  <c r="C2850" i="1"/>
  <c r="D2850" i="1" s="1"/>
  <c r="E2850" i="1"/>
  <c r="C2851" i="1" l="1"/>
  <c r="D2851" i="1" s="1"/>
  <c r="E2851" i="1"/>
  <c r="B2852" i="1"/>
  <c r="A2853" i="1"/>
  <c r="B2853" i="1" l="1"/>
  <c r="A2854" i="1"/>
  <c r="C2852" i="1"/>
  <c r="D2852" i="1" s="1"/>
  <c r="E2852" i="1"/>
  <c r="A2855" i="1" l="1"/>
  <c r="B2854" i="1"/>
  <c r="E2853" i="1"/>
  <c r="C2853" i="1"/>
  <c r="D2853" i="1" s="1"/>
  <c r="E2854" i="1" l="1"/>
  <c r="C2854" i="1"/>
  <c r="D2854" i="1" s="1"/>
  <c r="B2855" i="1"/>
  <c r="A2856" i="1"/>
  <c r="A2857" i="1" l="1"/>
  <c r="B2856" i="1"/>
  <c r="C2855" i="1"/>
  <c r="D2855" i="1" s="1"/>
  <c r="E2855" i="1"/>
  <c r="C2856" i="1" l="1"/>
  <c r="D2856" i="1" s="1"/>
  <c r="E2856" i="1"/>
  <c r="B2857" i="1"/>
  <c r="A2858" i="1"/>
  <c r="A2859" i="1" l="1"/>
  <c r="B2858" i="1"/>
  <c r="C2857" i="1"/>
  <c r="D2857" i="1" s="1"/>
  <c r="E2857" i="1"/>
  <c r="E2858" i="1" l="1"/>
  <c r="C2858" i="1"/>
  <c r="D2858" i="1" s="1"/>
  <c r="B2859" i="1"/>
  <c r="A2860" i="1"/>
  <c r="A2861" i="1" l="1"/>
  <c r="B2860" i="1"/>
  <c r="C2859" i="1"/>
  <c r="D2859" i="1" s="1"/>
  <c r="E2859" i="1"/>
  <c r="C2860" i="1" l="1"/>
  <c r="D2860" i="1" s="1"/>
  <c r="E2860" i="1"/>
  <c r="B2861" i="1"/>
  <c r="A2862" i="1"/>
  <c r="B2862" i="1" l="1"/>
  <c r="A2863" i="1"/>
  <c r="C2861" i="1"/>
  <c r="D2861" i="1" s="1"/>
  <c r="E2861" i="1"/>
  <c r="B2863" i="1" l="1"/>
  <c r="A2864" i="1"/>
  <c r="C2862" i="1"/>
  <c r="D2862" i="1" s="1"/>
  <c r="E2862" i="1"/>
  <c r="B2864" i="1" l="1"/>
  <c r="A2865" i="1"/>
  <c r="C2863" i="1"/>
  <c r="D2863" i="1" s="1"/>
  <c r="E2863" i="1"/>
  <c r="B2865" i="1" l="1"/>
  <c r="A2866" i="1"/>
  <c r="C2864" i="1"/>
  <c r="D2864" i="1" s="1"/>
  <c r="E2864" i="1"/>
  <c r="A2867" i="1" l="1"/>
  <c r="B2866" i="1"/>
  <c r="E2865" i="1"/>
  <c r="C2865" i="1"/>
  <c r="D2865" i="1" s="1"/>
  <c r="C2866" i="1" l="1"/>
  <c r="D2866" i="1" s="1"/>
  <c r="E2866" i="1"/>
  <c r="B2867" i="1"/>
  <c r="A2868" i="1"/>
  <c r="A2869" i="1" l="1"/>
  <c r="B2868" i="1"/>
  <c r="C2867" i="1"/>
  <c r="D2867" i="1" s="1"/>
  <c r="E2867" i="1"/>
  <c r="C2868" i="1" l="1"/>
  <c r="D2868" i="1" s="1"/>
  <c r="E2868" i="1"/>
  <c r="B2869" i="1"/>
  <c r="A2870" i="1"/>
  <c r="A2871" i="1" l="1"/>
  <c r="B2870" i="1"/>
  <c r="C2869" i="1"/>
  <c r="D2869" i="1" s="1"/>
  <c r="E2869" i="1"/>
  <c r="C2870" i="1" l="1"/>
  <c r="D2870" i="1" s="1"/>
  <c r="E2870" i="1"/>
  <c r="B2871" i="1"/>
  <c r="A2872" i="1"/>
  <c r="A2873" i="1" l="1"/>
  <c r="B2872" i="1"/>
  <c r="C2871" i="1"/>
  <c r="D2871" i="1" s="1"/>
  <c r="E2871" i="1"/>
  <c r="C2872" i="1" l="1"/>
  <c r="D2872" i="1" s="1"/>
  <c r="E2872" i="1"/>
  <c r="B2873" i="1"/>
  <c r="A2874" i="1"/>
  <c r="B2874" i="1" l="1"/>
  <c r="A2875" i="1"/>
  <c r="C2873" i="1"/>
  <c r="D2873" i="1" s="1"/>
  <c r="E2873" i="1"/>
  <c r="B2875" i="1" l="1"/>
  <c r="A2876" i="1"/>
  <c r="C2874" i="1"/>
  <c r="D2874" i="1" s="1"/>
  <c r="E2874" i="1"/>
  <c r="B2876" i="1" l="1"/>
  <c r="A2877" i="1"/>
  <c r="C2875" i="1"/>
  <c r="D2875" i="1" s="1"/>
  <c r="E2875" i="1"/>
  <c r="B2877" i="1" l="1"/>
  <c r="A2878" i="1"/>
  <c r="E2876" i="1"/>
  <c r="C2876" i="1"/>
  <c r="D2876" i="1" s="1"/>
  <c r="A2879" i="1" l="1"/>
  <c r="B2878" i="1"/>
  <c r="E2877" i="1"/>
  <c r="C2877" i="1"/>
  <c r="D2877" i="1" s="1"/>
  <c r="E2878" i="1" l="1"/>
  <c r="C2878" i="1"/>
  <c r="D2878" i="1" s="1"/>
  <c r="B2879" i="1"/>
  <c r="A2880" i="1"/>
  <c r="A2881" i="1" l="1"/>
  <c r="B2880" i="1"/>
  <c r="C2879" i="1"/>
  <c r="D2879" i="1" s="1"/>
  <c r="E2879" i="1"/>
  <c r="E2880" i="1" l="1"/>
  <c r="C2880" i="1"/>
  <c r="D2880" i="1" s="1"/>
  <c r="B2881" i="1"/>
  <c r="A2882" i="1"/>
  <c r="A2883" i="1" l="1"/>
  <c r="B2882" i="1"/>
  <c r="C2881" i="1"/>
  <c r="D2881" i="1" s="1"/>
  <c r="E2881" i="1"/>
  <c r="E2882" i="1" l="1"/>
  <c r="C2882" i="1"/>
  <c r="D2882" i="1" s="1"/>
  <c r="B2883" i="1"/>
  <c r="A2884" i="1"/>
  <c r="A2885" i="1" l="1"/>
  <c r="B2884" i="1"/>
  <c r="C2883" i="1"/>
  <c r="D2883" i="1" s="1"/>
  <c r="E2883" i="1"/>
  <c r="C2884" i="1" l="1"/>
  <c r="D2884" i="1" s="1"/>
  <c r="E2884" i="1"/>
  <c r="B2885" i="1"/>
  <c r="A2886" i="1"/>
  <c r="C2885" i="1" l="1"/>
  <c r="D2885" i="1" s="1"/>
  <c r="E2885" i="1"/>
  <c r="B2886" i="1"/>
  <c r="A2887" i="1"/>
  <c r="C2886" i="1" l="1"/>
  <c r="D2886" i="1" s="1"/>
  <c r="E2886" i="1"/>
  <c r="B2887" i="1"/>
  <c r="A2888" i="1"/>
  <c r="B2888" i="1" l="1"/>
  <c r="A2889" i="1"/>
  <c r="C2887" i="1"/>
  <c r="D2887" i="1" s="1"/>
  <c r="E2887" i="1"/>
  <c r="B2889" i="1" l="1"/>
  <c r="A2890" i="1"/>
  <c r="C2888" i="1"/>
  <c r="D2888" i="1" s="1"/>
  <c r="E2888" i="1"/>
  <c r="B2890" i="1" l="1"/>
  <c r="A2891" i="1"/>
  <c r="E2889" i="1"/>
  <c r="C2889" i="1"/>
  <c r="D2889" i="1" s="1"/>
  <c r="B2891" i="1" l="1"/>
  <c r="A2892" i="1"/>
  <c r="C2890" i="1"/>
  <c r="D2890" i="1" s="1"/>
  <c r="E2890" i="1"/>
  <c r="A2893" i="1" l="1"/>
  <c r="B2892" i="1"/>
  <c r="C2891" i="1"/>
  <c r="D2891" i="1" s="1"/>
  <c r="E2891" i="1"/>
  <c r="C2892" i="1" l="1"/>
  <c r="D2892" i="1" s="1"/>
  <c r="E2892" i="1"/>
  <c r="B2893" i="1"/>
  <c r="A2894" i="1"/>
  <c r="A2895" i="1" l="1"/>
  <c r="B2894" i="1"/>
  <c r="C2893" i="1"/>
  <c r="D2893" i="1" s="1"/>
  <c r="E2893" i="1"/>
  <c r="C2894" i="1" l="1"/>
  <c r="D2894" i="1" s="1"/>
  <c r="E2894" i="1"/>
  <c r="A2896" i="1"/>
  <c r="B2895" i="1"/>
  <c r="B2896" i="1" l="1"/>
  <c r="A2897" i="1"/>
  <c r="C2895" i="1"/>
  <c r="D2895" i="1" s="1"/>
  <c r="E2895" i="1"/>
  <c r="A2898" i="1" l="1"/>
  <c r="B2897" i="1"/>
  <c r="C2896" i="1"/>
  <c r="D2896" i="1" s="1"/>
  <c r="E2896" i="1"/>
  <c r="C2897" i="1" l="1"/>
  <c r="D2897" i="1" s="1"/>
  <c r="E2897" i="1"/>
  <c r="B2898" i="1"/>
  <c r="A2899" i="1"/>
  <c r="A2900" i="1" l="1"/>
  <c r="B2899" i="1"/>
  <c r="C2898" i="1"/>
  <c r="D2898" i="1" s="1"/>
  <c r="E2898" i="1"/>
  <c r="C2899" i="1" l="1"/>
  <c r="D2899" i="1" s="1"/>
  <c r="E2899" i="1"/>
  <c r="B2900" i="1"/>
  <c r="A2901" i="1"/>
  <c r="C2900" i="1" l="1"/>
  <c r="D2900" i="1" s="1"/>
  <c r="E2900" i="1"/>
  <c r="A2902" i="1"/>
  <c r="B2901" i="1"/>
  <c r="E2901" i="1" l="1"/>
  <c r="C2901" i="1"/>
  <c r="D2901" i="1" s="1"/>
  <c r="B2902" i="1"/>
  <c r="A2903" i="1"/>
  <c r="A2904" i="1" l="1"/>
  <c r="B2903" i="1"/>
  <c r="C2902" i="1"/>
  <c r="D2902" i="1" s="1"/>
  <c r="E2902" i="1"/>
  <c r="C2903" i="1" l="1"/>
  <c r="D2903" i="1" s="1"/>
  <c r="E2903" i="1"/>
  <c r="A2905" i="1"/>
  <c r="B2904" i="1"/>
  <c r="C2904" i="1" l="1"/>
  <c r="D2904" i="1" s="1"/>
  <c r="E2904" i="1"/>
  <c r="A2906" i="1"/>
  <c r="B2905" i="1"/>
  <c r="E2905" i="1" l="1"/>
  <c r="C2905" i="1"/>
  <c r="D2905" i="1" s="1"/>
  <c r="B2906" i="1"/>
  <c r="A2907" i="1"/>
  <c r="A2908" i="1" l="1"/>
  <c r="B2907" i="1"/>
  <c r="C2906" i="1"/>
  <c r="D2906" i="1" s="1"/>
  <c r="E2906" i="1"/>
  <c r="C2907" i="1" l="1"/>
  <c r="D2907" i="1" s="1"/>
  <c r="E2907" i="1"/>
  <c r="B2908" i="1"/>
  <c r="A2909" i="1"/>
  <c r="B2909" i="1" l="1"/>
  <c r="A2910" i="1"/>
  <c r="E2908" i="1"/>
  <c r="C2908" i="1"/>
  <c r="D2908" i="1" s="1"/>
  <c r="B2910" i="1" l="1"/>
  <c r="A2911" i="1"/>
  <c r="C2909" i="1"/>
  <c r="D2909" i="1" s="1"/>
  <c r="E2909" i="1"/>
  <c r="B2911" i="1" l="1"/>
  <c r="A2912" i="1"/>
  <c r="C2910" i="1"/>
  <c r="D2910" i="1" s="1"/>
  <c r="E2910" i="1"/>
  <c r="A2913" i="1" l="1"/>
  <c r="B2912" i="1"/>
  <c r="C2911" i="1"/>
  <c r="D2911" i="1" s="1"/>
  <c r="E2911" i="1"/>
  <c r="C2912" i="1" l="1"/>
  <c r="D2912" i="1" s="1"/>
  <c r="E2912" i="1"/>
  <c r="B2913" i="1"/>
  <c r="A2914" i="1"/>
  <c r="A2915" i="1" l="1"/>
  <c r="B2914" i="1"/>
  <c r="E2913" i="1"/>
  <c r="C2913" i="1"/>
  <c r="D2913" i="1" s="1"/>
  <c r="E2914" i="1" l="1"/>
  <c r="C2914" i="1"/>
  <c r="D2914" i="1" s="1"/>
  <c r="B2915" i="1"/>
  <c r="A2916" i="1"/>
  <c r="A2917" i="1" l="1"/>
  <c r="B2916" i="1"/>
  <c r="C2915" i="1"/>
  <c r="D2915" i="1" s="1"/>
  <c r="E2915" i="1"/>
  <c r="E2916" i="1" l="1"/>
  <c r="C2916" i="1"/>
  <c r="D2916" i="1" s="1"/>
  <c r="B2917" i="1"/>
  <c r="A2918" i="1"/>
  <c r="A2919" i="1" l="1"/>
  <c r="B2918" i="1"/>
  <c r="C2917" i="1"/>
  <c r="D2917" i="1" s="1"/>
  <c r="E2917" i="1"/>
  <c r="C2918" i="1" l="1"/>
  <c r="D2918" i="1" s="1"/>
  <c r="E2918" i="1"/>
  <c r="A2920" i="1"/>
  <c r="B2919" i="1"/>
  <c r="E2919" i="1" l="1"/>
  <c r="C2919" i="1"/>
  <c r="D2919" i="1" s="1"/>
  <c r="B2920" i="1"/>
  <c r="A2921" i="1"/>
  <c r="A2922" i="1" l="1"/>
  <c r="B2921" i="1"/>
  <c r="C2920" i="1"/>
  <c r="D2920" i="1" s="1"/>
  <c r="E2920" i="1"/>
  <c r="C2921" i="1" l="1"/>
  <c r="D2921" i="1" s="1"/>
  <c r="E2921" i="1"/>
  <c r="B2922" i="1"/>
  <c r="A2923" i="1"/>
  <c r="A2924" i="1" l="1"/>
  <c r="B2923" i="1"/>
  <c r="C2922" i="1"/>
  <c r="D2922" i="1" s="1"/>
  <c r="E2922" i="1"/>
  <c r="C2923" i="1" l="1"/>
  <c r="D2923" i="1" s="1"/>
  <c r="E2923" i="1"/>
  <c r="B2924" i="1"/>
  <c r="A2925" i="1"/>
  <c r="A2926" i="1" l="1"/>
  <c r="B2925" i="1"/>
  <c r="C2924" i="1"/>
  <c r="D2924" i="1" s="1"/>
  <c r="E2924" i="1"/>
  <c r="E2925" i="1" l="1"/>
  <c r="C2925" i="1"/>
  <c r="D2925" i="1" s="1"/>
  <c r="B2926" i="1"/>
  <c r="A2927" i="1"/>
  <c r="A2928" i="1" l="1"/>
  <c r="B2927" i="1"/>
  <c r="C2926" i="1"/>
  <c r="D2926" i="1" s="1"/>
  <c r="E2926" i="1"/>
  <c r="C2927" i="1" l="1"/>
  <c r="D2927" i="1" s="1"/>
  <c r="E2927" i="1"/>
  <c r="A2929" i="1"/>
  <c r="B2928" i="1"/>
  <c r="C2928" i="1" l="1"/>
  <c r="D2928" i="1" s="1"/>
  <c r="E2928" i="1"/>
  <c r="A2930" i="1"/>
  <c r="B2929" i="1"/>
  <c r="A2931" i="1" l="1"/>
  <c r="B2930" i="1"/>
  <c r="C2929" i="1"/>
  <c r="D2929" i="1" s="1"/>
  <c r="E2929" i="1"/>
  <c r="C2930" i="1" l="1"/>
  <c r="D2930" i="1" s="1"/>
  <c r="E2930" i="1"/>
  <c r="B2931" i="1"/>
  <c r="A2932" i="1"/>
  <c r="A2933" i="1" l="1"/>
  <c r="B2932" i="1"/>
  <c r="C2931" i="1"/>
  <c r="D2931" i="1" s="1"/>
  <c r="E2931" i="1"/>
  <c r="C2932" i="1" l="1"/>
  <c r="D2932" i="1" s="1"/>
  <c r="E2932" i="1"/>
  <c r="B2933" i="1"/>
  <c r="A2934" i="1"/>
  <c r="B2934" i="1" l="1"/>
  <c r="A2935" i="1"/>
  <c r="C2933" i="1"/>
  <c r="D2933" i="1" s="1"/>
  <c r="E2933" i="1"/>
  <c r="B2935" i="1" l="1"/>
  <c r="A2936" i="1"/>
  <c r="E2934" i="1"/>
  <c r="C2934" i="1"/>
  <c r="D2934" i="1" s="1"/>
  <c r="A2937" i="1" l="1"/>
  <c r="B2936" i="1"/>
  <c r="C2935" i="1"/>
  <c r="D2935" i="1" s="1"/>
  <c r="E2935" i="1"/>
  <c r="E2936" i="1" l="1"/>
  <c r="C2936" i="1"/>
  <c r="D2936" i="1" s="1"/>
  <c r="B2937" i="1"/>
  <c r="A2938" i="1"/>
  <c r="A2939" i="1" l="1"/>
  <c r="B2938" i="1"/>
  <c r="E2937" i="1"/>
  <c r="C2937" i="1"/>
  <c r="D2937" i="1" s="1"/>
  <c r="C2938" i="1" l="1"/>
  <c r="D2938" i="1" s="1"/>
  <c r="E2938" i="1"/>
  <c r="B2939" i="1"/>
  <c r="A2940" i="1"/>
  <c r="A2941" i="1" l="1"/>
  <c r="B2940" i="1"/>
  <c r="C2939" i="1"/>
  <c r="D2939" i="1" s="1"/>
  <c r="E2939" i="1"/>
  <c r="C2940" i="1" l="1"/>
  <c r="D2940" i="1" s="1"/>
  <c r="E2940" i="1"/>
  <c r="A2942" i="1"/>
  <c r="B2941" i="1"/>
  <c r="E2941" i="1" l="1"/>
  <c r="C2941" i="1"/>
  <c r="D2941" i="1" s="1"/>
  <c r="B2942" i="1"/>
  <c r="A2943" i="1"/>
  <c r="A2944" i="1" l="1"/>
  <c r="B2943" i="1"/>
  <c r="C2942" i="1"/>
  <c r="D2942" i="1" s="1"/>
  <c r="E2942" i="1"/>
  <c r="C2943" i="1" l="1"/>
  <c r="D2943" i="1" s="1"/>
  <c r="E2943" i="1"/>
  <c r="B2944" i="1"/>
  <c r="A2945" i="1"/>
  <c r="A2946" i="1" l="1"/>
  <c r="B2945" i="1"/>
  <c r="C2944" i="1"/>
  <c r="D2944" i="1" s="1"/>
  <c r="E2944" i="1"/>
  <c r="E2945" i="1" l="1"/>
  <c r="C2945" i="1"/>
  <c r="D2945" i="1" s="1"/>
  <c r="B2946" i="1"/>
  <c r="A2947" i="1"/>
  <c r="C2946" i="1" l="1"/>
  <c r="D2946" i="1" s="1"/>
  <c r="E2946" i="1"/>
  <c r="A2948" i="1"/>
  <c r="B2947" i="1"/>
  <c r="E2947" i="1" l="1"/>
  <c r="C2947" i="1"/>
  <c r="D2947" i="1" s="1"/>
  <c r="B2948" i="1"/>
  <c r="A2949" i="1"/>
  <c r="B2949" i="1" l="1"/>
  <c r="A2950" i="1"/>
  <c r="C2948" i="1"/>
  <c r="D2948" i="1" s="1"/>
  <c r="E2948" i="1"/>
  <c r="A2951" i="1" l="1"/>
  <c r="B2950" i="1"/>
  <c r="E2949" i="1"/>
  <c r="C2949" i="1"/>
  <c r="D2949" i="1" s="1"/>
  <c r="C2950" i="1" l="1"/>
  <c r="D2950" i="1" s="1"/>
  <c r="E2950" i="1"/>
  <c r="B2951" i="1"/>
  <c r="A2952" i="1"/>
  <c r="A2953" i="1" l="1"/>
  <c r="B2952" i="1"/>
  <c r="C2951" i="1"/>
  <c r="D2951" i="1" s="1"/>
  <c r="E2951" i="1"/>
  <c r="C2952" i="1" l="1"/>
  <c r="D2952" i="1" s="1"/>
  <c r="E2952" i="1"/>
  <c r="B2953" i="1"/>
  <c r="A2954" i="1"/>
  <c r="A2955" i="1" l="1"/>
  <c r="B2954" i="1"/>
  <c r="C2953" i="1"/>
  <c r="D2953" i="1" s="1"/>
  <c r="E2953" i="1"/>
  <c r="C2954" i="1" l="1"/>
  <c r="D2954" i="1" s="1"/>
  <c r="E2954" i="1"/>
  <c r="B2955" i="1"/>
  <c r="A2956" i="1"/>
  <c r="A2957" i="1" l="1"/>
  <c r="B2956" i="1"/>
  <c r="C2955" i="1"/>
  <c r="D2955" i="1" s="1"/>
  <c r="E2955" i="1"/>
  <c r="E2956" i="1" l="1"/>
  <c r="C2956" i="1"/>
  <c r="D2956" i="1" s="1"/>
  <c r="B2957" i="1"/>
  <c r="A2958" i="1"/>
  <c r="B2958" i="1" l="1"/>
  <c r="A2959" i="1"/>
  <c r="C2957" i="1"/>
  <c r="D2957" i="1" s="1"/>
  <c r="E2957" i="1"/>
  <c r="B2959" i="1" l="1"/>
  <c r="A2960" i="1"/>
  <c r="E2958" i="1"/>
  <c r="C2958" i="1"/>
  <c r="D2958" i="1" s="1"/>
  <c r="B2960" i="1" l="1"/>
  <c r="A2961" i="1"/>
  <c r="C2959" i="1"/>
  <c r="D2959" i="1" s="1"/>
  <c r="E2959" i="1"/>
  <c r="A2962" i="1" l="1"/>
  <c r="B2961" i="1"/>
  <c r="C2960" i="1"/>
  <c r="D2960" i="1" s="1"/>
  <c r="E2960" i="1"/>
  <c r="E2961" i="1" l="1"/>
  <c r="C2961" i="1"/>
  <c r="D2961" i="1" s="1"/>
  <c r="B2962" i="1"/>
  <c r="A2963" i="1"/>
  <c r="A2964" i="1" l="1"/>
  <c r="B2963" i="1"/>
  <c r="C2962" i="1"/>
  <c r="D2962" i="1" s="1"/>
  <c r="E2962" i="1"/>
  <c r="C2963" i="1" l="1"/>
  <c r="D2963" i="1" s="1"/>
  <c r="E2963" i="1"/>
  <c r="A2965" i="1"/>
  <c r="B2964" i="1"/>
  <c r="C2964" i="1" l="1"/>
  <c r="D2964" i="1" s="1"/>
  <c r="E2964" i="1"/>
  <c r="A2966" i="1"/>
  <c r="B2965" i="1"/>
  <c r="E2965" i="1" l="1"/>
  <c r="C2965" i="1"/>
  <c r="D2965" i="1" s="1"/>
  <c r="B2966" i="1"/>
  <c r="A2967" i="1"/>
  <c r="A2968" i="1" l="1"/>
  <c r="B2967" i="1"/>
  <c r="C2966" i="1"/>
  <c r="D2966" i="1" s="1"/>
  <c r="E2966" i="1"/>
  <c r="E2967" i="1" l="1"/>
  <c r="C2967" i="1"/>
  <c r="D2967" i="1" s="1"/>
  <c r="B2968" i="1"/>
  <c r="A2969" i="1"/>
  <c r="A2970" i="1" l="1"/>
  <c r="B2969" i="1"/>
  <c r="C2968" i="1"/>
  <c r="D2968" i="1" s="1"/>
  <c r="E2968" i="1"/>
  <c r="C2969" i="1" l="1"/>
  <c r="D2969" i="1" s="1"/>
  <c r="E2969" i="1"/>
  <c r="B2970" i="1"/>
  <c r="A2971" i="1"/>
  <c r="B2971" i="1" l="1"/>
  <c r="A2972" i="1"/>
  <c r="C2970" i="1"/>
  <c r="D2970" i="1" s="1"/>
  <c r="E2970" i="1"/>
  <c r="A2973" i="1" l="1"/>
  <c r="B2972" i="1"/>
  <c r="C2971" i="1"/>
  <c r="D2971" i="1" s="1"/>
  <c r="E2971" i="1"/>
  <c r="C2972" i="1" l="1"/>
  <c r="D2972" i="1" s="1"/>
  <c r="E2972" i="1"/>
  <c r="B2973" i="1"/>
  <c r="A2974" i="1"/>
  <c r="A2975" i="1" l="1"/>
  <c r="B2974" i="1"/>
  <c r="E2973" i="1"/>
  <c r="C2973" i="1"/>
  <c r="D2973" i="1" s="1"/>
  <c r="C2974" i="1" l="1"/>
  <c r="D2974" i="1" s="1"/>
  <c r="E2974" i="1"/>
  <c r="B2975" i="1"/>
  <c r="A2976" i="1"/>
  <c r="A2977" i="1" l="1"/>
  <c r="B2976" i="1"/>
  <c r="C2975" i="1"/>
  <c r="D2975" i="1" s="1"/>
  <c r="E2975" i="1"/>
  <c r="E2976" i="1" l="1"/>
  <c r="C2976" i="1"/>
  <c r="D2976" i="1" s="1"/>
  <c r="B2977" i="1"/>
  <c r="A2978" i="1"/>
  <c r="C2977" i="1" l="1"/>
  <c r="D2977" i="1" s="1"/>
  <c r="E2977" i="1"/>
  <c r="A2979" i="1"/>
  <c r="B2978" i="1"/>
  <c r="E2978" i="1" l="1"/>
  <c r="C2978" i="1"/>
  <c r="D2978" i="1" s="1"/>
  <c r="B2979" i="1"/>
  <c r="A2980" i="1"/>
  <c r="B2980" i="1" l="1"/>
  <c r="A2981" i="1"/>
  <c r="C2979" i="1"/>
  <c r="D2979" i="1" s="1"/>
  <c r="E2979" i="1"/>
  <c r="A2982" i="1" l="1"/>
  <c r="B2981" i="1"/>
  <c r="C2980" i="1"/>
  <c r="D2980" i="1" s="1"/>
  <c r="E2980" i="1"/>
  <c r="C2981" i="1" l="1"/>
  <c r="D2981" i="1" s="1"/>
  <c r="E2981" i="1"/>
  <c r="B2982" i="1"/>
  <c r="A2983" i="1"/>
  <c r="A2984" i="1" l="1"/>
  <c r="B2983" i="1"/>
  <c r="C2982" i="1"/>
  <c r="D2982" i="1" s="1"/>
  <c r="E2982" i="1"/>
  <c r="C2983" i="1" l="1"/>
  <c r="D2983" i="1" s="1"/>
  <c r="E2983" i="1"/>
  <c r="B2984" i="1"/>
  <c r="A2985" i="1"/>
  <c r="A2986" i="1" l="1"/>
  <c r="B2985" i="1"/>
  <c r="C2984" i="1"/>
  <c r="D2984" i="1" s="1"/>
  <c r="E2984" i="1"/>
  <c r="E2985" i="1" l="1"/>
  <c r="C2985" i="1"/>
  <c r="D2985" i="1" s="1"/>
  <c r="B2986" i="1"/>
  <c r="A2987" i="1"/>
  <c r="A2988" i="1" l="1"/>
  <c r="B2987" i="1"/>
  <c r="C2986" i="1"/>
  <c r="D2986" i="1" s="1"/>
  <c r="E2986" i="1"/>
  <c r="C2987" i="1" l="1"/>
  <c r="D2987" i="1" s="1"/>
  <c r="E2987" i="1"/>
  <c r="A2989" i="1"/>
  <c r="B2988" i="1"/>
  <c r="C2988" i="1" l="1"/>
  <c r="D2988" i="1" s="1"/>
  <c r="E2988" i="1"/>
  <c r="A2990" i="1"/>
  <c r="B2989" i="1"/>
  <c r="E2989" i="1" l="1"/>
  <c r="C2989" i="1"/>
  <c r="D2989" i="1" s="1"/>
  <c r="B2990" i="1"/>
  <c r="A2991" i="1"/>
  <c r="B2991" i="1" l="1"/>
  <c r="A2992" i="1"/>
  <c r="C2990" i="1"/>
  <c r="D2990" i="1" s="1"/>
  <c r="E2990" i="1"/>
  <c r="A2993" i="1" l="1"/>
  <c r="B2992" i="1"/>
  <c r="C2991" i="1"/>
  <c r="D2991" i="1" s="1"/>
  <c r="E2991" i="1"/>
  <c r="C2992" i="1" l="1"/>
  <c r="D2992" i="1" s="1"/>
  <c r="E2992" i="1"/>
  <c r="B2993" i="1"/>
  <c r="A2994" i="1"/>
  <c r="B2994" i="1" l="1"/>
  <c r="A2995" i="1"/>
  <c r="C2993" i="1"/>
  <c r="D2993" i="1" s="1"/>
  <c r="E2993" i="1"/>
  <c r="B2995" i="1" l="1"/>
  <c r="A2996" i="1"/>
  <c r="C2994" i="1"/>
  <c r="D2994" i="1" s="1"/>
  <c r="E2994" i="1"/>
  <c r="A2997" i="1" l="1"/>
  <c r="B2996" i="1"/>
  <c r="C2995" i="1"/>
  <c r="D2995" i="1" s="1"/>
  <c r="E2995" i="1"/>
  <c r="E2996" i="1" l="1"/>
  <c r="C2996" i="1"/>
  <c r="D2996" i="1" s="1"/>
  <c r="B2997" i="1"/>
  <c r="A2998" i="1"/>
  <c r="A2999" i="1" l="1"/>
  <c r="B2998" i="1"/>
  <c r="E2997" i="1"/>
  <c r="C2997" i="1"/>
  <c r="D2997" i="1" s="1"/>
  <c r="E2998" i="1" l="1"/>
  <c r="C2998" i="1"/>
  <c r="D2998" i="1" s="1"/>
  <c r="B2999" i="1"/>
  <c r="A3000" i="1"/>
  <c r="A3001" i="1" l="1"/>
  <c r="B3000" i="1"/>
  <c r="C2999" i="1"/>
  <c r="D2999" i="1" s="1"/>
  <c r="E2999" i="1"/>
  <c r="C3000" i="1" l="1"/>
  <c r="D3000" i="1" s="1"/>
  <c r="E3000" i="1"/>
  <c r="B3001" i="1"/>
  <c r="A3002" i="1"/>
  <c r="B3002" i="1" l="1"/>
  <c r="A3003" i="1"/>
  <c r="C3001" i="1"/>
  <c r="D3001" i="1" s="1"/>
  <c r="E3001" i="1"/>
  <c r="A3004" i="1" l="1"/>
  <c r="B3003" i="1"/>
  <c r="C3002" i="1"/>
  <c r="D3002" i="1" s="1"/>
  <c r="E3002" i="1"/>
  <c r="C3003" i="1" l="1"/>
  <c r="D3003" i="1" s="1"/>
  <c r="E3003" i="1"/>
  <c r="B3004" i="1"/>
  <c r="A3005" i="1"/>
  <c r="C3004" i="1" l="1"/>
  <c r="D3004" i="1" s="1"/>
  <c r="E3004" i="1"/>
  <c r="A3006" i="1"/>
  <c r="B3005" i="1"/>
  <c r="C3005" i="1" l="1"/>
  <c r="D3005" i="1" s="1"/>
  <c r="E3005" i="1"/>
  <c r="B3006" i="1"/>
  <c r="A3007" i="1"/>
  <c r="A3008" i="1" l="1"/>
  <c r="B3007" i="1"/>
  <c r="C3006" i="1"/>
  <c r="D3006" i="1" s="1"/>
  <c r="E3006" i="1"/>
  <c r="E3007" i="1" l="1"/>
  <c r="C3007" i="1"/>
  <c r="D3007" i="1" s="1"/>
  <c r="B3008" i="1"/>
  <c r="A3009" i="1"/>
  <c r="A3010" i="1" l="1"/>
  <c r="B3009" i="1"/>
  <c r="C3008" i="1"/>
  <c r="D3008" i="1" s="1"/>
  <c r="E3008" i="1"/>
  <c r="E3009" i="1" l="1"/>
  <c r="C3009" i="1"/>
  <c r="D3009" i="1" s="1"/>
  <c r="B3010" i="1"/>
  <c r="A3011" i="1"/>
  <c r="C3010" i="1" l="1"/>
  <c r="D3010" i="1" s="1"/>
  <c r="E3010" i="1"/>
  <c r="B3011" i="1"/>
  <c r="A3012" i="1"/>
  <c r="C3011" i="1" l="1"/>
  <c r="D3011" i="1" s="1"/>
  <c r="E3011" i="1"/>
  <c r="A3013" i="1"/>
  <c r="B3012" i="1"/>
  <c r="B3013" i="1" l="1"/>
  <c r="A3014" i="1"/>
  <c r="C3012" i="1"/>
  <c r="D3012" i="1" s="1"/>
  <c r="E3012" i="1"/>
  <c r="A3015" i="1" l="1"/>
  <c r="B3014" i="1"/>
  <c r="C3013" i="1"/>
  <c r="D3013" i="1" s="1"/>
  <c r="E3013" i="1"/>
  <c r="C3014" i="1" l="1"/>
  <c r="D3014" i="1" s="1"/>
  <c r="E3014" i="1"/>
  <c r="B3015" i="1"/>
  <c r="A3016" i="1"/>
  <c r="C3015" i="1" l="1"/>
  <c r="D3015" i="1" s="1"/>
  <c r="E3015" i="1"/>
  <c r="A3017" i="1"/>
  <c r="B3016" i="1"/>
  <c r="C3016" i="1" l="1"/>
  <c r="D3016" i="1" s="1"/>
  <c r="E3016" i="1"/>
  <c r="B3017" i="1"/>
  <c r="A3018" i="1"/>
  <c r="B3018" i="1" l="1"/>
  <c r="A3019" i="1"/>
  <c r="C3017" i="1"/>
  <c r="D3017" i="1" s="1"/>
  <c r="E3017" i="1"/>
  <c r="B3019" i="1" l="1"/>
  <c r="A3020" i="1"/>
  <c r="E3018" i="1"/>
  <c r="C3018" i="1"/>
  <c r="D3018" i="1" s="1"/>
  <c r="A3021" i="1" l="1"/>
  <c r="B3020" i="1"/>
  <c r="C3019" i="1"/>
  <c r="D3019" i="1" s="1"/>
  <c r="E3019" i="1"/>
  <c r="C3020" i="1" l="1"/>
  <c r="D3020" i="1" s="1"/>
  <c r="E3020" i="1"/>
  <c r="B3021" i="1"/>
  <c r="A3022" i="1"/>
  <c r="B3022" i="1" l="1"/>
  <c r="A3023" i="1"/>
  <c r="E3021" i="1"/>
  <c r="C3021" i="1"/>
  <c r="D3021" i="1" s="1"/>
  <c r="A3024" i="1" l="1"/>
  <c r="B3023" i="1"/>
  <c r="C3022" i="1"/>
  <c r="D3022" i="1" s="1"/>
  <c r="E3022" i="1"/>
  <c r="C3023" i="1" l="1"/>
  <c r="D3023" i="1" s="1"/>
  <c r="E3023" i="1"/>
  <c r="B3024" i="1"/>
  <c r="A3025" i="1"/>
  <c r="A3026" i="1" l="1"/>
  <c r="B3025" i="1"/>
  <c r="C3024" i="1"/>
  <c r="D3024" i="1" s="1"/>
  <c r="E3024" i="1"/>
  <c r="E3025" i="1" l="1"/>
  <c r="C3025" i="1"/>
  <c r="D3025" i="1" s="1"/>
  <c r="B3026" i="1"/>
  <c r="A3027" i="1"/>
  <c r="A3028" i="1" l="1"/>
  <c r="B3027" i="1"/>
  <c r="C3026" i="1"/>
  <c r="D3026" i="1" s="1"/>
  <c r="E3026" i="1"/>
  <c r="C3027" i="1" l="1"/>
  <c r="D3027" i="1" s="1"/>
  <c r="E3027" i="1"/>
  <c r="A3029" i="1"/>
  <c r="B3028" i="1"/>
  <c r="C3028" i="1" l="1"/>
  <c r="D3028" i="1" s="1"/>
  <c r="E3028" i="1"/>
  <c r="B3029" i="1"/>
  <c r="A3030" i="1"/>
  <c r="A3031" i="1" l="1"/>
  <c r="B3030" i="1"/>
  <c r="C3029" i="1"/>
  <c r="D3029" i="1" s="1"/>
  <c r="E3029" i="1"/>
  <c r="C3030" i="1" l="1"/>
  <c r="D3030" i="1" s="1"/>
  <c r="E3030" i="1"/>
  <c r="B3031" i="1"/>
  <c r="A3032" i="1"/>
  <c r="A3033" i="1" l="1"/>
  <c r="B3032" i="1"/>
  <c r="C3031" i="1"/>
  <c r="D3031" i="1" s="1"/>
  <c r="E3031" i="1"/>
  <c r="E3032" i="1" l="1"/>
  <c r="C3032" i="1"/>
  <c r="D3032" i="1" s="1"/>
  <c r="B3033" i="1"/>
  <c r="A3034" i="1"/>
  <c r="B3034" i="1" l="1"/>
  <c r="A3035" i="1"/>
  <c r="C3033" i="1"/>
  <c r="D3033" i="1" s="1"/>
  <c r="E3033" i="1"/>
  <c r="A3036" i="1" l="1"/>
  <c r="B3035" i="1"/>
  <c r="C3034" i="1"/>
  <c r="D3034" i="1" s="1"/>
  <c r="E3034" i="1"/>
  <c r="C3035" i="1" l="1"/>
  <c r="D3035" i="1" s="1"/>
  <c r="E3035" i="1"/>
  <c r="B3036" i="1"/>
  <c r="A3037" i="1"/>
  <c r="A3038" i="1" l="1"/>
  <c r="B3037" i="1"/>
  <c r="C3036" i="1"/>
  <c r="D3036" i="1" s="1"/>
  <c r="E3036" i="1"/>
  <c r="E3037" i="1" l="1"/>
  <c r="C3037" i="1"/>
  <c r="D3037" i="1" s="1"/>
  <c r="B3038" i="1"/>
  <c r="A3039" i="1"/>
  <c r="A3040" i="1" l="1"/>
  <c r="B3039" i="1"/>
  <c r="C3038" i="1"/>
  <c r="D3038" i="1" s="1"/>
  <c r="E3038" i="1"/>
  <c r="C3039" i="1" l="1"/>
  <c r="D3039" i="1" s="1"/>
  <c r="E3039" i="1"/>
  <c r="A3041" i="1"/>
  <c r="B3040" i="1"/>
  <c r="C3040" i="1" l="1"/>
  <c r="D3040" i="1" s="1"/>
  <c r="E3040" i="1"/>
  <c r="B3041" i="1"/>
  <c r="A3042" i="1"/>
  <c r="A3043" i="1" l="1"/>
  <c r="B3042" i="1"/>
  <c r="C3041" i="1"/>
  <c r="D3041" i="1" s="1"/>
  <c r="E3041" i="1"/>
  <c r="E3042" i="1" l="1"/>
  <c r="C3042" i="1"/>
  <c r="D3042" i="1" s="1"/>
  <c r="B3043" i="1"/>
  <c r="A3044" i="1"/>
  <c r="A3045" i="1" l="1"/>
  <c r="B3044" i="1"/>
  <c r="C3043" i="1"/>
  <c r="D3043" i="1" s="1"/>
  <c r="E3043" i="1"/>
  <c r="E3044" i="1" l="1"/>
  <c r="C3044" i="1"/>
  <c r="D3044" i="1" s="1"/>
  <c r="B3045" i="1"/>
  <c r="A3046" i="1"/>
  <c r="B3046" i="1" l="1"/>
  <c r="A3047" i="1"/>
  <c r="C3045" i="1"/>
  <c r="D3045" i="1" s="1"/>
  <c r="E3045" i="1"/>
  <c r="A3048" i="1" l="1"/>
  <c r="B3047" i="1"/>
  <c r="C3046" i="1"/>
  <c r="D3046" i="1" s="1"/>
  <c r="E3046" i="1"/>
  <c r="C3047" i="1" l="1"/>
  <c r="D3047" i="1" s="1"/>
  <c r="E3047" i="1"/>
  <c r="B3048" i="1"/>
  <c r="A3049" i="1"/>
  <c r="C3048" i="1" l="1"/>
  <c r="D3048" i="1" s="1"/>
  <c r="E3048" i="1"/>
  <c r="A3050" i="1"/>
  <c r="B3049" i="1"/>
  <c r="B3050" i="1" l="1"/>
  <c r="A3051" i="1"/>
  <c r="E3049" i="1"/>
  <c r="C3049" i="1"/>
  <c r="D3049" i="1" s="1"/>
  <c r="A3052" i="1" l="1"/>
  <c r="B3051" i="1"/>
  <c r="C3050" i="1"/>
  <c r="D3050" i="1" s="1"/>
  <c r="E3050" i="1"/>
  <c r="C3051" i="1" l="1"/>
  <c r="D3051" i="1" s="1"/>
  <c r="E3051" i="1"/>
  <c r="A3053" i="1"/>
  <c r="B3052" i="1"/>
  <c r="B3053" i="1" l="1"/>
  <c r="A3054" i="1"/>
  <c r="E3052" i="1"/>
  <c r="C3052" i="1"/>
  <c r="D3052" i="1" s="1"/>
  <c r="A3055" i="1" l="1"/>
  <c r="B3054" i="1"/>
  <c r="C3053" i="1"/>
  <c r="D3053" i="1" s="1"/>
  <c r="E3053" i="1"/>
  <c r="C3054" i="1" l="1"/>
  <c r="D3054" i="1" s="1"/>
  <c r="E3054" i="1"/>
  <c r="B3055" i="1"/>
  <c r="A3056" i="1"/>
  <c r="A3057" i="1" l="1"/>
  <c r="B3056" i="1"/>
  <c r="C3055" i="1"/>
  <c r="D3055" i="1" s="1"/>
  <c r="E3055" i="1"/>
  <c r="E3056" i="1" l="1"/>
  <c r="C3056" i="1"/>
  <c r="D3056" i="1" s="1"/>
  <c r="B3057" i="1"/>
  <c r="A3058" i="1"/>
  <c r="B3058" i="1" l="1"/>
  <c r="A3059" i="1"/>
  <c r="C3057" i="1"/>
  <c r="D3057" i="1" s="1"/>
  <c r="E3057" i="1"/>
  <c r="A3060" i="1" l="1"/>
  <c r="B3059" i="1"/>
  <c r="C3058" i="1"/>
  <c r="D3058" i="1" s="1"/>
  <c r="E3058" i="1"/>
  <c r="C3059" i="1" l="1"/>
  <c r="D3059" i="1" s="1"/>
  <c r="E3059" i="1"/>
  <c r="B3060" i="1"/>
  <c r="A3061" i="1"/>
  <c r="A3062" i="1" l="1"/>
  <c r="B3061" i="1"/>
  <c r="C3060" i="1"/>
  <c r="D3060" i="1" s="1"/>
  <c r="E3060" i="1"/>
  <c r="E3061" i="1" l="1"/>
  <c r="C3061" i="1"/>
  <c r="D3061" i="1" s="1"/>
  <c r="B3062" i="1"/>
  <c r="A3063" i="1"/>
  <c r="A3064" i="1" l="1"/>
  <c r="B3063" i="1"/>
  <c r="C3062" i="1"/>
  <c r="D3062" i="1" s="1"/>
  <c r="E3062" i="1"/>
  <c r="C3063" i="1" l="1"/>
  <c r="D3063" i="1" s="1"/>
  <c r="E3063" i="1"/>
  <c r="A3065" i="1"/>
  <c r="B3064" i="1"/>
  <c r="C3064" i="1" l="1"/>
  <c r="D3064" i="1" s="1"/>
  <c r="E3064" i="1"/>
  <c r="B3065" i="1"/>
  <c r="A3066" i="1"/>
  <c r="A3067" i="1" l="1"/>
  <c r="B3066" i="1"/>
  <c r="C3065" i="1"/>
  <c r="D3065" i="1" s="1"/>
  <c r="E3065" i="1"/>
  <c r="C3066" i="1" l="1"/>
  <c r="D3066" i="1" s="1"/>
  <c r="E3066" i="1"/>
  <c r="B3067" i="1"/>
  <c r="A3068" i="1"/>
  <c r="A3069" i="1" l="1"/>
  <c r="B3068" i="1"/>
  <c r="C3067" i="1"/>
  <c r="D3067" i="1" s="1"/>
  <c r="E3067" i="1"/>
  <c r="E3068" i="1" l="1"/>
  <c r="C3068" i="1"/>
  <c r="D3068" i="1" s="1"/>
  <c r="B3069" i="1"/>
  <c r="A3070" i="1"/>
  <c r="B3070" i="1" l="1"/>
  <c r="A3071" i="1"/>
  <c r="C3069" i="1"/>
  <c r="D3069" i="1" s="1"/>
  <c r="E3069" i="1"/>
  <c r="A3072" i="1" l="1"/>
  <c r="B3071" i="1"/>
  <c r="C3070" i="1"/>
  <c r="D3070" i="1" s="1"/>
  <c r="E3070" i="1"/>
  <c r="C3071" i="1" l="1"/>
  <c r="D3071" i="1" s="1"/>
  <c r="E3071" i="1"/>
  <c r="B3072" i="1"/>
  <c r="A3073" i="1"/>
  <c r="A3074" i="1" l="1"/>
  <c r="B3073" i="1"/>
  <c r="C3072" i="1"/>
  <c r="D3072" i="1" s="1"/>
  <c r="E3072" i="1"/>
  <c r="E3073" i="1" l="1"/>
  <c r="C3073" i="1"/>
  <c r="D3073" i="1" s="1"/>
  <c r="B3074" i="1"/>
  <c r="A3075" i="1"/>
  <c r="A3076" i="1" l="1"/>
  <c r="B3075" i="1"/>
  <c r="C3074" i="1"/>
  <c r="D3074" i="1" s="1"/>
  <c r="E3074" i="1"/>
  <c r="C3075" i="1" l="1"/>
  <c r="D3075" i="1" s="1"/>
  <c r="E3075" i="1"/>
  <c r="A3077" i="1"/>
  <c r="B3076" i="1"/>
  <c r="C3076" i="1" l="1"/>
  <c r="D3076" i="1" s="1"/>
  <c r="E3076" i="1"/>
  <c r="B3077" i="1"/>
  <c r="A3078" i="1"/>
  <c r="A3079" i="1" l="1"/>
  <c r="B3078" i="1"/>
  <c r="C3077" i="1"/>
  <c r="D3077" i="1" s="1"/>
  <c r="E3077" i="1"/>
  <c r="E3078" i="1" l="1"/>
  <c r="C3078" i="1"/>
  <c r="D3078" i="1" s="1"/>
  <c r="B3079" i="1"/>
  <c r="A3080" i="1"/>
  <c r="B3080" i="1" l="1"/>
  <c r="A3081" i="1"/>
  <c r="C3079" i="1"/>
  <c r="D3079" i="1" s="1"/>
  <c r="E3079" i="1"/>
  <c r="B3081" i="1" l="1"/>
  <c r="A3082" i="1"/>
  <c r="E3080" i="1"/>
  <c r="C3080" i="1"/>
  <c r="D3080" i="1" s="1"/>
  <c r="A3083" i="1" l="1"/>
  <c r="B3082" i="1"/>
  <c r="C3081" i="1"/>
  <c r="D3081" i="1" s="1"/>
  <c r="E3081" i="1"/>
  <c r="E3082" i="1" l="1"/>
  <c r="C3082" i="1"/>
  <c r="D3082" i="1" s="1"/>
  <c r="A3084" i="1"/>
  <c r="B3083" i="1"/>
  <c r="E3083" i="1" l="1"/>
  <c r="C3083" i="1"/>
  <c r="D3083" i="1" s="1"/>
  <c r="B3084" i="1"/>
  <c r="A3085" i="1"/>
  <c r="A3086" i="1" l="1"/>
  <c r="B3085" i="1"/>
  <c r="C3084" i="1"/>
  <c r="D3084" i="1" s="1"/>
  <c r="E3084" i="1"/>
  <c r="C3085" i="1" l="1"/>
  <c r="D3085" i="1" s="1"/>
  <c r="E3085" i="1"/>
  <c r="B3086" i="1"/>
  <c r="A3087" i="1"/>
  <c r="A3088" i="1" l="1"/>
  <c r="B3087" i="1"/>
  <c r="C3086" i="1"/>
  <c r="D3086" i="1" s="1"/>
  <c r="E3086" i="1"/>
  <c r="E3087" i="1" l="1"/>
  <c r="C3087" i="1"/>
  <c r="D3087" i="1" s="1"/>
  <c r="B3088" i="1"/>
  <c r="A3089" i="1"/>
  <c r="A3090" i="1" l="1"/>
  <c r="B3089" i="1"/>
  <c r="C3088" i="1"/>
  <c r="D3088" i="1" s="1"/>
  <c r="E3088" i="1"/>
  <c r="C3089" i="1" l="1"/>
  <c r="D3089" i="1" s="1"/>
  <c r="E3089" i="1"/>
  <c r="A3091" i="1"/>
  <c r="B3090" i="1"/>
  <c r="C3090" i="1" l="1"/>
  <c r="D3090" i="1" s="1"/>
  <c r="E3090" i="1"/>
  <c r="B3091" i="1"/>
  <c r="A3092" i="1"/>
  <c r="B3092" i="1" l="1"/>
  <c r="A3093" i="1"/>
  <c r="E3091" i="1"/>
  <c r="C3091" i="1"/>
  <c r="D3091" i="1" s="1"/>
  <c r="A3094" i="1" l="1"/>
  <c r="B3093" i="1"/>
  <c r="C3092" i="1"/>
  <c r="D3092" i="1" s="1"/>
  <c r="E3092" i="1"/>
  <c r="C3093" i="1" l="1"/>
  <c r="D3093" i="1" s="1"/>
  <c r="E3093" i="1"/>
  <c r="A3095" i="1"/>
  <c r="B3094" i="1"/>
  <c r="E3094" i="1" l="1"/>
  <c r="C3094" i="1"/>
  <c r="D3094" i="1" s="1"/>
  <c r="B3095" i="1"/>
  <c r="A3096" i="1"/>
  <c r="B3096" i="1" l="1"/>
  <c r="A3097" i="1"/>
  <c r="C3095" i="1"/>
  <c r="D3095" i="1" s="1"/>
  <c r="E3095" i="1"/>
  <c r="A3098" i="1" l="1"/>
  <c r="B3097" i="1"/>
  <c r="C3096" i="1"/>
  <c r="D3096" i="1" s="1"/>
  <c r="E3096" i="1"/>
  <c r="E3097" i="1" l="1"/>
  <c r="C3097" i="1"/>
  <c r="D3097" i="1" s="1"/>
  <c r="A3099" i="1"/>
  <c r="B3098" i="1"/>
  <c r="B3099" i="1" l="1"/>
  <c r="A3100" i="1"/>
  <c r="C3098" i="1"/>
  <c r="D3098" i="1" s="1"/>
  <c r="E3098" i="1"/>
  <c r="B3100" i="1" l="1"/>
  <c r="A3101" i="1"/>
  <c r="E3099" i="1"/>
  <c r="C3099" i="1"/>
  <c r="D3099" i="1" s="1"/>
  <c r="B3101" i="1" l="1"/>
  <c r="A3102" i="1"/>
  <c r="E3100" i="1"/>
  <c r="C3100" i="1"/>
  <c r="D3100" i="1" s="1"/>
  <c r="A3103" i="1" l="1"/>
  <c r="B3102" i="1"/>
  <c r="C3101" i="1"/>
  <c r="D3101" i="1" s="1"/>
  <c r="E3101" i="1"/>
  <c r="E3102" i="1" l="1"/>
  <c r="C3102" i="1"/>
  <c r="D3102" i="1" s="1"/>
  <c r="B3103" i="1"/>
  <c r="A3104" i="1"/>
  <c r="A3105" i="1" l="1"/>
  <c r="B3104" i="1"/>
  <c r="E3103" i="1"/>
  <c r="C3103" i="1"/>
  <c r="D3103" i="1" s="1"/>
  <c r="E3104" i="1" l="1"/>
  <c r="C3104" i="1"/>
  <c r="D3104" i="1" s="1"/>
  <c r="B3105" i="1"/>
  <c r="A3106" i="1"/>
  <c r="A3107" i="1" l="1"/>
  <c r="B3106" i="1"/>
  <c r="C3105" i="1"/>
  <c r="D3105" i="1" s="1"/>
  <c r="E3105" i="1"/>
  <c r="E3106" i="1" l="1"/>
  <c r="C3106" i="1"/>
  <c r="D3106" i="1" s="1"/>
  <c r="B3107" i="1"/>
  <c r="A3108" i="1"/>
  <c r="B3108" i="1" l="1"/>
  <c r="A3109" i="1"/>
  <c r="C3107" i="1"/>
  <c r="D3107" i="1" s="1"/>
  <c r="E3107" i="1"/>
  <c r="A3110" i="1" l="1"/>
  <c r="B3109" i="1"/>
  <c r="C3108" i="1"/>
  <c r="D3108" i="1" s="1"/>
  <c r="E3108" i="1"/>
  <c r="C3109" i="1" l="1"/>
  <c r="D3109" i="1" s="1"/>
  <c r="E3109" i="1"/>
  <c r="A3111" i="1"/>
  <c r="B3110" i="1"/>
  <c r="B3111" i="1" l="1"/>
  <c r="A3112" i="1"/>
  <c r="E3110" i="1"/>
  <c r="C3110" i="1"/>
  <c r="D3110" i="1" s="1"/>
  <c r="B3112" i="1" l="1"/>
  <c r="A3113" i="1"/>
  <c r="E3111" i="1"/>
  <c r="C3111" i="1"/>
  <c r="D3111" i="1" s="1"/>
  <c r="B3113" i="1" l="1"/>
  <c r="A3114" i="1"/>
  <c r="C3112" i="1"/>
  <c r="D3112" i="1" s="1"/>
  <c r="E3112" i="1"/>
  <c r="A3115" i="1" l="1"/>
  <c r="B3114" i="1"/>
  <c r="C3113" i="1"/>
  <c r="D3113" i="1" s="1"/>
  <c r="E3113" i="1"/>
  <c r="C3114" i="1" l="1"/>
  <c r="D3114" i="1" s="1"/>
  <c r="E3114" i="1"/>
  <c r="B3115" i="1"/>
  <c r="A3116" i="1"/>
  <c r="A3117" i="1" l="1"/>
  <c r="B3116" i="1"/>
  <c r="E3115" i="1"/>
  <c r="C3115" i="1"/>
  <c r="D3115" i="1" s="1"/>
  <c r="C3116" i="1" l="1"/>
  <c r="D3116" i="1" s="1"/>
  <c r="E3116" i="1"/>
  <c r="B3117" i="1"/>
  <c r="A3118" i="1"/>
  <c r="C3117" i="1" l="1"/>
  <c r="D3117" i="1" s="1"/>
  <c r="E3117" i="1"/>
  <c r="A3119" i="1"/>
  <c r="B3118" i="1"/>
  <c r="A3120" i="1" l="1"/>
  <c r="B3119" i="1"/>
  <c r="E3118" i="1"/>
  <c r="C3118" i="1"/>
  <c r="D3118" i="1" s="1"/>
  <c r="B3120" i="1" l="1"/>
  <c r="A3121" i="1"/>
  <c r="C3119" i="1"/>
  <c r="D3119" i="1" s="1"/>
  <c r="E3119" i="1"/>
  <c r="A3122" i="1" l="1"/>
  <c r="B3121" i="1"/>
  <c r="C3120" i="1"/>
  <c r="D3120" i="1" s="1"/>
  <c r="E3120" i="1"/>
  <c r="C3121" i="1" l="1"/>
  <c r="D3121" i="1" s="1"/>
  <c r="E3121" i="1"/>
  <c r="B3122" i="1"/>
  <c r="A3123" i="1"/>
  <c r="E3122" i="1" l="1"/>
  <c r="C3122" i="1"/>
  <c r="D3122" i="1" s="1"/>
  <c r="A3124" i="1"/>
  <c r="B3123" i="1"/>
  <c r="E3123" i="1" l="1"/>
  <c r="C3123" i="1"/>
  <c r="D3123" i="1" s="1"/>
  <c r="B3124" i="1"/>
  <c r="A3125" i="1"/>
  <c r="A3126" i="1" l="1"/>
  <c r="B3125" i="1"/>
  <c r="C3124" i="1"/>
  <c r="D3124" i="1" s="1"/>
  <c r="E3124" i="1"/>
  <c r="C3125" i="1" l="1"/>
  <c r="D3125" i="1" s="1"/>
  <c r="E3125" i="1"/>
  <c r="A3127" i="1"/>
  <c r="B3126" i="1"/>
  <c r="C3126" i="1" l="1"/>
  <c r="D3126" i="1" s="1"/>
  <c r="E3126" i="1"/>
  <c r="B3127" i="1"/>
  <c r="A3128" i="1"/>
  <c r="E3127" i="1" l="1"/>
  <c r="C3127" i="1"/>
  <c r="D3127" i="1" s="1"/>
  <c r="B3128" i="1"/>
  <c r="A3129" i="1"/>
  <c r="A3130" i="1" l="1"/>
  <c r="B3129" i="1"/>
  <c r="C3128" i="1"/>
  <c r="D3128" i="1" s="1"/>
  <c r="E3128" i="1"/>
  <c r="C3129" i="1" l="1"/>
  <c r="D3129" i="1" s="1"/>
  <c r="E3129" i="1"/>
  <c r="A3131" i="1"/>
  <c r="B3130" i="1"/>
  <c r="A3132" i="1" l="1"/>
  <c r="B3131" i="1"/>
  <c r="E3130" i="1"/>
  <c r="C3130" i="1"/>
  <c r="D3130" i="1" s="1"/>
  <c r="C3131" i="1" l="1"/>
  <c r="D3131" i="1" s="1"/>
  <c r="E3131" i="1"/>
  <c r="B3132" i="1"/>
  <c r="A3133" i="1"/>
  <c r="A3134" i="1" l="1"/>
  <c r="B3133" i="1"/>
  <c r="C3132" i="1"/>
  <c r="D3132" i="1" s="1"/>
  <c r="E3132" i="1"/>
  <c r="C3133" i="1" l="1"/>
  <c r="D3133" i="1" s="1"/>
  <c r="E3133" i="1"/>
  <c r="B3134" i="1"/>
  <c r="A3135" i="1"/>
  <c r="A3136" i="1" l="1"/>
  <c r="B3135" i="1"/>
  <c r="C3134" i="1"/>
  <c r="D3134" i="1" s="1"/>
  <c r="E3134" i="1"/>
  <c r="E3135" i="1" l="1"/>
  <c r="C3135" i="1"/>
  <c r="D3135" i="1" s="1"/>
  <c r="B3136" i="1"/>
  <c r="A3137" i="1"/>
  <c r="A3138" i="1" l="1"/>
  <c r="B3137" i="1"/>
  <c r="C3136" i="1"/>
  <c r="D3136" i="1" s="1"/>
  <c r="E3136" i="1"/>
  <c r="C3137" i="1" l="1"/>
  <c r="D3137" i="1" s="1"/>
  <c r="E3137" i="1"/>
  <c r="A3139" i="1"/>
  <c r="B3138" i="1"/>
  <c r="C3138" i="1" l="1"/>
  <c r="D3138" i="1" s="1"/>
  <c r="E3138" i="1"/>
  <c r="B3139" i="1"/>
  <c r="A3140" i="1"/>
  <c r="B3140" i="1" l="1"/>
  <c r="A3141" i="1"/>
  <c r="E3139" i="1"/>
  <c r="C3139" i="1"/>
  <c r="D3139" i="1" s="1"/>
  <c r="A3142" i="1" l="1"/>
  <c r="B3141" i="1"/>
  <c r="C3140" i="1"/>
  <c r="D3140" i="1" s="1"/>
  <c r="E3140" i="1"/>
  <c r="C3141" i="1" l="1"/>
  <c r="D3141" i="1" s="1"/>
  <c r="E3141" i="1"/>
  <c r="A3143" i="1"/>
  <c r="B3142" i="1"/>
  <c r="E3142" i="1" l="1"/>
  <c r="C3142" i="1"/>
  <c r="D3142" i="1" s="1"/>
  <c r="B3143" i="1"/>
  <c r="A3144" i="1"/>
  <c r="B3144" i="1" l="1"/>
  <c r="A3145" i="1"/>
  <c r="C3143" i="1"/>
  <c r="D3143" i="1" s="1"/>
  <c r="E3143" i="1"/>
  <c r="A3146" i="1" l="1"/>
  <c r="B3145" i="1"/>
  <c r="C3144" i="1"/>
  <c r="D3144" i="1" s="1"/>
  <c r="E3144" i="1"/>
  <c r="C3145" i="1" l="1"/>
  <c r="D3145" i="1" s="1"/>
  <c r="E3145" i="1"/>
  <c r="A3147" i="1"/>
  <c r="B3146" i="1"/>
  <c r="C3146" i="1" l="1"/>
  <c r="D3146" i="1" s="1"/>
  <c r="E3146" i="1"/>
  <c r="B3147" i="1"/>
  <c r="A3148" i="1"/>
  <c r="B3148" i="1" l="1"/>
  <c r="A3149" i="1"/>
  <c r="E3147" i="1"/>
  <c r="C3147" i="1"/>
  <c r="D3147" i="1" s="1"/>
  <c r="B3149" i="1" l="1"/>
  <c r="A3150" i="1"/>
  <c r="E3148" i="1"/>
  <c r="C3148" i="1"/>
  <c r="D3148" i="1" s="1"/>
  <c r="A3151" i="1" l="1"/>
  <c r="B3150" i="1"/>
  <c r="C3149" i="1"/>
  <c r="D3149" i="1" s="1"/>
  <c r="E3149" i="1"/>
  <c r="E3150" i="1" l="1"/>
  <c r="C3150" i="1"/>
  <c r="D3150" i="1" s="1"/>
  <c r="B3151" i="1"/>
  <c r="A3152" i="1"/>
  <c r="A3153" i="1" l="1"/>
  <c r="B3152" i="1"/>
  <c r="E3151" i="1"/>
  <c r="C3151" i="1"/>
  <c r="D3151" i="1" s="1"/>
  <c r="E3152" i="1" l="1"/>
  <c r="C3152" i="1"/>
  <c r="D3152" i="1" s="1"/>
  <c r="B3153" i="1"/>
  <c r="A3154" i="1"/>
  <c r="A3155" i="1" l="1"/>
  <c r="B3154" i="1"/>
  <c r="C3153" i="1"/>
  <c r="D3153" i="1" s="1"/>
  <c r="E3153" i="1"/>
  <c r="E3154" i="1" l="1"/>
  <c r="C3154" i="1"/>
  <c r="D3154" i="1" s="1"/>
  <c r="B3155" i="1"/>
  <c r="A3156" i="1"/>
  <c r="B3156" i="1" l="1"/>
  <c r="A3157" i="1"/>
  <c r="C3155" i="1"/>
  <c r="D3155" i="1" s="1"/>
  <c r="E3155" i="1"/>
  <c r="A3158" i="1" l="1"/>
  <c r="B3157" i="1"/>
  <c r="C3156" i="1"/>
  <c r="D3156" i="1" s="1"/>
  <c r="E3156" i="1"/>
  <c r="C3157" i="1" l="1"/>
  <c r="D3157" i="1" s="1"/>
  <c r="E3157" i="1"/>
  <c r="A3159" i="1"/>
  <c r="B3158" i="1"/>
  <c r="C3158" i="1" l="1"/>
  <c r="D3158" i="1" s="1"/>
  <c r="E3158" i="1"/>
  <c r="B3159" i="1"/>
  <c r="A3160" i="1"/>
  <c r="B3160" i="1" l="1"/>
  <c r="A3161" i="1"/>
  <c r="E3159" i="1"/>
  <c r="C3159" i="1"/>
  <c r="D3159" i="1" s="1"/>
  <c r="B3161" i="1" l="1"/>
  <c r="A3162" i="1"/>
  <c r="C3160" i="1"/>
  <c r="D3160" i="1" s="1"/>
  <c r="E3160" i="1"/>
  <c r="A3163" i="1" l="1"/>
  <c r="B3162" i="1"/>
  <c r="C3161" i="1"/>
  <c r="D3161" i="1" s="1"/>
  <c r="E3161" i="1"/>
  <c r="C3162" i="1" l="1"/>
  <c r="D3162" i="1" s="1"/>
  <c r="E3162" i="1"/>
  <c r="B3163" i="1"/>
  <c r="A3164" i="1"/>
  <c r="A3165" i="1" l="1"/>
  <c r="B3164" i="1"/>
  <c r="E3163" i="1"/>
  <c r="C3163" i="1"/>
  <c r="D3163" i="1" s="1"/>
  <c r="C3164" i="1" l="1"/>
  <c r="D3164" i="1" s="1"/>
  <c r="E3164" i="1"/>
  <c r="B3165" i="1"/>
  <c r="A3166" i="1"/>
  <c r="A3167" i="1" l="1"/>
  <c r="B3166" i="1"/>
  <c r="C3165" i="1"/>
  <c r="D3165" i="1" s="1"/>
  <c r="E3165" i="1"/>
  <c r="E3166" i="1" l="1"/>
  <c r="C3166" i="1"/>
  <c r="D3166" i="1" s="1"/>
  <c r="A3168" i="1"/>
  <c r="B3167" i="1"/>
  <c r="C3167" i="1" l="1"/>
  <c r="D3167" i="1" s="1"/>
  <c r="E3167" i="1"/>
  <c r="B3168" i="1"/>
  <c r="A3169" i="1"/>
  <c r="A3170" i="1" l="1"/>
  <c r="B3169" i="1"/>
  <c r="C3168" i="1"/>
  <c r="D3168" i="1" s="1"/>
  <c r="E3168" i="1"/>
  <c r="C3169" i="1" l="1"/>
  <c r="D3169" i="1" s="1"/>
  <c r="E3169" i="1"/>
  <c r="B3170" i="1"/>
  <c r="A3171" i="1"/>
  <c r="E3170" i="1" l="1"/>
  <c r="C3170" i="1"/>
  <c r="D3170" i="1" s="1"/>
  <c r="A3172" i="1"/>
  <c r="B3171" i="1"/>
  <c r="E3171" i="1" l="1"/>
  <c r="C3171" i="1"/>
  <c r="D3171" i="1" s="1"/>
  <c r="B3172" i="1"/>
  <c r="A3173" i="1"/>
  <c r="A3174" i="1" l="1"/>
  <c r="B3173" i="1"/>
  <c r="C3172" i="1"/>
  <c r="D3172" i="1" s="1"/>
  <c r="E3172" i="1"/>
  <c r="C3173" i="1" l="1"/>
  <c r="D3173" i="1" s="1"/>
  <c r="E3173" i="1"/>
  <c r="A3175" i="1"/>
  <c r="B3174" i="1"/>
  <c r="C3174" i="1" l="1"/>
  <c r="D3174" i="1" s="1"/>
  <c r="E3174" i="1"/>
  <c r="B3175" i="1"/>
  <c r="A3176" i="1"/>
  <c r="B3176" i="1" l="1"/>
  <c r="A3177" i="1"/>
  <c r="E3175" i="1"/>
  <c r="C3175" i="1"/>
  <c r="D3175" i="1" s="1"/>
  <c r="A3178" i="1" l="1"/>
  <c r="B3177" i="1"/>
  <c r="C3176" i="1"/>
  <c r="D3176" i="1" s="1"/>
  <c r="E3176" i="1"/>
  <c r="C3177" i="1" l="1"/>
  <c r="D3177" i="1" s="1"/>
  <c r="E3177" i="1"/>
  <c r="A3179" i="1"/>
  <c r="B3178" i="1"/>
  <c r="E3178" i="1" l="1"/>
  <c r="C3178" i="1"/>
  <c r="D3178" i="1" s="1"/>
  <c r="A3180" i="1"/>
  <c r="B3179" i="1"/>
  <c r="C3179" i="1" l="1"/>
  <c r="D3179" i="1" s="1"/>
  <c r="E3179" i="1"/>
  <c r="B3180" i="1"/>
  <c r="A3181" i="1"/>
  <c r="A3182" i="1" l="1"/>
  <c r="B3181" i="1"/>
  <c r="C3180" i="1"/>
  <c r="D3180" i="1" s="1"/>
  <c r="E3180" i="1"/>
  <c r="E3181" i="1" l="1"/>
  <c r="C3181" i="1"/>
  <c r="D3181" i="1" s="1"/>
  <c r="B3182" i="1"/>
  <c r="A3183" i="1"/>
  <c r="A3184" i="1" l="1"/>
  <c r="B3183" i="1"/>
  <c r="C3182" i="1"/>
  <c r="D3182" i="1" s="1"/>
  <c r="E3182" i="1"/>
  <c r="E3183" i="1" l="1"/>
  <c r="C3183" i="1"/>
  <c r="D3183" i="1" s="1"/>
  <c r="B3184" i="1"/>
  <c r="A3185" i="1"/>
  <c r="A3186" i="1" l="1"/>
  <c r="B3185" i="1"/>
  <c r="C3184" i="1"/>
  <c r="D3184" i="1" s="1"/>
  <c r="E3184" i="1"/>
  <c r="C3185" i="1" l="1"/>
  <c r="D3185" i="1" s="1"/>
  <c r="E3185" i="1"/>
  <c r="A3187" i="1"/>
  <c r="B3186" i="1"/>
  <c r="C3186" i="1" l="1"/>
  <c r="D3186" i="1" s="1"/>
  <c r="E3186" i="1"/>
  <c r="B3187" i="1"/>
  <c r="A3188" i="1"/>
  <c r="B3188" i="1" l="1"/>
  <c r="A3189" i="1"/>
  <c r="E3187" i="1"/>
  <c r="C3187" i="1"/>
  <c r="D3187" i="1" s="1"/>
  <c r="A3190" i="1" l="1"/>
  <c r="B3189" i="1"/>
  <c r="C3188" i="1"/>
  <c r="D3188" i="1" s="1"/>
  <c r="E3188" i="1"/>
  <c r="C3189" i="1" l="1"/>
  <c r="D3189" i="1" s="1"/>
  <c r="E3189" i="1"/>
  <c r="A3191" i="1"/>
  <c r="B3190" i="1"/>
  <c r="E3190" i="1" l="1"/>
  <c r="C3190" i="1"/>
  <c r="D3190" i="1" s="1"/>
  <c r="B3191" i="1"/>
  <c r="A3192" i="1"/>
  <c r="B3192" i="1" l="1"/>
  <c r="A3193" i="1"/>
  <c r="E3191" i="1"/>
  <c r="C3191" i="1"/>
  <c r="D3191" i="1" s="1"/>
  <c r="A3194" i="1" l="1"/>
  <c r="B3193" i="1"/>
  <c r="C3192" i="1"/>
  <c r="D3192" i="1" s="1"/>
  <c r="E3192" i="1"/>
  <c r="C3193" i="1" l="1"/>
  <c r="D3193" i="1" s="1"/>
  <c r="E3193" i="1"/>
  <c r="A3195" i="1"/>
  <c r="B3194" i="1"/>
  <c r="C3194" i="1" l="1"/>
  <c r="D3194" i="1" s="1"/>
  <c r="E3194" i="1"/>
  <c r="B3195" i="1"/>
  <c r="A3196" i="1"/>
  <c r="B3196" i="1" l="1"/>
  <c r="A3197" i="1"/>
  <c r="E3195" i="1"/>
  <c r="C3195" i="1"/>
  <c r="D3195" i="1" s="1"/>
  <c r="B3197" i="1" l="1"/>
  <c r="A3198" i="1"/>
  <c r="E3196" i="1"/>
  <c r="C3196" i="1"/>
  <c r="D3196" i="1" s="1"/>
  <c r="A3199" i="1" l="1"/>
  <c r="B3198" i="1"/>
  <c r="C3197" i="1"/>
  <c r="D3197" i="1" s="1"/>
  <c r="E3197" i="1"/>
  <c r="E3198" i="1" l="1"/>
  <c r="C3198" i="1"/>
  <c r="D3198" i="1" s="1"/>
  <c r="B3199" i="1"/>
  <c r="A3200" i="1"/>
  <c r="A3201" i="1" l="1"/>
  <c r="B3200" i="1"/>
  <c r="E3199" i="1"/>
  <c r="C3199" i="1"/>
  <c r="D3199" i="1" s="1"/>
  <c r="E3200" i="1" l="1"/>
  <c r="C3200" i="1"/>
  <c r="D3200" i="1" s="1"/>
  <c r="B3201" i="1"/>
  <c r="A3202" i="1"/>
  <c r="A3203" i="1" l="1"/>
  <c r="B3202" i="1"/>
  <c r="C3201" i="1"/>
  <c r="D3201" i="1" s="1"/>
  <c r="E3201" i="1"/>
  <c r="E3202" i="1" l="1"/>
  <c r="C3202" i="1"/>
  <c r="D3202" i="1" s="1"/>
  <c r="B3203" i="1"/>
  <c r="A3204" i="1"/>
  <c r="B3204" i="1" l="1"/>
  <c r="A3205" i="1"/>
  <c r="C3203" i="1"/>
  <c r="D3203" i="1" s="1"/>
  <c r="E3203" i="1"/>
  <c r="A3206" i="1" l="1"/>
  <c r="B3205" i="1"/>
  <c r="C3204" i="1"/>
  <c r="D3204" i="1" s="1"/>
  <c r="E3204" i="1"/>
  <c r="C3205" i="1" l="1"/>
  <c r="D3205" i="1" s="1"/>
  <c r="E3205" i="1"/>
  <c r="A3207" i="1"/>
  <c r="B3206" i="1"/>
  <c r="B3207" i="1" l="1"/>
  <c r="A3208" i="1"/>
  <c r="C3206" i="1"/>
  <c r="D3206" i="1" s="1"/>
  <c r="E3206" i="1"/>
  <c r="B3208" i="1" l="1"/>
  <c r="A3209" i="1"/>
  <c r="E3207" i="1"/>
  <c r="C3207" i="1"/>
  <c r="D3207" i="1" s="1"/>
  <c r="B3209" i="1" l="1"/>
  <c r="A3210" i="1"/>
  <c r="C3208" i="1"/>
  <c r="D3208" i="1" s="1"/>
  <c r="E3208" i="1"/>
  <c r="A3211" i="1" l="1"/>
  <c r="B3210" i="1"/>
  <c r="C3209" i="1"/>
  <c r="D3209" i="1" s="1"/>
  <c r="E3209" i="1"/>
  <c r="C3210" i="1" l="1"/>
  <c r="D3210" i="1" s="1"/>
  <c r="E3210" i="1"/>
  <c r="B3211" i="1"/>
  <c r="A3212" i="1"/>
  <c r="A3213" i="1" l="1"/>
  <c r="B3212" i="1"/>
  <c r="E3211" i="1"/>
  <c r="C3211" i="1"/>
  <c r="D3211" i="1" s="1"/>
  <c r="C3212" i="1" l="1"/>
  <c r="D3212" i="1" s="1"/>
  <c r="E3212" i="1"/>
  <c r="B3213" i="1"/>
  <c r="A3214" i="1"/>
  <c r="A3215" i="1" l="1"/>
  <c r="B3214" i="1"/>
  <c r="C3213" i="1"/>
  <c r="D3213" i="1" s="1"/>
  <c r="E3213" i="1"/>
  <c r="E3214" i="1" l="1"/>
  <c r="C3214" i="1"/>
  <c r="D3214" i="1" s="1"/>
  <c r="A3216" i="1"/>
  <c r="B3215" i="1"/>
  <c r="B3216" i="1" l="1"/>
  <c r="A3217" i="1"/>
  <c r="C3215" i="1"/>
  <c r="D3215" i="1" s="1"/>
  <c r="E3215" i="1"/>
  <c r="A3218" i="1" l="1"/>
  <c r="B3217" i="1"/>
  <c r="C3216" i="1"/>
  <c r="D3216" i="1" s="1"/>
  <c r="E3216" i="1"/>
  <c r="C3217" i="1" l="1"/>
  <c r="D3217" i="1" s="1"/>
  <c r="E3217" i="1"/>
  <c r="B3218" i="1"/>
  <c r="A3219" i="1"/>
  <c r="E3218" i="1" l="1"/>
  <c r="C3218" i="1"/>
  <c r="D3218" i="1" s="1"/>
  <c r="A3220" i="1"/>
  <c r="B3219" i="1"/>
  <c r="E3219" i="1" l="1"/>
  <c r="C3219" i="1"/>
  <c r="D3219" i="1" s="1"/>
  <c r="B3220" i="1"/>
  <c r="A3221" i="1"/>
  <c r="A3222" i="1" l="1"/>
  <c r="B3221" i="1"/>
  <c r="C3220" i="1"/>
  <c r="D3220" i="1" s="1"/>
  <c r="E3220" i="1"/>
  <c r="C3221" i="1" l="1"/>
  <c r="D3221" i="1" s="1"/>
  <c r="E3221" i="1"/>
  <c r="A3223" i="1"/>
  <c r="B3222" i="1"/>
  <c r="C3222" i="1" l="1"/>
  <c r="D3222" i="1" s="1"/>
  <c r="E3222" i="1"/>
  <c r="B3223" i="1"/>
  <c r="A3224" i="1"/>
  <c r="B3224" i="1" l="1"/>
  <c r="A3225" i="1"/>
  <c r="E3223" i="1"/>
  <c r="C3223" i="1"/>
  <c r="D3223" i="1" s="1"/>
  <c r="A3226" i="1" l="1"/>
  <c r="B3225" i="1"/>
  <c r="C3224" i="1"/>
  <c r="D3224" i="1" s="1"/>
  <c r="E3224" i="1"/>
  <c r="C3225" i="1" l="1"/>
  <c r="D3225" i="1" s="1"/>
  <c r="E3225" i="1"/>
  <c r="A3227" i="1"/>
  <c r="B3226" i="1"/>
  <c r="E3226" i="1" l="1"/>
  <c r="C3226" i="1"/>
  <c r="D3226" i="1" s="1"/>
  <c r="A3228" i="1"/>
  <c r="B3227" i="1"/>
  <c r="B3228" i="1" l="1"/>
  <c r="A3229" i="1"/>
  <c r="C3227" i="1"/>
  <c r="D3227" i="1" s="1"/>
  <c r="E3227" i="1"/>
  <c r="A3230" i="1" l="1"/>
  <c r="B3229" i="1"/>
  <c r="C3228" i="1"/>
  <c r="D3228" i="1" s="1"/>
  <c r="E3228" i="1"/>
  <c r="C3229" i="1" l="1"/>
  <c r="D3229" i="1" s="1"/>
  <c r="E3229" i="1"/>
  <c r="B3230" i="1"/>
  <c r="A3231" i="1"/>
  <c r="A3232" i="1" l="1"/>
  <c r="B3231" i="1"/>
  <c r="C3230" i="1"/>
  <c r="D3230" i="1" s="1"/>
  <c r="E3230" i="1"/>
  <c r="E3231" i="1" l="1"/>
  <c r="C3231" i="1"/>
  <c r="D3231" i="1" s="1"/>
  <c r="B3232" i="1"/>
  <c r="A3233" i="1"/>
  <c r="C3232" i="1" l="1"/>
  <c r="D3232" i="1" s="1"/>
  <c r="E3232" i="1"/>
  <c r="A3234" i="1"/>
  <c r="B3233" i="1"/>
  <c r="C3233" i="1" l="1"/>
  <c r="D3233" i="1" s="1"/>
  <c r="E3233" i="1"/>
  <c r="A3235" i="1"/>
  <c r="B3234" i="1"/>
  <c r="B3235" i="1" l="1"/>
  <c r="A3236" i="1"/>
  <c r="C3234" i="1"/>
  <c r="D3234" i="1" s="1"/>
  <c r="E3234" i="1"/>
  <c r="B3236" i="1" l="1"/>
  <c r="A3237" i="1"/>
  <c r="E3235" i="1"/>
  <c r="C3235" i="1"/>
  <c r="D3235" i="1" s="1"/>
  <c r="A3238" i="1" l="1"/>
  <c r="B3237" i="1"/>
  <c r="C3236" i="1"/>
  <c r="D3236" i="1" s="1"/>
  <c r="E3236" i="1"/>
  <c r="C3237" i="1" l="1"/>
  <c r="D3237" i="1" s="1"/>
  <c r="E3237" i="1"/>
  <c r="A3239" i="1"/>
  <c r="B3238" i="1"/>
  <c r="E3238" i="1" l="1"/>
  <c r="C3238" i="1"/>
  <c r="D3238" i="1" s="1"/>
  <c r="B3239" i="1"/>
  <c r="A3240" i="1"/>
  <c r="B3240" i="1" l="1"/>
  <c r="A3241" i="1"/>
  <c r="C3239" i="1"/>
  <c r="D3239" i="1" s="1"/>
  <c r="E3239" i="1"/>
  <c r="A3242" i="1" l="1"/>
  <c r="B3241" i="1"/>
  <c r="C3240" i="1"/>
  <c r="D3240" i="1" s="1"/>
  <c r="E3240" i="1"/>
  <c r="C3241" i="1" l="1"/>
  <c r="D3241" i="1" s="1"/>
  <c r="E3241" i="1"/>
  <c r="A3243" i="1"/>
  <c r="B3242" i="1"/>
  <c r="B3243" i="1" l="1"/>
  <c r="A3244" i="1"/>
  <c r="C3242" i="1"/>
  <c r="D3242" i="1" s="1"/>
  <c r="E3242" i="1"/>
  <c r="B3244" i="1" l="1"/>
  <c r="A3245" i="1"/>
  <c r="E3243" i="1"/>
  <c r="C3243" i="1"/>
  <c r="D3243" i="1" s="1"/>
  <c r="B3245" i="1" l="1"/>
  <c r="A3246" i="1"/>
  <c r="E3244" i="1"/>
  <c r="C3244" i="1"/>
  <c r="D3244" i="1" s="1"/>
  <c r="A3247" i="1" l="1"/>
  <c r="B3246" i="1"/>
  <c r="C3245" i="1"/>
  <c r="D3245" i="1" s="1"/>
  <c r="E3245" i="1"/>
  <c r="E3246" i="1" l="1"/>
  <c r="C3246" i="1"/>
  <c r="D3246" i="1" s="1"/>
  <c r="B3247" i="1"/>
  <c r="A3248" i="1"/>
  <c r="A3249" i="1" l="1"/>
  <c r="B3248" i="1"/>
  <c r="C3247" i="1"/>
  <c r="D3247" i="1" s="1"/>
  <c r="E3247" i="1"/>
  <c r="C3248" i="1" l="1"/>
  <c r="D3248" i="1" s="1"/>
  <c r="E3248" i="1"/>
  <c r="A3250" i="1"/>
  <c r="B3249" i="1"/>
  <c r="C3249" i="1" l="1"/>
  <c r="D3249" i="1" s="1"/>
  <c r="E3249" i="1"/>
  <c r="B3250" i="1"/>
  <c r="A3251" i="1"/>
  <c r="A3252" i="1" l="1"/>
  <c r="B3251" i="1"/>
  <c r="C3250" i="1"/>
  <c r="D3250" i="1" s="1"/>
  <c r="E3250" i="1"/>
  <c r="C3251" i="1" l="1"/>
  <c r="D3251" i="1" s="1"/>
  <c r="E3251" i="1"/>
  <c r="B3252" i="1"/>
  <c r="A3253" i="1"/>
  <c r="A3254" i="1" l="1"/>
  <c r="B3253" i="1"/>
  <c r="C3252" i="1"/>
  <c r="D3252" i="1" s="1"/>
  <c r="E3252" i="1"/>
  <c r="C3253" i="1" l="1"/>
  <c r="D3253" i="1" s="1"/>
  <c r="E3253" i="1"/>
  <c r="B3254" i="1"/>
  <c r="A3255" i="1"/>
  <c r="A3256" i="1" l="1"/>
  <c r="B3255" i="1"/>
  <c r="C3254" i="1"/>
  <c r="D3254" i="1" s="1"/>
  <c r="E3254" i="1"/>
  <c r="E3255" i="1" l="1"/>
  <c r="C3255" i="1"/>
  <c r="D3255" i="1" s="1"/>
  <c r="B3256" i="1"/>
  <c r="A3257" i="1"/>
  <c r="A3258" i="1" l="1"/>
  <c r="B3257" i="1"/>
  <c r="C3256" i="1"/>
  <c r="D3256" i="1" s="1"/>
  <c r="E3256" i="1"/>
  <c r="C3257" i="1" l="1"/>
  <c r="D3257" i="1" s="1"/>
  <c r="E3257" i="1"/>
  <c r="A3259" i="1"/>
  <c r="B3258" i="1"/>
  <c r="C3258" i="1" l="1"/>
  <c r="D3258" i="1" s="1"/>
  <c r="E3258" i="1"/>
  <c r="A3260" i="1"/>
  <c r="B3259" i="1"/>
  <c r="C3259" i="1" l="1"/>
  <c r="D3259" i="1" s="1"/>
  <c r="E3259" i="1"/>
  <c r="A3261" i="1"/>
  <c r="B3260" i="1"/>
  <c r="C3260" i="1" l="1"/>
  <c r="D3260" i="1" s="1"/>
  <c r="E3260" i="1"/>
  <c r="B3261" i="1"/>
  <c r="A3262" i="1"/>
  <c r="A3263" i="1" l="1"/>
  <c r="B3262" i="1"/>
  <c r="C3261" i="1"/>
  <c r="D3261" i="1" s="1"/>
  <c r="E3261" i="1"/>
  <c r="C3262" i="1" l="1"/>
  <c r="D3262" i="1" s="1"/>
  <c r="E3262" i="1"/>
  <c r="B3263" i="1"/>
  <c r="A3264" i="1"/>
  <c r="B3264" i="1" l="1"/>
  <c r="A3265" i="1"/>
  <c r="C3263" i="1"/>
  <c r="D3263" i="1" s="1"/>
  <c r="E3263" i="1"/>
  <c r="B3265" i="1" l="1"/>
  <c r="A3266" i="1"/>
  <c r="E3264" i="1"/>
  <c r="C3264" i="1"/>
  <c r="D3264" i="1" s="1"/>
  <c r="C3265" i="1" l="1"/>
  <c r="D3265" i="1" s="1"/>
  <c r="E3265" i="1"/>
  <c r="A3267" i="1"/>
  <c r="B3266" i="1"/>
  <c r="B3267" i="1" l="1"/>
  <c r="A3268" i="1"/>
  <c r="E3266" i="1"/>
  <c r="C3266" i="1"/>
  <c r="D3266" i="1" s="1"/>
  <c r="A3269" i="1" l="1"/>
  <c r="B3268" i="1"/>
  <c r="E3267" i="1"/>
  <c r="C3267" i="1"/>
  <c r="D3267" i="1" s="1"/>
  <c r="C3268" i="1" l="1"/>
  <c r="D3268" i="1" s="1"/>
  <c r="E3268" i="1"/>
  <c r="B3269" i="1"/>
  <c r="A3270" i="1"/>
  <c r="A3271" i="1" l="1"/>
  <c r="B3270" i="1"/>
  <c r="C3269" i="1"/>
  <c r="D3269" i="1" s="1"/>
  <c r="E3269" i="1"/>
  <c r="C3270" i="1" l="1"/>
  <c r="D3270" i="1" s="1"/>
  <c r="E3270" i="1"/>
  <c r="A3272" i="1"/>
  <c r="B3271" i="1"/>
  <c r="C3271" i="1" l="1"/>
  <c r="D3271" i="1" s="1"/>
  <c r="E3271" i="1"/>
  <c r="B3272" i="1"/>
  <c r="A3273" i="1"/>
  <c r="A3274" i="1" l="1"/>
  <c r="B3273" i="1"/>
  <c r="C3272" i="1"/>
  <c r="D3272" i="1" s="1"/>
  <c r="E3272" i="1"/>
  <c r="C3273" i="1" l="1"/>
  <c r="D3273" i="1" s="1"/>
  <c r="E3273" i="1"/>
  <c r="B3274" i="1"/>
  <c r="A3275" i="1"/>
  <c r="A3276" i="1" l="1"/>
  <c r="B3275" i="1"/>
  <c r="C3274" i="1"/>
  <c r="D3274" i="1" s="1"/>
  <c r="E3274" i="1"/>
  <c r="E3275" i="1" l="1"/>
  <c r="C3275" i="1"/>
  <c r="D3275" i="1" s="1"/>
  <c r="B3276" i="1"/>
  <c r="A3277" i="1"/>
  <c r="A3278" i="1" l="1"/>
  <c r="B3277" i="1"/>
  <c r="C3276" i="1"/>
  <c r="D3276" i="1" s="1"/>
  <c r="E3276" i="1"/>
  <c r="E3277" i="1" l="1"/>
  <c r="C3277" i="1"/>
  <c r="D3277" i="1" s="1"/>
  <c r="B3278" i="1"/>
  <c r="A3279" i="1"/>
  <c r="B3279" i="1" l="1"/>
  <c r="A3280" i="1"/>
  <c r="C3278" i="1"/>
  <c r="D3278" i="1" s="1"/>
  <c r="E3278" i="1"/>
  <c r="A3281" i="1" l="1"/>
  <c r="B3280" i="1"/>
  <c r="E3279" i="1"/>
  <c r="C3279" i="1"/>
  <c r="D3279" i="1" s="1"/>
  <c r="C3280" i="1" l="1"/>
  <c r="D3280" i="1" s="1"/>
  <c r="E3280" i="1"/>
  <c r="B3281" i="1"/>
  <c r="A3282" i="1"/>
  <c r="A3283" i="1" l="1"/>
  <c r="B3282" i="1"/>
  <c r="C3281" i="1"/>
  <c r="D3281" i="1" s="1"/>
  <c r="E3281" i="1"/>
  <c r="C3282" i="1" l="1"/>
  <c r="D3282" i="1" s="1"/>
  <c r="E3282" i="1"/>
  <c r="B3283" i="1"/>
  <c r="A3284" i="1"/>
  <c r="A3285" i="1" l="1"/>
  <c r="B3284" i="1"/>
  <c r="C3283" i="1"/>
  <c r="D3283" i="1" s="1"/>
  <c r="E3283" i="1"/>
  <c r="C3284" i="1" l="1"/>
  <c r="D3284" i="1" s="1"/>
  <c r="E3284" i="1"/>
  <c r="B3285" i="1"/>
  <c r="A3286" i="1"/>
  <c r="A3287" i="1" l="1"/>
  <c r="B3286" i="1"/>
  <c r="C3285" i="1"/>
  <c r="D3285" i="1" s="1"/>
  <c r="E3285" i="1"/>
  <c r="E3286" i="1" l="1"/>
  <c r="C3286" i="1"/>
  <c r="D3286" i="1" s="1"/>
  <c r="B3287" i="1"/>
  <c r="A3288" i="1"/>
  <c r="C3287" i="1" l="1"/>
  <c r="D3287" i="1" s="1"/>
  <c r="E3287" i="1"/>
  <c r="B3288" i="1"/>
  <c r="A3289" i="1"/>
  <c r="B3289" i="1" l="1"/>
  <c r="A3290" i="1"/>
  <c r="E3288" i="1"/>
  <c r="C3288" i="1"/>
  <c r="D3288" i="1" s="1"/>
  <c r="B3290" i="1" l="1"/>
  <c r="A3291" i="1"/>
  <c r="E3289" i="1"/>
  <c r="C3289" i="1"/>
  <c r="D3289" i="1" s="1"/>
  <c r="A3292" i="1" l="1"/>
  <c r="B3291" i="1"/>
  <c r="C3290" i="1"/>
  <c r="D3290" i="1" s="1"/>
  <c r="E3290" i="1"/>
  <c r="E3291" i="1" l="1"/>
  <c r="C3291" i="1"/>
  <c r="D3291" i="1" s="1"/>
  <c r="B3292" i="1"/>
  <c r="A3293" i="1"/>
  <c r="A3294" i="1" l="1"/>
  <c r="B3293" i="1"/>
  <c r="C3292" i="1"/>
  <c r="D3292" i="1" s="1"/>
  <c r="E3292" i="1"/>
  <c r="C3293" i="1" l="1"/>
  <c r="D3293" i="1" s="1"/>
  <c r="E3293" i="1"/>
  <c r="A3295" i="1"/>
  <c r="B3294" i="1"/>
  <c r="C3294" i="1" l="1"/>
  <c r="D3294" i="1" s="1"/>
  <c r="E3294" i="1"/>
  <c r="A3296" i="1"/>
  <c r="B3295" i="1"/>
  <c r="C3295" i="1" l="1"/>
  <c r="D3295" i="1" s="1"/>
  <c r="E3295" i="1"/>
  <c r="B3296" i="1"/>
  <c r="A3297" i="1"/>
  <c r="A3298" i="1" l="1"/>
  <c r="B3297" i="1"/>
  <c r="C3296" i="1"/>
  <c r="D3296" i="1" s="1"/>
  <c r="E3296" i="1"/>
  <c r="E3297" i="1" l="1"/>
  <c r="C3297" i="1"/>
  <c r="D3297" i="1" s="1"/>
  <c r="B3298" i="1"/>
  <c r="A3299" i="1"/>
  <c r="A3300" i="1" l="1"/>
  <c r="B3299" i="1"/>
  <c r="E3298" i="1"/>
  <c r="C3298" i="1"/>
  <c r="D3298" i="1" s="1"/>
  <c r="C3299" i="1" l="1"/>
  <c r="D3299" i="1" s="1"/>
  <c r="E3299" i="1"/>
  <c r="B3300" i="1"/>
  <c r="A3301" i="1"/>
  <c r="B3301" i="1" l="1"/>
  <c r="A3302" i="1"/>
  <c r="C3300" i="1"/>
  <c r="D3300" i="1" s="1"/>
  <c r="E3300" i="1"/>
  <c r="A3303" i="1" l="1"/>
  <c r="B3302" i="1"/>
  <c r="C3301" i="1"/>
  <c r="D3301" i="1" s="1"/>
  <c r="E3301" i="1"/>
  <c r="C3302" i="1" l="1"/>
  <c r="D3302" i="1" s="1"/>
  <c r="E3302" i="1"/>
  <c r="B3303" i="1"/>
  <c r="A3304" i="1"/>
  <c r="A3305" i="1" l="1"/>
  <c r="B3304" i="1"/>
  <c r="E3303" i="1"/>
  <c r="C3303" i="1"/>
  <c r="D3303" i="1" s="1"/>
  <c r="C3304" i="1" l="1"/>
  <c r="D3304" i="1" s="1"/>
  <c r="E3304" i="1"/>
  <c r="B3305" i="1"/>
  <c r="A3306" i="1"/>
  <c r="A3307" i="1" l="1"/>
  <c r="B3306" i="1"/>
  <c r="C3305" i="1"/>
  <c r="D3305" i="1" s="1"/>
  <c r="E3305" i="1"/>
  <c r="E3306" i="1" l="1"/>
  <c r="C3306" i="1"/>
  <c r="D3306" i="1" s="1"/>
  <c r="B3307" i="1"/>
  <c r="A3308" i="1"/>
  <c r="A3309" i="1" l="1"/>
  <c r="B3308" i="1"/>
  <c r="C3307" i="1"/>
  <c r="D3307" i="1" s="1"/>
  <c r="E3307" i="1"/>
  <c r="E3308" i="1" l="1"/>
  <c r="C3308" i="1"/>
  <c r="D3308" i="1" s="1"/>
  <c r="B3309" i="1"/>
  <c r="A3310" i="1"/>
  <c r="B3310" i="1" l="1"/>
  <c r="A3311" i="1"/>
  <c r="C3309" i="1"/>
  <c r="D3309" i="1" s="1"/>
  <c r="E3309" i="1"/>
  <c r="A3312" i="1" l="1"/>
  <c r="B3311" i="1"/>
  <c r="C3310" i="1"/>
  <c r="D3310" i="1" s="1"/>
  <c r="E3310" i="1"/>
  <c r="C3311" i="1" l="1"/>
  <c r="D3311" i="1" s="1"/>
  <c r="E3311" i="1"/>
  <c r="B3312" i="1"/>
  <c r="A3313" i="1"/>
  <c r="A3314" i="1" l="1"/>
  <c r="B3313" i="1"/>
  <c r="C3312" i="1"/>
  <c r="D3312" i="1" s="1"/>
  <c r="E3312" i="1"/>
  <c r="C3313" i="1" l="1"/>
  <c r="D3313" i="1" s="1"/>
  <c r="E3313" i="1"/>
  <c r="B3314" i="1"/>
  <c r="A3315" i="1"/>
  <c r="A3316" i="1" l="1"/>
  <c r="B3315" i="1"/>
  <c r="C3314" i="1"/>
  <c r="D3314" i="1" s="1"/>
  <c r="E3314" i="1"/>
  <c r="E3315" i="1" l="1"/>
  <c r="C3315" i="1"/>
  <c r="D3315" i="1" s="1"/>
  <c r="B3316" i="1"/>
  <c r="A3317" i="1"/>
  <c r="A3318" i="1" l="1"/>
  <c r="B3317" i="1"/>
  <c r="C3316" i="1"/>
  <c r="D3316" i="1" s="1"/>
  <c r="E3316" i="1"/>
  <c r="C3317" i="1" l="1"/>
  <c r="D3317" i="1" s="1"/>
  <c r="E3317" i="1"/>
  <c r="A3319" i="1"/>
  <c r="B3318" i="1"/>
  <c r="C3318" i="1" l="1"/>
  <c r="D3318" i="1" s="1"/>
  <c r="E3318" i="1"/>
  <c r="A3320" i="1"/>
  <c r="B3319" i="1"/>
  <c r="E3319" i="1" l="1"/>
  <c r="C3319" i="1"/>
  <c r="D3319" i="1" s="1"/>
  <c r="B3320" i="1"/>
  <c r="A3321" i="1"/>
  <c r="B3321" i="1" l="1"/>
  <c r="A3322" i="1"/>
  <c r="C3320" i="1"/>
  <c r="D3320" i="1" s="1"/>
  <c r="E3320" i="1"/>
  <c r="A3323" i="1" l="1"/>
  <c r="B3322" i="1"/>
  <c r="C3321" i="1"/>
  <c r="D3321" i="1" s="1"/>
  <c r="E3321" i="1"/>
  <c r="C3322" i="1" l="1"/>
  <c r="D3322" i="1" s="1"/>
  <c r="E3322" i="1"/>
  <c r="B3323" i="1"/>
  <c r="A3324" i="1"/>
  <c r="B3324" i="1" l="1"/>
  <c r="A3325" i="1"/>
  <c r="C3323" i="1"/>
  <c r="D3323" i="1" s="1"/>
  <c r="E3323" i="1"/>
  <c r="B3325" i="1" l="1"/>
  <c r="A3326" i="1"/>
  <c r="C3324" i="1"/>
  <c r="D3324" i="1" s="1"/>
  <c r="E3324" i="1"/>
  <c r="A3327" i="1" l="1"/>
  <c r="B3326" i="1"/>
  <c r="C3325" i="1"/>
  <c r="D3325" i="1" s="1"/>
  <c r="E3325" i="1"/>
  <c r="E3326" i="1" l="1"/>
  <c r="C3326" i="1"/>
  <c r="D3326" i="1" s="1"/>
  <c r="B3327" i="1"/>
  <c r="A3328" i="1"/>
  <c r="E3327" i="1" l="1"/>
  <c r="C3327" i="1"/>
  <c r="D3327" i="1" s="1"/>
  <c r="A3329" i="1"/>
  <c r="B3328" i="1"/>
  <c r="E3328" i="1" l="1"/>
  <c r="C3328" i="1"/>
  <c r="D3328" i="1" s="1"/>
  <c r="B3329" i="1"/>
  <c r="A3330" i="1"/>
  <c r="A3331" i="1" l="1"/>
  <c r="B3330" i="1"/>
  <c r="C3329" i="1"/>
  <c r="D3329" i="1" s="1"/>
  <c r="E3329" i="1"/>
  <c r="C3330" i="1" l="1"/>
  <c r="D3330" i="1" s="1"/>
  <c r="E3330" i="1"/>
  <c r="B3331" i="1"/>
  <c r="A3332" i="1"/>
  <c r="B3332" i="1" l="1"/>
  <c r="A3333" i="1"/>
  <c r="C3331" i="1"/>
  <c r="D3331" i="1" s="1"/>
  <c r="E3331" i="1"/>
  <c r="A3334" i="1" l="1"/>
  <c r="B3333" i="1"/>
  <c r="C3332" i="1"/>
  <c r="D3332" i="1" s="1"/>
  <c r="E3332" i="1"/>
  <c r="C3333" i="1" l="1"/>
  <c r="D3333" i="1" s="1"/>
  <c r="E3333" i="1"/>
  <c r="B3334" i="1"/>
  <c r="A3335" i="1"/>
  <c r="A3336" i="1" l="1"/>
  <c r="B3335" i="1"/>
  <c r="C3334" i="1"/>
  <c r="D3334" i="1" s="1"/>
  <c r="E3334" i="1"/>
  <c r="E3335" i="1" l="1"/>
  <c r="C3335" i="1"/>
  <c r="D3335" i="1" s="1"/>
  <c r="B3336" i="1"/>
  <c r="A3337" i="1"/>
  <c r="A3338" i="1" l="1"/>
  <c r="B3337" i="1"/>
  <c r="C3336" i="1"/>
  <c r="D3336" i="1" s="1"/>
  <c r="E3336" i="1"/>
  <c r="E3337" i="1" l="1"/>
  <c r="C3337" i="1"/>
  <c r="D3337" i="1" s="1"/>
  <c r="B3338" i="1"/>
  <c r="A3339" i="1"/>
  <c r="A3340" i="1" l="1"/>
  <c r="B3339" i="1"/>
  <c r="C3338" i="1"/>
  <c r="D3338" i="1" s="1"/>
  <c r="E3338" i="1"/>
  <c r="E3339" i="1" l="1"/>
  <c r="C3339" i="1"/>
  <c r="D3339" i="1" s="1"/>
  <c r="B3340" i="1"/>
  <c r="A3341" i="1"/>
  <c r="B3341" i="1" l="1"/>
  <c r="A3342" i="1"/>
  <c r="C3340" i="1"/>
  <c r="D3340" i="1" s="1"/>
  <c r="E3340" i="1"/>
  <c r="A3343" i="1" l="1"/>
  <c r="B3342" i="1"/>
  <c r="C3341" i="1"/>
  <c r="D3341" i="1" s="1"/>
  <c r="E3341" i="1"/>
  <c r="C3342" i="1" l="1"/>
  <c r="D3342" i="1" s="1"/>
  <c r="E3342" i="1"/>
  <c r="B3343" i="1"/>
  <c r="A3344" i="1"/>
  <c r="A3345" i="1" l="1"/>
  <c r="B3344" i="1"/>
  <c r="C3343" i="1"/>
  <c r="D3343" i="1" s="1"/>
  <c r="E3343" i="1"/>
  <c r="E3344" i="1" l="1"/>
  <c r="C3344" i="1"/>
  <c r="D3344" i="1" s="1"/>
  <c r="B3345" i="1"/>
  <c r="A3346" i="1"/>
  <c r="A3347" i="1" l="1"/>
  <c r="B3346" i="1"/>
  <c r="C3345" i="1"/>
  <c r="D3345" i="1" s="1"/>
  <c r="E3345" i="1"/>
  <c r="C3346" i="1" l="1"/>
  <c r="D3346" i="1" s="1"/>
  <c r="E3346" i="1"/>
  <c r="B3347" i="1"/>
  <c r="A3348" i="1"/>
  <c r="B3348" i="1" l="1"/>
  <c r="A3349" i="1"/>
  <c r="C3347" i="1"/>
  <c r="D3347" i="1" s="1"/>
  <c r="E3347" i="1"/>
  <c r="B3349" i="1" l="1"/>
  <c r="A3350" i="1"/>
  <c r="E3348" i="1"/>
  <c r="C3348" i="1"/>
  <c r="D3348" i="1" s="1"/>
  <c r="A3351" i="1" l="1"/>
  <c r="B3350" i="1"/>
  <c r="C3349" i="1"/>
  <c r="D3349" i="1" s="1"/>
  <c r="E3349" i="1"/>
  <c r="C3350" i="1" l="1"/>
  <c r="D3350" i="1" s="1"/>
  <c r="E3350" i="1"/>
  <c r="B3351" i="1"/>
  <c r="A3352" i="1"/>
  <c r="B3352" i="1" l="1"/>
  <c r="A3353" i="1"/>
  <c r="E3351" i="1"/>
  <c r="C3351" i="1"/>
  <c r="D3351" i="1" s="1"/>
  <c r="A3354" i="1" l="1"/>
  <c r="B3353" i="1"/>
  <c r="C3352" i="1"/>
  <c r="D3352" i="1" s="1"/>
  <c r="E3352" i="1"/>
  <c r="C3353" i="1" l="1"/>
  <c r="D3353" i="1" s="1"/>
  <c r="E3353" i="1"/>
  <c r="A3355" i="1"/>
  <c r="B3354" i="1"/>
  <c r="C3354" i="1" l="1"/>
  <c r="D3354" i="1" s="1"/>
  <c r="E3354" i="1"/>
  <c r="A3356" i="1"/>
  <c r="B3355" i="1"/>
  <c r="C3355" i="1" l="1"/>
  <c r="D3355" i="1" s="1"/>
  <c r="E3355" i="1"/>
  <c r="B3356" i="1"/>
  <c r="A3357" i="1"/>
  <c r="A3358" i="1" l="1"/>
  <c r="B3357" i="1"/>
  <c r="C3356" i="1"/>
  <c r="D3356" i="1" s="1"/>
  <c r="E3356" i="1"/>
  <c r="E3357" i="1" l="1"/>
  <c r="C3357" i="1"/>
  <c r="D3357" i="1" s="1"/>
  <c r="B3358" i="1"/>
  <c r="A3359" i="1"/>
  <c r="A3360" i="1" l="1"/>
  <c r="B3359" i="1"/>
  <c r="C3358" i="1"/>
  <c r="D3358" i="1" s="1"/>
  <c r="E3358" i="1"/>
  <c r="E3359" i="1" l="1"/>
  <c r="C3359" i="1"/>
  <c r="D3359" i="1" s="1"/>
  <c r="B3360" i="1"/>
  <c r="A3361" i="1"/>
  <c r="A3362" i="1" l="1"/>
  <c r="B3361" i="1"/>
  <c r="C3360" i="1"/>
  <c r="D3360" i="1" s="1"/>
  <c r="E3360" i="1"/>
  <c r="C3361" i="1" l="1"/>
  <c r="D3361" i="1" s="1"/>
  <c r="E3361" i="1"/>
  <c r="A3363" i="1"/>
  <c r="B3362" i="1"/>
  <c r="C3362" i="1" l="1"/>
  <c r="D3362" i="1" s="1"/>
  <c r="E3362" i="1"/>
  <c r="B3363" i="1"/>
  <c r="A3364" i="1"/>
  <c r="A3365" i="1" l="1"/>
  <c r="B3364" i="1"/>
  <c r="E3363" i="1"/>
  <c r="C3363" i="1"/>
  <c r="D3363" i="1" s="1"/>
  <c r="C3364" i="1" l="1"/>
  <c r="D3364" i="1" s="1"/>
  <c r="E3364" i="1"/>
  <c r="A3366" i="1"/>
  <c r="B3365" i="1"/>
  <c r="C3365" i="1" l="1"/>
  <c r="D3365" i="1" s="1"/>
  <c r="E3365" i="1"/>
  <c r="A3367" i="1"/>
  <c r="B3366" i="1"/>
  <c r="C3366" i="1" l="1"/>
  <c r="D3366" i="1" s="1"/>
  <c r="E3366" i="1"/>
  <c r="A3368" i="1"/>
  <c r="B3367" i="1"/>
  <c r="C3367" i="1" l="1"/>
  <c r="D3367" i="1" s="1"/>
  <c r="E3367" i="1"/>
  <c r="A3369" i="1"/>
  <c r="B3368" i="1"/>
  <c r="B3369" i="1" l="1"/>
  <c r="A3370" i="1"/>
  <c r="E3368" i="1"/>
  <c r="C3368" i="1"/>
  <c r="D3368" i="1" s="1"/>
  <c r="A3371" i="1" l="1"/>
  <c r="B3370" i="1"/>
  <c r="C3369" i="1"/>
  <c r="D3369" i="1" s="1"/>
  <c r="E3369" i="1"/>
  <c r="C3370" i="1" l="1"/>
  <c r="D3370" i="1" s="1"/>
  <c r="E3370" i="1"/>
  <c r="B3371" i="1"/>
  <c r="A3372" i="1"/>
  <c r="B3372" i="1" l="1"/>
  <c r="A3373" i="1"/>
  <c r="C3371" i="1"/>
  <c r="D3371" i="1" s="1"/>
  <c r="E3371" i="1"/>
  <c r="A3374" i="1" l="1"/>
  <c r="B3373" i="1"/>
  <c r="C3372" i="1"/>
  <c r="D3372" i="1" s="1"/>
  <c r="E3372" i="1"/>
  <c r="C3373" i="1" l="1"/>
  <c r="D3373" i="1" s="1"/>
  <c r="E3373" i="1"/>
  <c r="B3374" i="1"/>
  <c r="A3375" i="1"/>
  <c r="A3376" i="1" l="1"/>
  <c r="B3375" i="1"/>
  <c r="E3374" i="1"/>
  <c r="C3374" i="1"/>
  <c r="D3374" i="1" s="1"/>
  <c r="E3375" i="1" l="1"/>
  <c r="C3375" i="1"/>
  <c r="D3375" i="1" s="1"/>
  <c r="A3377" i="1"/>
  <c r="B3376" i="1"/>
  <c r="C3376" i="1" l="1"/>
  <c r="D3376" i="1" s="1"/>
  <c r="E3376" i="1"/>
  <c r="B3377" i="1"/>
  <c r="A3378" i="1"/>
  <c r="C3377" i="1" l="1"/>
  <c r="D3377" i="1" s="1"/>
  <c r="E3377" i="1"/>
  <c r="A3379" i="1"/>
  <c r="B3378" i="1"/>
  <c r="C3378" i="1" l="1"/>
  <c r="D3378" i="1" s="1"/>
  <c r="E3378" i="1"/>
  <c r="A3380" i="1"/>
  <c r="B3379" i="1"/>
  <c r="E3379" i="1" l="1"/>
  <c r="C3379" i="1"/>
  <c r="D3379" i="1" s="1"/>
  <c r="B3380" i="1"/>
  <c r="A3381" i="1"/>
  <c r="A3382" i="1" l="1"/>
  <c r="B3381" i="1"/>
  <c r="C3380" i="1"/>
  <c r="D3380" i="1" s="1"/>
  <c r="E3380" i="1"/>
  <c r="C3381" i="1" l="1"/>
  <c r="D3381" i="1" s="1"/>
  <c r="E3381" i="1"/>
  <c r="A3383" i="1"/>
  <c r="B3382" i="1"/>
  <c r="C3382" i="1" l="1"/>
  <c r="D3382" i="1" s="1"/>
  <c r="E3382" i="1"/>
  <c r="B3383" i="1"/>
  <c r="A3384" i="1"/>
  <c r="C3383" i="1" l="1"/>
  <c r="D3383" i="1" s="1"/>
  <c r="E3383" i="1"/>
  <c r="B3384" i="1"/>
  <c r="A3385" i="1"/>
  <c r="B3385" i="1" l="1"/>
  <c r="A3386" i="1"/>
  <c r="C3384" i="1"/>
  <c r="D3384" i="1" s="1"/>
  <c r="E3384" i="1"/>
  <c r="B3386" i="1" l="1"/>
  <c r="A3387" i="1"/>
  <c r="E3385" i="1"/>
  <c r="C3385" i="1"/>
  <c r="D3385" i="1" s="1"/>
  <c r="B3387" i="1" l="1"/>
  <c r="A3388" i="1"/>
  <c r="C3386" i="1"/>
  <c r="D3386" i="1" s="1"/>
  <c r="E3386" i="1"/>
  <c r="A3389" i="1" l="1"/>
  <c r="B3388" i="1"/>
  <c r="E3387" i="1"/>
  <c r="C3387" i="1"/>
  <c r="D3387" i="1" s="1"/>
  <c r="E3388" i="1" l="1"/>
  <c r="C3388" i="1"/>
  <c r="D3388" i="1" s="1"/>
  <c r="B3389" i="1"/>
  <c r="A3390" i="1"/>
  <c r="C3389" i="1" l="1"/>
  <c r="D3389" i="1" s="1"/>
  <c r="E3389" i="1"/>
  <c r="A3391" i="1"/>
  <c r="B3390" i="1"/>
  <c r="E3390" i="1" l="1"/>
  <c r="C3390" i="1"/>
  <c r="D3390" i="1" s="1"/>
  <c r="B3391" i="1"/>
  <c r="A3392" i="1"/>
  <c r="A3393" i="1" l="1"/>
  <c r="B3392" i="1"/>
  <c r="C3391" i="1"/>
  <c r="D3391" i="1" s="1"/>
  <c r="E3391" i="1"/>
  <c r="C3392" i="1" l="1"/>
  <c r="D3392" i="1" s="1"/>
  <c r="E3392" i="1"/>
  <c r="A3394" i="1"/>
  <c r="B3393" i="1"/>
  <c r="C3393" i="1" l="1"/>
  <c r="D3393" i="1" s="1"/>
  <c r="E3393" i="1"/>
  <c r="B3394" i="1"/>
  <c r="A3395" i="1"/>
  <c r="A3396" i="1" l="1"/>
  <c r="B3395" i="1"/>
  <c r="E3394" i="1"/>
  <c r="C3394" i="1"/>
  <c r="D3394" i="1" s="1"/>
  <c r="C3395" i="1" l="1"/>
  <c r="D3395" i="1" s="1"/>
  <c r="E3395" i="1"/>
  <c r="B3396" i="1"/>
  <c r="A3397" i="1"/>
  <c r="E3396" i="1" l="1"/>
  <c r="C3396" i="1"/>
  <c r="D3396" i="1" s="1"/>
  <c r="B3397" i="1"/>
  <c r="A3398" i="1"/>
  <c r="B3398" i="1" l="1"/>
  <c r="A3399" i="1"/>
  <c r="C3397" i="1"/>
  <c r="D3397" i="1" s="1"/>
  <c r="E3397" i="1"/>
  <c r="A3400" i="1" l="1"/>
  <c r="B3399" i="1"/>
  <c r="C3398" i="1"/>
  <c r="D3398" i="1" s="1"/>
  <c r="E3398" i="1"/>
  <c r="E3399" i="1" l="1"/>
  <c r="C3399" i="1"/>
  <c r="D3399" i="1" s="1"/>
  <c r="B3400" i="1"/>
  <c r="A3401" i="1"/>
  <c r="A3402" i="1" l="1"/>
  <c r="B3401" i="1"/>
  <c r="C3400" i="1"/>
  <c r="D3400" i="1" s="1"/>
  <c r="E3400" i="1"/>
  <c r="C3401" i="1" l="1"/>
  <c r="D3401" i="1" s="1"/>
  <c r="E3401" i="1"/>
  <c r="A3403" i="1"/>
  <c r="B3402" i="1"/>
  <c r="A3404" i="1" l="1"/>
  <c r="B3403" i="1"/>
  <c r="C3402" i="1"/>
  <c r="D3402" i="1" s="1"/>
  <c r="E3402" i="1"/>
  <c r="C3403" i="1" l="1"/>
  <c r="D3403" i="1" s="1"/>
  <c r="E3403" i="1"/>
  <c r="A3405" i="1"/>
  <c r="B3404" i="1"/>
  <c r="C3404" i="1" l="1"/>
  <c r="D3404" i="1" s="1"/>
  <c r="E3404" i="1"/>
  <c r="B3405" i="1"/>
  <c r="A3406" i="1"/>
  <c r="A3407" i="1" l="1"/>
  <c r="B3406" i="1"/>
  <c r="E3405" i="1"/>
  <c r="C3405" i="1"/>
  <c r="D3405" i="1" s="1"/>
  <c r="C3406" i="1" l="1"/>
  <c r="D3406" i="1" s="1"/>
  <c r="E3406" i="1"/>
  <c r="A3408" i="1"/>
  <c r="B3407" i="1"/>
  <c r="C3407" i="1" l="1"/>
  <c r="D3407" i="1" s="1"/>
  <c r="E3407" i="1"/>
  <c r="B3408" i="1"/>
  <c r="A3409" i="1"/>
  <c r="B3409" i="1" l="1"/>
  <c r="A3410" i="1"/>
  <c r="C3408" i="1"/>
  <c r="D3408" i="1" s="1"/>
  <c r="E3408" i="1"/>
  <c r="A3411" i="1" l="1"/>
  <c r="B3410" i="1"/>
  <c r="C3409" i="1"/>
  <c r="D3409" i="1" s="1"/>
  <c r="E3409" i="1"/>
  <c r="E3410" i="1" l="1"/>
  <c r="C3410" i="1"/>
  <c r="D3410" i="1" s="1"/>
  <c r="B3411" i="1"/>
  <c r="A3412" i="1"/>
  <c r="A3413" i="1" l="1"/>
  <c r="B3412" i="1"/>
  <c r="E3411" i="1"/>
  <c r="C3411" i="1"/>
  <c r="D3411" i="1" s="1"/>
  <c r="C3412" i="1" l="1"/>
  <c r="D3412" i="1" s="1"/>
  <c r="E3412" i="1"/>
  <c r="B3413" i="1"/>
  <c r="A3414" i="1"/>
  <c r="A3415" i="1" l="1"/>
  <c r="B3414" i="1"/>
  <c r="C3413" i="1"/>
  <c r="D3413" i="1" s="1"/>
  <c r="E3413" i="1"/>
  <c r="C3414" i="1" l="1"/>
  <c r="D3414" i="1" s="1"/>
  <c r="E3414" i="1"/>
  <c r="A3416" i="1"/>
  <c r="B3415" i="1"/>
  <c r="C3415" i="1" l="1"/>
  <c r="D3415" i="1" s="1"/>
  <c r="E3415" i="1"/>
  <c r="B3416" i="1"/>
  <c r="A3417" i="1"/>
  <c r="B3417" i="1" l="1"/>
  <c r="A3418" i="1"/>
  <c r="E3416" i="1"/>
  <c r="C3416" i="1"/>
  <c r="D3416" i="1" s="1"/>
  <c r="B3418" i="1" l="1"/>
  <c r="A3419" i="1"/>
  <c r="C3417" i="1"/>
  <c r="D3417" i="1" s="1"/>
  <c r="E3417" i="1"/>
  <c r="A3420" i="1" l="1"/>
  <c r="B3419" i="1"/>
  <c r="C3418" i="1"/>
  <c r="D3418" i="1" s="1"/>
  <c r="E3418" i="1"/>
  <c r="E3419" i="1" l="1"/>
  <c r="C3419" i="1"/>
  <c r="D3419" i="1" s="1"/>
  <c r="B3420" i="1"/>
  <c r="A3421" i="1"/>
  <c r="A3422" i="1" l="1"/>
  <c r="B3421" i="1"/>
  <c r="C3420" i="1"/>
  <c r="D3420" i="1" s="1"/>
  <c r="E3420" i="1"/>
  <c r="E3421" i="1" l="1"/>
  <c r="C3421" i="1"/>
  <c r="D3421" i="1" s="1"/>
  <c r="B3422" i="1"/>
  <c r="A3423" i="1"/>
  <c r="B3423" i="1" l="1"/>
  <c r="A3424" i="1"/>
  <c r="C3422" i="1"/>
  <c r="D3422" i="1" s="1"/>
  <c r="E3422" i="1"/>
  <c r="A3425" i="1" l="1"/>
  <c r="B3424" i="1"/>
  <c r="E3423" i="1"/>
  <c r="C3423" i="1"/>
  <c r="D3423" i="1" s="1"/>
  <c r="C3424" i="1" l="1"/>
  <c r="D3424" i="1" s="1"/>
  <c r="E3424" i="1"/>
  <c r="B3425" i="1"/>
  <c r="A3426" i="1"/>
  <c r="C3425" i="1" l="1"/>
  <c r="D3425" i="1" s="1"/>
  <c r="E3425" i="1"/>
  <c r="A3427" i="1"/>
  <c r="B3426" i="1"/>
  <c r="C3426" i="1" l="1"/>
  <c r="D3426" i="1" s="1"/>
  <c r="E3426" i="1"/>
  <c r="B3427" i="1"/>
  <c r="A3428" i="1"/>
  <c r="A3429" i="1" l="1"/>
  <c r="B3428" i="1"/>
  <c r="E3427" i="1"/>
  <c r="C3427" i="1"/>
  <c r="D3427" i="1" s="1"/>
  <c r="C3428" i="1" l="1"/>
  <c r="D3428" i="1" s="1"/>
  <c r="E3428" i="1"/>
  <c r="B3429" i="1"/>
  <c r="A3430" i="1"/>
  <c r="A3431" i="1" l="1"/>
  <c r="B3430" i="1"/>
  <c r="C3429" i="1"/>
  <c r="D3429" i="1" s="1"/>
  <c r="E3429" i="1"/>
  <c r="E3430" i="1" l="1"/>
  <c r="C3430" i="1"/>
  <c r="D3430" i="1" s="1"/>
  <c r="B3431" i="1"/>
  <c r="A3432" i="1"/>
  <c r="B3432" i="1" l="1"/>
  <c r="A3433" i="1"/>
  <c r="C3431" i="1"/>
  <c r="D3431" i="1" s="1"/>
  <c r="E3431" i="1"/>
  <c r="B3433" i="1" l="1"/>
  <c r="A3434" i="1"/>
  <c r="E3432" i="1"/>
  <c r="C3432" i="1"/>
  <c r="D3432" i="1" s="1"/>
  <c r="B3434" i="1" l="1"/>
  <c r="A3435" i="1"/>
  <c r="C3433" i="1"/>
  <c r="D3433" i="1" s="1"/>
  <c r="E3433" i="1"/>
  <c r="C3434" i="1" l="1"/>
  <c r="D3434" i="1" s="1"/>
  <c r="E3434" i="1"/>
  <c r="A3436" i="1"/>
  <c r="B3435" i="1"/>
  <c r="B3436" i="1" l="1"/>
  <c r="A3437" i="1"/>
  <c r="E3435" i="1"/>
  <c r="C3435" i="1"/>
  <c r="D3435" i="1" s="1"/>
  <c r="A3438" i="1" l="1"/>
  <c r="B3437" i="1"/>
  <c r="E3436" i="1"/>
  <c r="C3436" i="1"/>
  <c r="D3436" i="1" s="1"/>
  <c r="C3437" i="1" l="1"/>
  <c r="D3437" i="1" s="1"/>
  <c r="E3437" i="1"/>
  <c r="A3439" i="1"/>
  <c r="B3438" i="1"/>
  <c r="B3439" i="1" l="1"/>
  <c r="A3440" i="1"/>
  <c r="C3438" i="1"/>
  <c r="D3438" i="1" s="1"/>
  <c r="E3438" i="1"/>
  <c r="B3440" i="1" l="1"/>
  <c r="A3441" i="1"/>
  <c r="C3439" i="1"/>
  <c r="D3439" i="1" s="1"/>
  <c r="E3439" i="1"/>
  <c r="A3442" i="1" l="1"/>
  <c r="B3441" i="1"/>
  <c r="C3440" i="1"/>
  <c r="D3440" i="1" s="1"/>
  <c r="E3440" i="1"/>
  <c r="E3441" i="1" l="1"/>
  <c r="C3441" i="1"/>
  <c r="D3441" i="1" s="1"/>
  <c r="A3443" i="1"/>
  <c r="B3442" i="1"/>
  <c r="E3442" i="1" l="1"/>
  <c r="C3442" i="1"/>
  <c r="D3442" i="1" s="1"/>
  <c r="B3443" i="1"/>
  <c r="A3444" i="1"/>
  <c r="C3443" i="1" l="1"/>
  <c r="D3443" i="1" s="1"/>
  <c r="E3443" i="1"/>
  <c r="B3444" i="1"/>
  <c r="A3445" i="1"/>
  <c r="B3445" i="1" l="1"/>
  <c r="A3446" i="1"/>
  <c r="C3444" i="1"/>
  <c r="D3444" i="1" s="1"/>
  <c r="E3444" i="1"/>
  <c r="A3447" i="1" l="1"/>
  <c r="B3446" i="1"/>
  <c r="C3445" i="1"/>
  <c r="D3445" i="1" s="1"/>
  <c r="E3445" i="1"/>
  <c r="E3446" i="1" l="1"/>
  <c r="C3446" i="1"/>
  <c r="D3446" i="1" s="1"/>
  <c r="B3447" i="1"/>
  <c r="A3448" i="1"/>
  <c r="B3448" i="1" l="1"/>
  <c r="A3449" i="1"/>
  <c r="E3447" i="1"/>
  <c r="C3447" i="1"/>
  <c r="D3447" i="1" s="1"/>
  <c r="B3449" i="1" l="1"/>
  <c r="A3450" i="1"/>
  <c r="C3448" i="1"/>
  <c r="D3448" i="1" s="1"/>
  <c r="E3448" i="1"/>
  <c r="A3451" i="1" l="1"/>
  <c r="B3450" i="1"/>
  <c r="C3449" i="1"/>
  <c r="D3449" i="1" s="1"/>
  <c r="E3449" i="1"/>
  <c r="E3450" i="1" l="1"/>
  <c r="C3450" i="1"/>
  <c r="D3450" i="1" s="1"/>
  <c r="B3451" i="1"/>
  <c r="A3452" i="1"/>
  <c r="A3453" i="1" l="1"/>
  <c r="B3452" i="1"/>
  <c r="C3451" i="1"/>
  <c r="D3451" i="1" s="1"/>
  <c r="E3451" i="1"/>
  <c r="E3452" i="1" l="1"/>
  <c r="C3452" i="1"/>
  <c r="D3452" i="1" s="1"/>
  <c r="B3453" i="1"/>
  <c r="A3454" i="1"/>
  <c r="B3454" i="1" l="1"/>
  <c r="A3455" i="1"/>
  <c r="C3453" i="1"/>
  <c r="D3453" i="1" s="1"/>
  <c r="E3453" i="1"/>
  <c r="A3456" i="1" l="1"/>
  <c r="B3455" i="1"/>
  <c r="C3454" i="1"/>
  <c r="D3454" i="1" s="1"/>
  <c r="E3454" i="1"/>
  <c r="C3455" i="1" l="1"/>
  <c r="D3455" i="1" s="1"/>
  <c r="E3455" i="1"/>
  <c r="B3456" i="1"/>
  <c r="A3457" i="1"/>
  <c r="A3458" i="1" l="1"/>
  <c r="B3457" i="1"/>
  <c r="C3456" i="1"/>
  <c r="D3456" i="1" s="1"/>
  <c r="E3456" i="1"/>
  <c r="C3457" i="1" l="1"/>
  <c r="D3457" i="1" s="1"/>
  <c r="E3457" i="1"/>
  <c r="A3459" i="1"/>
  <c r="B3458" i="1"/>
  <c r="C3458" i="1" l="1"/>
  <c r="D3458" i="1" s="1"/>
  <c r="E3458" i="1"/>
  <c r="B3459" i="1"/>
  <c r="A3460" i="1"/>
  <c r="B3460" i="1" l="1"/>
  <c r="A3461" i="1"/>
  <c r="E3459" i="1"/>
  <c r="C3459" i="1"/>
  <c r="D3459" i="1" s="1"/>
  <c r="A3462" i="1" l="1"/>
  <c r="B3461" i="1"/>
  <c r="C3460" i="1"/>
  <c r="D3460" i="1" s="1"/>
  <c r="E3460" i="1"/>
  <c r="C3461" i="1" l="1"/>
  <c r="D3461" i="1" s="1"/>
  <c r="E3461" i="1"/>
  <c r="A3463" i="1"/>
  <c r="B3462" i="1"/>
  <c r="E3462" i="1" l="1"/>
  <c r="C3462" i="1"/>
  <c r="D3462" i="1" s="1"/>
  <c r="B3463" i="1"/>
  <c r="A3464" i="1"/>
  <c r="B3464" i="1" l="1"/>
  <c r="A3465" i="1"/>
  <c r="E3463" i="1"/>
  <c r="C3463" i="1"/>
  <c r="D3463" i="1" s="1"/>
  <c r="B3465" i="1" l="1"/>
  <c r="A3466" i="1"/>
  <c r="C3464" i="1"/>
  <c r="D3464" i="1" s="1"/>
  <c r="E3464" i="1"/>
  <c r="A3467" i="1" l="1"/>
  <c r="B3466" i="1"/>
  <c r="C3465" i="1"/>
  <c r="D3465" i="1" s="1"/>
  <c r="E3465" i="1"/>
  <c r="C3466" i="1" l="1"/>
  <c r="D3466" i="1" s="1"/>
  <c r="E3466" i="1"/>
  <c r="B3467" i="1"/>
  <c r="A3468" i="1"/>
  <c r="B3468" i="1" l="1"/>
  <c r="A3469" i="1"/>
  <c r="C3467" i="1"/>
  <c r="D3467" i="1" s="1"/>
  <c r="E3467" i="1"/>
  <c r="A3470" i="1" l="1"/>
  <c r="B3469" i="1"/>
  <c r="C3468" i="1"/>
  <c r="D3468" i="1" s="1"/>
  <c r="E3468" i="1"/>
  <c r="C3469" i="1" l="1"/>
  <c r="D3469" i="1" s="1"/>
  <c r="E3469" i="1"/>
  <c r="A3471" i="1"/>
  <c r="B3470" i="1"/>
  <c r="E3470" i="1" l="1"/>
  <c r="C3470" i="1"/>
  <c r="D3470" i="1" s="1"/>
  <c r="B3471" i="1"/>
  <c r="A3472" i="1"/>
  <c r="B3472" i="1" l="1"/>
  <c r="A3473" i="1"/>
  <c r="E3471" i="1"/>
  <c r="C3471" i="1"/>
  <c r="D3471" i="1" s="1"/>
  <c r="B3473" i="1" l="1"/>
  <c r="A3474" i="1"/>
  <c r="E3472" i="1"/>
  <c r="C3472" i="1"/>
  <c r="D3472" i="1" s="1"/>
  <c r="A3475" i="1" l="1"/>
  <c r="B3474" i="1"/>
  <c r="C3473" i="1"/>
  <c r="D3473" i="1" s="1"/>
  <c r="E3473" i="1"/>
  <c r="C3474" i="1" l="1"/>
  <c r="D3474" i="1" s="1"/>
  <c r="E3474" i="1"/>
  <c r="B3475" i="1"/>
  <c r="A3476" i="1"/>
  <c r="B3476" i="1" l="1"/>
  <c r="A3477" i="1"/>
  <c r="C3475" i="1"/>
  <c r="D3475" i="1" s="1"/>
  <c r="E3475" i="1"/>
  <c r="A3478" i="1" l="1"/>
  <c r="B3477" i="1"/>
  <c r="C3476" i="1"/>
  <c r="D3476" i="1" s="1"/>
  <c r="E3476" i="1"/>
  <c r="C3477" i="1" l="1"/>
  <c r="D3477" i="1" s="1"/>
  <c r="E3477" i="1"/>
  <c r="A3479" i="1"/>
  <c r="B3478" i="1"/>
  <c r="C3478" i="1" l="1"/>
  <c r="D3478" i="1" s="1"/>
  <c r="E3478" i="1"/>
  <c r="B3479" i="1"/>
  <c r="A3480" i="1"/>
  <c r="C3479" i="1" l="1"/>
  <c r="D3479" i="1" s="1"/>
  <c r="E3479" i="1"/>
  <c r="B3480" i="1"/>
  <c r="A3481" i="1"/>
  <c r="A3482" i="1" l="1"/>
  <c r="B3481" i="1"/>
  <c r="C3480" i="1"/>
  <c r="D3480" i="1" s="1"/>
  <c r="E3480" i="1"/>
  <c r="E3481" i="1" l="1"/>
  <c r="C3481" i="1"/>
  <c r="D3481" i="1" s="1"/>
  <c r="A3483" i="1"/>
  <c r="B3482" i="1"/>
  <c r="C3482" i="1" l="1"/>
  <c r="D3482" i="1" s="1"/>
  <c r="E3482" i="1"/>
  <c r="B3483" i="1"/>
  <c r="A3484" i="1"/>
  <c r="B3484" i="1" l="1"/>
  <c r="A3485" i="1"/>
  <c r="E3483" i="1"/>
  <c r="C3483" i="1"/>
  <c r="D3483" i="1" s="1"/>
  <c r="B3485" i="1" l="1"/>
  <c r="A3486" i="1"/>
  <c r="C3484" i="1"/>
  <c r="D3484" i="1" s="1"/>
  <c r="E3484" i="1"/>
  <c r="A3487" i="1" l="1"/>
  <c r="B3486" i="1"/>
  <c r="C3485" i="1"/>
  <c r="D3485" i="1" s="1"/>
  <c r="E3485" i="1"/>
  <c r="C3486" i="1" l="1"/>
  <c r="D3486" i="1" s="1"/>
  <c r="E3486" i="1"/>
  <c r="B3487" i="1"/>
  <c r="A3488" i="1"/>
  <c r="A3489" i="1" l="1"/>
  <c r="B3488" i="1"/>
  <c r="C3487" i="1"/>
  <c r="D3487" i="1" s="1"/>
  <c r="E3487" i="1"/>
  <c r="C3488" i="1" l="1"/>
  <c r="D3488" i="1" s="1"/>
  <c r="E3488" i="1"/>
  <c r="A3490" i="1"/>
  <c r="B3489" i="1"/>
  <c r="E3489" i="1" l="1"/>
  <c r="C3489" i="1"/>
  <c r="D3489" i="1" s="1"/>
  <c r="B3490" i="1"/>
  <c r="A3491" i="1"/>
  <c r="A3492" i="1" l="1"/>
  <c r="B3491" i="1"/>
  <c r="C3490" i="1"/>
  <c r="D3490" i="1" s="1"/>
  <c r="E3490" i="1"/>
  <c r="E3491" i="1" l="1"/>
  <c r="C3491" i="1"/>
  <c r="D3491" i="1" s="1"/>
  <c r="B3492" i="1"/>
  <c r="A3493" i="1"/>
  <c r="E3492" i="1" l="1"/>
  <c r="C3492" i="1"/>
  <c r="D3492" i="1" s="1"/>
  <c r="A3494" i="1"/>
  <c r="B3493" i="1"/>
  <c r="E3493" i="1" l="1"/>
  <c r="C3493" i="1"/>
  <c r="D3493" i="1" s="1"/>
  <c r="B3494" i="1"/>
  <c r="A3495" i="1"/>
  <c r="A3496" i="1" l="1"/>
  <c r="B3495" i="1"/>
  <c r="C3494" i="1"/>
  <c r="D3494" i="1" s="1"/>
  <c r="E3494" i="1"/>
  <c r="B3496" i="1" l="1"/>
  <c r="A3497" i="1"/>
  <c r="E3495" i="1"/>
  <c r="C3495" i="1"/>
  <c r="D3495" i="1" s="1"/>
  <c r="A3498" i="1" l="1"/>
  <c r="B3497" i="1"/>
  <c r="C3496" i="1"/>
  <c r="D3496" i="1" s="1"/>
  <c r="E3496" i="1"/>
  <c r="C3497" i="1" l="1"/>
  <c r="D3497" i="1" s="1"/>
  <c r="E3497" i="1"/>
  <c r="A3499" i="1"/>
  <c r="B3498" i="1"/>
  <c r="C3498" i="1" l="1"/>
  <c r="D3498" i="1" s="1"/>
  <c r="E3498" i="1"/>
  <c r="A3500" i="1"/>
  <c r="B3499" i="1"/>
  <c r="C3499" i="1" l="1"/>
  <c r="D3499" i="1" s="1"/>
  <c r="E3499" i="1"/>
  <c r="B3500" i="1"/>
  <c r="A3501" i="1"/>
  <c r="A3502" i="1" l="1"/>
  <c r="B3501" i="1"/>
  <c r="C3500" i="1"/>
  <c r="D3500" i="1" s="1"/>
  <c r="E3500" i="1"/>
  <c r="E3501" i="1" l="1"/>
  <c r="C3501" i="1"/>
  <c r="D3501" i="1" s="1"/>
  <c r="B3502" i="1"/>
  <c r="A3503" i="1"/>
  <c r="A3504" i="1" l="1"/>
  <c r="B3503" i="1"/>
  <c r="C3502" i="1"/>
  <c r="D3502" i="1" s="1"/>
  <c r="E3502" i="1"/>
  <c r="E3503" i="1" l="1"/>
  <c r="C3503" i="1"/>
  <c r="D3503" i="1" s="1"/>
  <c r="B3504" i="1"/>
  <c r="A3505" i="1"/>
  <c r="A3506" i="1" l="1"/>
  <c r="B3505" i="1"/>
  <c r="C3504" i="1"/>
  <c r="D3504" i="1" s="1"/>
  <c r="E3504" i="1"/>
  <c r="C3505" i="1" l="1"/>
  <c r="D3505" i="1" s="1"/>
  <c r="E3505" i="1"/>
  <c r="A3507" i="1"/>
  <c r="B3506" i="1"/>
  <c r="B3507" i="1" l="1"/>
  <c r="A3508" i="1"/>
  <c r="C3506" i="1"/>
  <c r="D3506" i="1" s="1"/>
  <c r="E3506" i="1"/>
  <c r="A3509" i="1" l="1"/>
  <c r="B3508" i="1"/>
  <c r="E3507" i="1"/>
  <c r="C3507" i="1"/>
  <c r="D3507" i="1" s="1"/>
  <c r="C3508" i="1" l="1"/>
  <c r="D3508" i="1" s="1"/>
  <c r="E3508" i="1"/>
  <c r="B3509" i="1"/>
  <c r="A3510" i="1"/>
  <c r="A3511" i="1" l="1"/>
  <c r="B3510" i="1"/>
  <c r="C3509" i="1"/>
  <c r="D3509" i="1" s="1"/>
  <c r="E3509" i="1"/>
  <c r="C3510" i="1" l="1"/>
  <c r="D3510" i="1" s="1"/>
  <c r="E3510" i="1"/>
  <c r="B3511" i="1"/>
  <c r="A3512" i="1"/>
  <c r="B3512" i="1" l="1"/>
  <c r="A3513" i="1"/>
  <c r="C3511" i="1"/>
  <c r="D3511" i="1" s="1"/>
  <c r="E3511" i="1"/>
  <c r="A3514" i="1" l="1"/>
  <c r="B3513" i="1"/>
  <c r="E3512" i="1"/>
  <c r="C3512" i="1"/>
  <c r="D3512" i="1" s="1"/>
  <c r="C3513" i="1" l="1"/>
  <c r="D3513" i="1" s="1"/>
  <c r="E3513" i="1"/>
  <c r="B3514" i="1"/>
  <c r="A3515" i="1"/>
  <c r="B3515" i="1" l="1"/>
  <c r="A3516" i="1"/>
  <c r="C3514" i="1"/>
  <c r="D3514" i="1" s="1"/>
  <c r="E3514" i="1"/>
  <c r="B3516" i="1" l="1"/>
  <c r="A3517" i="1"/>
  <c r="C3515" i="1"/>
  <c r="D3515" i="1" s="1"/>
  <c r="E3515" i="1"/>
  <c r="A3518" i="1" l="1"/>
  <c r="B3517" i="1"/>
  <c r="C3516" i="1"/>
  <c r="D3516" i="1" s="1"/>
  <c r="E3516" i="1"/>
  <c r="C3517" i="1" l="1"/>
  <c r="D3517" i="1" s="1"/>
  <c r="E3517" i="1"/>
  <c r="B3518" i="1"/>
  <c r="A3519" i="1"/>
  <c r="A3520" i="1" l="1"/>
  <c r="B3519" i="1"/>
  <c r="E3518" i="1"/>
  <c r="C3518" i="1"/>
  <c r="D3518" i="1" s="1"/>
  <c r="E3519" i="1" l="1"/>
  <c r="C3519" i="1"/>
  <c r="D3519" i="1" s="1"/>
  <c r="A3521" i="1"/>
  <c r="B3520" i="1"/>
  <c r="E3520" i="1" l="1"/>
  <c r="C3520" i="1"/>
  <c r="D3520" i="1" s="1"/>
  <c r="B3521" i="1"/>
  <c r="A3522" i="1"/>
  <c r="A3523" i="1" l="1"/>
  <c r="B3522" i="1"/>
  <c r="C3521" i="1"/>
  <c r="D3521" i="1" s="1"/>
  <c r="E3521" i="1"/>
  <c r="E3522" i="1" l="1"/>
  <c r="C3522" i="1"/>
  <c r="D3522" i="1" s="1"/>
  <c r="B3523" i="1"/>
  <c r="A3524" i="1"/>
  <c r="A3525" i="1" l="1"/>
  <c r="B3524" i="1"/>
  <c r="E3523" i="1"/>
  <c r="C3523" i="1"/>
  <c r="D3523" i="1" s="1"/>
  <c r="E3524" i="1" l="1"/>
  <c r="C3524" i="1"/>
  <c r="D3524" i="1" s="1"/>
  <c r="B3525" i="1"/>
  <c r="A3526" i="1"/>
  <c r="C3525" i="1" l="1"/>
  <c r="D3525" i="1" s="1"/>
  <c r="E3525" i="1"/>
  <c r="A3527" i="1"/>
  <c r="B3526" i="1"/>
  <c r="B3527" i="1" l="1"/>
  <c r="A3528" i="1"/>
  <c r="E3526" i="1"/>
  <c r="C3526" i="1"/>
  <c r="D3526" i="1" s="1"/>
  <c r="B3528" i="1" l="1"/>
  <c r="A3529" i="1"/>
  <c r="C3527" i="1"/>
  <c r="D3527" i="1" s="1"/>
  <c r="E3527" i="1"/>
  <c r="B3529" i="1" l="1"/>
  <c r="A3530" i="1"/>
  <c r="E3528" i="1"/>
  <c r="C3528" i="1"/>
  <c r="D3528" i="1" s="1"/>
  <c r="A3531" i="1" l="1"/>
  <c r="B3530" i="1"/>
  <c r="C3529" i="1"/>
  <c r="D3529" i="1" s="1"/>
  <c r="E3529" i="1"/>
  <c r="E3530" i="1" l="1"/>
  <c r="C3530" i="1"/>
  <c r="D3530" i="1" s="1"/>
  <c r="B3531" i="1"/>
  <c r="A3532" i="1"/>
  <c r="A3533" i="1" l="1"/>
  <c r="B3532" i="1"/>
  <c r="E3531" i="1"/>
  <c r="C3531" i="1"/>
  <c r="D3531" i="1" s="1"/>
  <c r="E3532" i="1" l="1"/>
  <c r="C3532" i="1"/>
  <c r="D3532" i="1" s="1"/>
  <c r="B3533" i="1"/>
  <c r="A3534" i="1"/>
  <c r="A3535" i="1" l="1"/>
  <c r="B3534" i="1"/>
  <c r="C3533" i="1"/>
  <c r="D3533" i="1" s="1"/>
  <c r="E3533" i="1"/>
  <c r="E3534" i="1" l="1"/>
  <c r="C3534" i="1"/>
  <c r="D3534" i="1" s="1"/>
  <c r="B3535" i="1"/>
  <c r="A3536" i="1"/>
  <c r="C3535" i="1" l="1"/>
  <c r="D3535" i="1" s="1"/>
  <c r="E3535" i="1"/>
  <c r="B3536" i="1"/>
  <c r="A3537" i="1"/>
  <c r="A3538" i="1" l="1"/>
  <c r="B3537" i="1"/>
  <c r="C3536" i="1"/>
  <c r="D3536" i="1" s="1"/>
  <c r="E3536" i="1"/>
  <c r="C3537" i="1" l="1"/>
  <c r="D3537" i="1" s="1"/>
  <c r="E3537" i="1"/>
  <c r="A3539" i="1"/>
  <c r="B3538" i="1"/>
  <c r="B3539" i="1" l="1"/>
  <c r="A3540" i="1"/>
  <c r="E3538" i="1"/>
  <c r="C3538" i="1"/>
  <c r="D3538" i="1" s="1"/>
  <c r="A3541" i="1" l="1"/>
  <c r="B3540" i="1"/>
  <c r="E3539" i="1"/>
  <c r="C3539" i="1"/>
  <c r="D3539" i="1" s="1"/>
  <c r="E3540" i="1" l="1"/>
  <c r="C3540" i="1"/>
  <c r="D3540" i="1" s="1"/>
  <c r="B3541" i="1"/>
  <c r="A3542" i="1"/>
  <c r="A3543" i="1" l="1"/>
  <c r="B3542" i="1"/>
  <c r="C3541" i="1"/>
  <c r="D3541" i="1" s="1"/>
  <c r="E3541" i="1"/>
  <c r="E3542" i="1" l="1"/>
  <c r="C3542" i="1"/>
  <c r="D3542" i="1" s="1"/>
  <c r="B3543" i="1"/>
  <c r="A3544" i="1"/>
  <c r="A3545" i="1" l="1"/>
  <c r="B3544" i="1"/>
  <c r="C3543" i="1"/>
  <c r="D3543" i="1" s="1"/>
  <c r="E3543" i="1"/>
  <c r="E3544" i="1" l="1"/>
  <c r="C3544" i="1"/>
  <c r="D3544" i="1" s="1"/>
  <c r="B3545" i="1"/>
  <c r="A3546" i="1"/>
  <c r="A3547" i="1" l="1"/>
  <c r="B3546" i="1"/>
  <c r="C3545" i="1"/>
  <c r="D3545" i="1" s="1"/>
  <c r="E3545" i="1"/>
  <c r="E3546" i="1" l="1"/>
  <c r="C3546" i="1"/>
  <c r="D3546" i="1" s="1"/>
  <c r="B3547" i="1"/>
  <c r="A3548" i="1"/>
  <c r="B3548" i="1" l="1"/>
  <c r="A3549" i="1"/>
  <c r="C3547" i="1"/>
  <c r="D3547" i="1" s="1"/>
  <c r="E3547" i="1"/>
  <c r="A3550" i="1" l="1"/>
  <c r="B3549" i="1"/>
  <c r="C3548" i="1"/>
  <c r="D3548" i="1" s="1"/>
  <c r="E3548" i="1"/>
  <c r="C3549" i="1" l="1"/>
  <c r="D3549" i="1" s="1"/>
  <c r="E3549" i="1"/>
  <c r="A3551" i="1"/>
  <c r="B3550" i="1"/>
  <c r="E3550" i="1" l="1"/>
  <c r="C3550" i="1"/>
  <c r="D3550" i="1" s="1"/>
  <c r="B3551" i="1"/>
  <c r="A3552" i="1"/>
  <c r="A3553" i="1" l="1"/>
  <c r="B3552" i="1"/>
  <c r="E3551" i="1"/>
  <c r="C3551" i="1"/>
  <c r="D3551" i="1" s="1"/>
  <c r="C3552" i="1" l="1"/>
  <c r="D3552" i="1" s="1"/>
  <c r="E3552" i="1"/>
  <c r="B3553" i="1"/>
  <c r="A3554" i="1"/>
  <c r="A3555" i="1" l="1"/>
  <c r="B3554" i="1"/>
  <c r="C3553" i="1"/>
  <c r="D3553" i="1" s="1"/>
  <c r="E3553" i="1"/>
  <c r="C3554" i="1" l="1"/>
  <c r="D3554" i="1" s="1"/>
  <c r="E3554" i="1"/>
  <c r="B3555" i="1"/>
  <c r="A3556" i="1"/>
  <c r="A3557" i="1" l="1"/>
  <c r="B3556" i="1"/>
  <c r="C3555" i="1"/>
  <c r="D3555" i="1" s="1"/>
  <c r="E3555" i="1"/>
  <c r="C3556" i="1" l="1"/>
  <c r="D3556" i="1" s="1"/>
  <c r="E3556" i="1"/>
  <c r="A3558" i="1"/>
  <c r="B3557" i="1"/>
  <c r="C3557" i="1" l="1"/>
  <c r="D3557" i="1" s="1"/>
  <c r="E3557" i="1"/>
  <c r="B3558" i="1"/>
  <c r="A3559" i="1"/>
  <c r="E3558" i="1" l="1"/>
  <c r="C3558" i="1"/>
  <c r="D3558" i="1" s="1"/>
  <c r="A3560" i="1"/>
  <c r="B3559" i="1"/>
  <c r="C3559" i="1" l="1"/>
  <c r="D3559" i="1" s="1"/>
  <c r="E3559" i="1"/>
  <c r="B3560" i="1"/>
  <c r="A3561" i="1"/>
  <c r="A3562" i="1" l="1"/>
  <c r="B3561" i="1"/>
  <c r="C3560" i="1"/>
  <c r="D3560" i="1" s="1"/>
  <c r="E3560" i="1"/>
  <c r="C3561" i="1" l="1"/>
  <c r="D3561" i="1" s="1"/>
  <c r="E3561" i="1"/>
  <c r="B3562" i="1"/>
  <c r="A3563" i="1"/>
  <c r="A3564" i="1" l="1"/>
  <c r="B3563" i="1"/>
  <c r="C3562" i="1"/>
  <c r="D3562" i="1" s="1"/>
  <c r="E3562" i="1"/>
  <c r="E3563" i="1" l="1"/>
  <c r="C3563" i="1"/>
  <c r="D3563" i="1" s="1"/>
  <c r="B3564" i="1"/>
  <c r="A3565" i="1"/>
  <c r="A3566" i="1" l="1"/>
  <c r="B3565" i="1"/>
  <c r="C3564" i="1"/>
  <c r="D3564" i="1" s="1"/>
  <c r="E3564" i="1"/>
  <c r="C3565" i="1" l="1"/>
  <c r="D3565" i="1" s="1"/>
  <c r="E3565" i="1"/>
  <c r="A3567" i="1"/>
  <c r="B3566" i="1"/>
  <c r="B3567" i="1" l="1"/>
  <c r="A3568" i="1"/>
  <c r="C3566" i="1"/>
  <c r="D3566" i="1" s="1"/>
  <c r="E3566" i="1"/>
  <c r="B3568" i="1" l="1"/>
  <c r="A3569" i="1"/>
  <c r="C3567" i="1"/>
  <c r="D3567" i="1" s="1"/>
  <c r="E3567" i="1"/>
  <c r="A3570" i="1" l="1"/>
  <c r="B3569" i="1"/>
  <c r="C3568" i="1"/>
  <c r="D3568" i="1" s="1"/>
  <c r="E3568" i="1"/>
  <c r="E3569" i="1" l="1"/>
  <c r="C3569" i="1"/>
  <c r="D3569" i="1" s="1"/>
  <c r="B3570" i="1"/>
  <c r="A3571" i="1"/>
  <c r="A3572" i="1" l="1"/>
  <c r="B3571" i="1"/>
  <c r="E3570" i="1"/>
  <c r="C3570" i="1"/>
  <c r="D3570" i="1" s="1"/>
  <c r="E3571" i="1" l="1"/>
  <c r="C3571" i="1"/>
  <c r="D3571" i="1" s="1"/>
  <c r="B3572" i="1"/>
  <c r="A3573" i="1"/>
  <c r="A3574" i="1" l="1"/>
  <c r="B3573" i="1"/>
  <c r="C3572" i="1"/>
  <c r="D3572" i="1" s="1"/>
  <c r="E3572" i="1"/>
  <c r="E3573" i="1" l="1"/>
  <c r="C3573" i="1"/>
  <c r="D3573" i="1" s="1"/>
  <c r="B3574" i="1"/>
  <c r="A3575" i="1"/>
  <c r="C3574" i="1" l="1"/>
  <c r="D3574" i="1" s="1"/>
  <c r="E3574" i="1"/>
  <c r="A3576" i="1"/>
  <c r="B3575" i="1"/>
  <c r="E3575" i="1" l="1"/>
  <c r="C3575" i="1"/>
  <c r="D3575" i="1" s="1"/>
  <c r="B3576" i="1"/>
  <c r="A3577" i="1"/>
  <c r="A3578" i="1" l="1"/>
  <c r="B3577" i="1"/>
  <c r="C3576" i="1"/>
  <c r="D3576" i="1" s="1"/>
  <c r="E3576" i="1"/>
  <c r="C3577" i="1" l="1"/>
  <c r="D3577" i="1" s="1"/>
  <c r="E3577" i="1"/>
  <c r="A3579" i="1"/>
  <c r="B3578" i="1"/>
  <c r="C3578" i="1" l="1"/>
  <c r="D3578" i="1" s="1"/>
  <c r="E3578" i="1"/>
  <c r="B3579" i="1"/>
  <c r="A3580" i="1"/>
  <c r="B3580" i="1" l="1"/>
  <c r="A3581" i="1"/>
  <c r="E3579" i="1"/>
  <c r="C3579" i="1"/>
  <c r="D3579" i="1" s="1"/>
  <c r="A3582" i="1" l="1"/>
  <c r="B3581" i="1"/>
  <c r="C3580" i="1"/>
  <c r="D3580" i="1" s="1"/>
  <c r="E3580" i="1"/>
  <c r="E3581" i="1" l="1"/>
  <c r="C3581" i="1"/>
  <c r="D3581" i="1" s="1"/>
  <c r="B3582" i="1"/>
  <c r="A3583" i="1"/>
  <c r="A3584" i="1" l="1"/>
  <c r="B3583" i="1"/>
  <c r="E3582" i="1"/>
  <c r="C3582" i="1"/>
  <c r="D3582" i="1" s="1"/>
  <c r="E3583" i="1" l="1"/>
  <c r="C3583" i="1"/>
  <c r="D3583" i="1" s="1"/>
  <c r="B3584" i="1"/>
  <c r="A3585" i="1"/>
  <c r="A3586" i="1" l="1"/>
  <c r="B3585" i="1"/>
  <c r="C3584" i="1"/>
  <c r="D3584" i="1" s="1"/>
  <c r="E3584" i="1"/>
  <c r="E3585" i="1" l="1"/>
  <c r="C3585" i="1"/>
  <c r="D3585" i="1" s="1"/>
  <c r="B3586" i="1"/>
  <c r="A3587" i="1"/>
  <c r="A3588" i="1" l="1"/>
  <c r="B3587" i="1"/>
  <c r="C3586" i="1"/>
  <c r="D3586" i="1" s="1"/>
  <c r="E3586" i="1"/>
  <c r="E3587" i="1" l="1"/>
  <c r="C3587" i="1"/>
  <c r="D3587" i="1" s="1"/>
  <c r="B3588" i="1"/>
  <c r="A3589" i="1"/>
  <c r="B3589" i="1" l="1"/>
  <c r="A3590" i="1"/>
  <c r="C3588" i="1"/>
  <c r="D3588" i="1" s="1"/>
  <c r="E3588" i="1"/>
  <c r="A3591" i="1" l="1"/>
  <c r="B3590" i="1"/>
  <c r="C3589" i="1"/>
  <c r="D3589" i="1" s="1"/>
  <c r="E3589" i="1"/>
  <c r="C3590" i="1" l="1"/>
  <c r="D3590" i="1" s="1"/>
  <c r="E3590" i="1"/>
  <c r="B3591" i="1"/>
  <c r="A3592" i="1"/>
  <c r="B3592" i="1" l="1"/>
  <c r="A3593" i="1"/>
  <c r="E3591" i="1"/>
  <c r="C3591" i="1"/>
  <c r="D3591" i="1" s="1"/>
  <c r="B3593" i="1" l="1"/>
  <c r="A3594" i="1"/>
  <c r="C3592" i="1"/>
  <c r="D3592" i="1" s="1"/>
  <c r="E3592" i="1"/>
  <c r="A3595" i="1" l="1"/>
  <c r="B3594" i="1"/>
  <c r="C3593" i="1"/>
  <c r="D3593" i="1" s="1"/>
  <c r="E3593" i="1"/>
  <c r="E3594" i="1" l="1"/>
  <c r="C3594" i="1"/>
  <c r="D3594" i="1" s="1"/>
  <c r="B3595" i="1"/>
  <c r="A3596" i="1"/>
  <c r="B3596" i="1" l="1"/>
  <c r="A3597" i="1"/>
  <c r="C3595" i="1"/>
  <c r="D3595" i="1" s="1"/>
  <c r="E3595" i="1"/>
  <c r="A3598" i="1" l="1"/>
  <c r="B3597" i="1"/>
  <c r="C3596" i="1"/>
  <c r="D3596" i="1" s="1"/>
  <c r="E3596" i="1"/>
  <c r="C3597" i="1" l="1"/>
  <c r="D3597" i="1" s="1"/>
  <c r="E3597" i="1"/>
  <c r="A3599" i="1"/>
  <c r="B3598" i="1"/>
  <c r="B3599" i="1" l="1"/>
  <c r="A3600" i="1"/>
  <c r="C3598" i="1"/>
  <c r="D3598" i="1" s="1"/>
  <c r="E3598" i="1"/>
  <c r="A3601" i="1" l="1"/>
  <c r="B3600" i="1"/>
  <c r="E3599" i="1"/>
  <c r="C3599" i="1"/>
  <c r="D3599" i="1" s="1"/>
  <c r="C3600" i="1" l="1"/>
  <c r="D3600" i="1" s="1"/>
  <c r="E3600" i="1"/>
  <c r="B3601" i="1"/>
  <c r="A3602" i="1"/>
  <c r="A3603" i="1" l="1"/>
  <c r="B3602" i="1"/>
  <c r="C3601" i="1"/>
  <c r="D3601" i="1" s="1"/>
  <c r="E3601" i="1"/>
  <c r="E3602" i="1" l="1"/>
  <c r="C3602" i="1"/>
  <c r="D3602" i="1" s="1"/>
  <c r="B3603" i="1"/>
  <c r="A3604" i="1"/>
  <c r="A3605" i="1" l="1"/>
  <c r="B3604" i="1"/>
  <c r="C3603" i="1"/>
  <c r="D3603" i="1" s="1"/>
  <c r="E3603" i="1"/>
  <c r="C3604" i="1" l="1"/>
  <c r="D3604" i="1" s="1"/>
  <c r="E3604" i="1"/>
  <c r="B3605" i="1"/>
  <c r="A3606" i="1"/>
  <c r="C3605" i="1" l="1"/>
  <c r="D3605" i="1" s="1"/>
  <c r="E3605" i="1"/>
  <c r="A3607" i="1"/>
  <c r="B3606" i="1"/>
  <c r="B3607" i="1" l="1"/>
  <c r="A3608" i="1"/>
  <c r="E3606" i="1"/>
  <c r="C3606" i="1"/>
  <c r="D3606" i="1" s="1"/>
  <c r="B3608" i="1" l="1"/>
  <c r="A3609" i="1"/>
  <c r="C3607" i="1"/>
  <c r="D3607" i="1" s="1"/>
  <c r="E3607" i="1"/>
  <c r="A3610" i="1" l="1"/>
  <c r="B3609" i="1"/>
  <c r="C3608" i="1"/>
  <c r="D3608" i="1" s="1"/>
  <c r="E3608" i="1"/>
  <c r="C3609" i="1" l="1"/>
  <c r="D3609" i="1" s="1"/>
  <c r="E3609" i="1"/>
  <c r="A3611" i="1"/>
  <c r="B3610" i="1"/>
  <c r="E3610" i="1" l="1"/>
  <c r="C3610" i="1"/>
  <c r="D3610" i="1" s="1"/>
  <c r="B3611" i="1"/>
  <c r="A3612" i="1"/>
  <c r="A3613" i="1" l="1"/>
  <c r="B3612" i="1"/>
  <c r="E3611" i="1"/>
  <c r="C3611" i="1"/>
  <c r="D3611" i="1" s="1"/>
  <c r="E3612" i="1" l="1"/>
  <c r="C3612" i="1"/>
  <c r="D3612" i="1" s="1"/>
  <c r="B3613" i="1"/>
  <c r="A3614" i="1"/>
  <c r="A3615" i="1" l="1"/>
  <c r="B3614" i="1"/>
  <c r="C3613" i="1"/>
  <c r="D3613" i="1" s="1"/>
  <c r="E3613" i="1"/>
  <c r="E3614" i="1" l="1"/>
  <c r="C3614" i="1"/>
  <c r="D3614" i="1" s="1"/>
  <c r="B3615" i="1"/>
  <c r="A3616" i="1"/>
  <c r="A3617" i="1" l="1"/>
  <c r="B3616" i="1"/>
  <c r="C3615" i="1"/>
  <c r="D3615" i="1" s="1"/>
  <c r="E3615" i="1"/>
  <c r="E3616" i="1" l="1"/>
  <c r="C3616" i="1"/>
  <c r="D3616" i="1" s="1"/>
  <c r="B3617" i="1"/>
  <c r="A3618" i="1"/>
  <c r="A3619" i="1" l="1"/>
  <c r="B3618" i="1"/>
  <c r="C3617" i="1"/>
  <c r="D3617" i="1" s="1"/>
  <c r="E3617" i="1"/>
  <c r="E3618" i="1" l="1"/>
  <c r="C3618" i="1"/>
  <c r="D3618" i="1" s="1"/>
  <c r="B3619" i="1"/>
  <c r="A3620" i="1"/>
  <c r="B3620" i="1" l="1"/>
  <c r="A3621" i="1"/>
  <c r="C3619" i="1"/>
  <c r="D3619" i="1" s="1"/>
  <c r="E3619" i="1"/>
  <c r="A3622" i="1" l="1"/>
  <c r="B3621" i="1"/>
  <c r="C3620" i="1"/>
  <c r="D3620" i="1" s="1"/>
  <c r="E3620" i="1"/>
  <c r="C3621" i="1" l="1"/>
  <c r="D3621" i="1" s="1"/>
  <c r="E3621" i="1"/>
  <c r="A3623" i="1"/>
  <c r="B3622" i="1"/>
  <c r="B3623" i="1" l="1"/>
  <c r="A3624" i="1"/>
  <c r="E3622" i="1"/>
  <c r="C3622" i="1"/>
  <c r="D3622" i="1" s="1"/>
  <c r="A3625" i="1" l="1"/>
  <c r="B3624" i="1"/>
  <c r="E3623" i="1"/>
  <c r="C3623" i="1"/>
  <c r="D3623" i="1" s="1"/>
  <c r="C3624" i="1" l="1"/>
  <c r="D3624" i="1" s="1"/>
  <c r="E3624" i="1"/>
  <c r="B3625" i="1"/>
  <c r="A3626" i="1"/>
  <c r="A3627" i="1" l="1"/>
  <c r="B3626" i="1"/>
  <c r="C3625" i="1"/>
  <c r="D3625" i="1" s="1"/>
  <c r="E3625" i="1"/>
  <c r="C3626" i="1" l="1"/>
  <c r="D3626" i="1" s="1"/>
  <c r="E3626" i="1"/>
  <c r="B3627" i="1"/>
  <c r="A3628" i="1"/>
  <c r="A3629" i="1" l="1"/>
  <c r="B3628" i="1"/>
  <c r="C3627" i="1"/>
  <c r="D3627" i="1" s="1"/>
  <c r="E3627" i="1"/>
  <c r="C3628" i="1" l="1"/>
  <c r="D3628" i="1" s="1"/>
  <c r="E3628" i="1"/>
  <c r="A3630" i="1"/>
  <c r="B3629" i="1"/>
  <c r="C3629" i="1" l="1"/>
  <c r="D3629" i="1" s="1"/>
  <c r="E3629" i="1"/>
  <c r="B3630" i="1"/>
  <c r="A3631" i="1"/>
  <c r="A3632" i="1" l="1"/>
  <c r="B3631" i="1"/>
  <c r="E3630" i="1"/>
  <c r="C3630" i="1"/>
  <c r="D3630" i="1" s="1"/>
  <c r="C3631" i="1" l="1"/>
  <c r="D3631" i="1" s="1"/>
  <c r="E3631" i="1"/>
  <c r="B3632" i="1"/>
  <c r="A3633" i="1"/>
  <c r="A3634" i="1" l="1"/>
  <c r="B3633" i="1"/>
  <c r="C3632" i="1"/>
  <c r="D3632" i="1" s="1"/>
  <c r="E3632" i="1"/>
  <c r="C3633" i="1" l="1"/>
  <c r="D3633" i="1" s="1"/>
  <c r="E3633" i="1"/>
  <c r="B3634" i="1"/>
  <c r="A3635" i="1"/>
  <c r="C3634" i="1" l="1"/>
  <c r="D3634" i="1" s="1"/>
  <c r="E3634" i="1"/>
  <c r="A3636" i="1"/>
  <c r="B3635" i="1"/>
  <c r="E3635" i="1" l="1"/>
  <c r="C3635" i="1"/>
  <c r="D3635" i="1" s="1"/>
  <c r="B3636" i="1"/>
  <c r="A3637" i="1"/>
  <c r="A3638" i="1" l="1"/>
  <c r="B3637" i="1"/>
  <c r="C3636" i="1"/>
  <c r="D3636" i="1" s="1"/>
  <c r="E3636" i="1"/>
  <c r="C3637" i="1" l="1"/>
  <c r="D3637" i="1" s="1"/>
  <c r="E3637" i="1"/>
  <c r="A3639" i="1"/>
  <c r="B3638" i="1"/>
  <c r="C3638" i="1" l="1"/>
  <c r="D3638" i="1" s="1"/>
  <c r="E3638" i="1"/>
  <c r="B3639" i="1"/>
  <c r="A3640" i="1"/>
  <c r="C3639" i="1" l="1"/>
  <c r="D3639" i="1" s="1"/>
  <c r="E3639" i="1"/>
  <c r="B3640" i="1"/>
  <c r="A3641" i="1"/>
  <c r="A3642" i="1" l="1"/>
  <c r="B3641" i="1"/>
  <c r="C3640" i="1"/>
  <c r="D3640" i="1" s="1"/>
  <c r="E3640" i="1"/>
  <c r="E3641" i="1" l="1"/>
  <c r="C3641" i="1"/>
  <c r="D3641" i="1" s="1"/>
  <c r="B3642" i="1"/>
  <c r="A3643" i="1"/>
  <c r="A3644" i="1" l="1"/>
  <c r="B3643" i="1"/>
  <c r="C3642" i="1"/>
  <c r="D3642" i="1" s="1"/>
  <c r="E3642" i="1"/>
  <c r="E3643" i="1" l="1"/>
  <c r="C3643" i="1"/>
  <c r="D3643" i="1" s="1"/>
  <c r="B3644" i="1"/>
  <c r="A3645" i="1"/>
  <c r="A3646" i="1" l="1"/>
  <c r="B3645" i="1"/>
  <c r="C3644" i="1"/>
  <c r="D3644" i="1" s="1"/>
  <c r="E3644" i="1"/>
  <c r="E3645" i="1" l="1"/>
  <c r="C3645" i="1"/>
  <c r="D3645" i="1" s="1"/>
  <c r="B3646" i="1"/>
  <c r="A3647" i="1"/>
  <c r="B3647" i="1" l="1"/>
  <c r="A3648" i="1"/>
  <c r="C3646" i="1"/>
  <c r="D3646" i="1" s="1"/>
  <c r="E3646" i="1"/>
  <c r="A3649" i="1" l="1"/>
  <c r="B3648" i="1"/>
  <c r="E3647" i="1"/>
  <c r="C3647" i="1"/>
  <c r="D3647" i="1" s="1"/>
  <c r="C3648" i="1" l="1"/>
  <c r="D3648" i="1" s="1"/>
  <c r="E3648" i="1"/>
  <c r="B3649" i="1"/>
  <c r="A3650" i="1"/>
  <c r="A3651" i="1" l="1"/>
  <c r="B3650" i="1"/>
  <c r="C3649" i="1"/>
  <c r="D3649" i="1" s="1"/>
  <c r="E3649" i="1"/>
  <c r="C3650" i="1" l="1"/>
  <c r="D3650" i="1" s="1"/>
  <c r="E3650" i="1"/>
  <c r="B3651" i="1"/>
  <c r="A3652" i="1"/>
  <c r="A3653" i="1" l="1"/>
  <c r="B3652" i="1"/>
  <c r="C3651" i="1"/>
  <c r="D3651" i="1" s="1"/>
  <c r="E3651" i="1"/>
  <c r="E3652" i="1" l="1"/>
  <c r="C3652" i="1"/>
  <c r="D3652" i="1" s="1"/>
  <c r="B3653" i="1"/>
  <c r="A3654" i="1"/>
  <c r="A3655" i="1" l="1"/>
  <c r="B3654" i="1"/>
  <c r="C3653" i="1"/>
  <c r="D3653" i="1" s="1"/>
  <c r="E3653" i="1"/>
  <c r="E3654" i="1" l="1"/>
  <c r="C3654" i="1"/>
  <c r="D3654" i="1" s="1"/>
  <c r="B3655" i="1"/>
  <c r="A3656" i="1"/>
  <c r="B3656" i="1" l="1"/>
  <c r="A3657" i="1"/>
  <c r="C3655" i="1"/>
  <c r="D3655" i="1" s="1"/>
  <c r="E3655" i="1"/>
  <c r="A3658" i="1" l="1"/>
  <c r="B3657" i="1"/>
  <c r="C3656" i="1"/>
  <c r="D3656" i="1" s="1"/>
  <c r="E3656" i="1"/>
  <c r="E3657" i="1" l="1"/>
  <c r="C3657" i="1"/>
  <c r="D3657" i="1" s="1"/>
  <c r="B3658" i="1"/>
  <c r="A3659" i="1"/>
  <c r="A3660" i="1" l="1"/>
  <c r="B3659" i="1"/>
  <c r="C3658" i="1"/>
  <c r="D3658" i="1" s="1"/>
  <c r="E3658" i="1"/>
  <c r="E3659" i="1" l="1"/>
  <c r="C3659" i="1"/>
  <c r="D3659" i="1" s="1"/>
  <c r="B3660" i="1"/>
  <c r="A3661" i="1"/>
  <c r="A3662" i="1" l="1"/>
  <c r="B3661" i="1"/>
  <c r="C3660" i="1"/>
  <c r="D3660" i="1" s="1"/>
  <c r="E3660" i="1"/>
  <c r="C3661" i="1" l="1"/>
  <c r="D3661" i="1" s="1"/>
  <c r="E3661" i="1"/>
  <c r="A3663" i="1"/>
  <c r="B3662" i="1"/>
  <c r="C3662" i="1" l="1"/>
  <c r="D3662" i="1" s="1"/>
  <c r="E3662" i="1"/>
  <c r="B3663" i="1"/>
  <c r="A3664" i="1"/>
  <c r="A3665" i="1" l="1"/>
  <c r="B3664" i="1"/>
  <c r="C3663" i="1"/>
  <c r="D3663" i="1" s="1"/>
  <c r="E3663" i="1"/>
  <c r="E3664" i="1" l="1"/>
  <c r="C3664" i="1"/>
  <c r="D3664" i="1" s="1"/>
  <c r="B3665" i="1"/>
  <c r="A3666" i="1"/>
  <c r="A3667" i="1" l="1"/>
  <c r="B3666" i="1"/>
  <c r="C3665" i="1"/>
  <c r="D3665" i="1" s="1"/>
  <c r="E3665" i="1"/>
  <c r="E3666" i="1" l="1"/>
  <c r="C3666" i="1"/>
  <c r="D3666" i="1" s="1"/>
  <c r="B3667" i="1"/>
  <c r="A3668" i="1"/>
  <c r="B3668" i="1" l="1"/>
  <c r="A3669" i="1"/>
  <c r="C3667" i="1"/>
  <c r="D3667" i="1" s="1"/>
  <c r="E3667" i="1"/>
  <c r="A3670" i="1" l="1"/>
  <c r="B3669" i="1"/>
  <c r="C3668" i="1"/>
  <c r="D3668" i="1" s="1"/>
  <c r="E3668" i="1"/>
  <c r="C3669" i="1" l="1"/>
  <c r="D3669" i="1" s="1"/>
  <c r="E3669" i="1"/>
  <c r="B3670" i="1"/>
  <c r="A3671" i="1"/>
  <c r="A3672" i="1" l="1"/>
  <c r="B3671" i="1"/>
  <c r="C3670" i="1"/>
  <c r="D3670" i="1" s="1"/>
  <c r="E3670" i="1"/>
  <c r="E3671" i="1" l="1"/>
  <c r="C3671" i="1"/>
  <c r="D3671" i="1" s="1"/>
  <c r="B3672" i="1"/>
  <c r="A3673" i="1"/>
  <c r="A3674" i="1" l="1"/>
  <c r="B3673" i="1"/>
  <c r="C3672" i="1"/>
  <c r="D3672" i="1" s="1"/>
  <c r="E3672" i="1"/>
  <c r="C3673" i="1" l="1"/>
  <c r="D3673" i="1" s="1"/>
  <c r="E3673" i="1"/>
  <c r="A3675" i="1"/>
  <c r="B3674" i="1"/>
  <c r="C3674" i="1" l="1"/>
  <c r="D3674" i="1" s="1"/>
  <c r="E3674" i="1"/>
  <c r="B3675" i="1"/>
  <c r="A3676" i="1"/>
  <c r="A3677" i="1" l="1"/>
  <c r="B3676" i="1"/>
  <c r="C3675" i="1"/>
  <c r="D3675" i="1" s="1"/>
  <c r="E3675" i="1"/>
  <c r="E3676" i="1" l="1"/>
  <c r="C3676" i="1"/>
  <c r="D3676" i="1" s="1"/>
  <c r="B3677" i="1"/>
  <c r="A3678" i="1"/>
  <c r="A3679" i="1" l="1"/>
  <c r="B3678" i="1"/>
  <c r="C3677" i="1"/>
  <c r="D3677" i="1" s="1"/>
  <c r="E3677" i="1"/>
  <c r="E3678" i="1" l="1"/>
  <c r="C3678" i="1"/>
  <c r="D3678" i="1" s="1"/>
  <c r="B3679" i="1"/>
  <c r="A3680" i="1"/>
  <c r="B3680" i="1" l="1"/>
  <c r="A3681" i="1"/>
  <c r="C3679" i="1"/>
  <c r="D3679" i="1" s="1"/>
  <c r="E3679" i="1"/>
  <c r="A3682" i="1" l="1"/>
  <c r="B3681" i="1"/>
  <c r="C3680" i="1"/>
  <c r="D3680" i="1" s="1"/>
  <c r="E3680" i="1"/>
  <c r="B3682" i="1" l="1"/>
  <c r="A3683" i="1"/>
  <c r="C3681" i="1"/>
  <c r="D3681" i="1" s="1"/>
  <c r="E3681" i="1"/>
  <c r="A3684" i="1" l="1"/>
  <c r="B3683" i="1"/>
  <c r="C3682" i="1"/>
  <c r="D3682" i="1" s="1"/>
  <c r="E3682" i="1"/>
  <c r="E3683" i="1" l="1"/>
  <c r="C3683" i="1"/>
  <c r="D3683" i="1" s="1"/>
  <c r="B3684" i="1"/>
  <c r="A3685" i="1"/>
  <c r="A3686" i="1" l="1"/>
  <c r="B3685" i="1"/>
  <c r="C3684" i="1"/>
  <c r="D3684" i="1" s="1"/>
  <c r="E3684" i="1"/>
  <c r="C3685" i="1" l="1"/>
  <c r="D3685" i="1" s="1"/>
  <c r="E3685" i="1"/>
  <c r="A3687" i="1"/>
  <c r="B3686" i="1"/>
  <c r="C3686" i="1" l="1"/>
  <c r="D3686" i="1" s="1"/>
  <c r="E3686" i="1"/>
  <c r="B3687" i="1"/>
  <c r="A3688" i="1"/>
  <c r="A3689" i="1" l="1"/>
  <c r="B3688" i="1"/>
  <c r="C3687" i="1"/>
  <c r="D3687" i="1" s="1"/>
  <c r="E3687" i="1"/>
  <c r="E3688" i="1" l="1"/>
  <c r="C3688" i="1"/>
  <c r="D3688" i="1" s="1"/>
  <c r="B3689" i="1"/>
  <c r="A3690" i="1"/>
  <c r="A3691" i="1" l="1"/>
  <c r="B3690" i="1"/>
  <c r="C3689" i="1"/>
  <c r="D3689" i="1" s="1"/>
  <c r="E3689" i="1"/>
  <c r="E3690" i="1" l="1"/>
  <c r="C3690" i="1"/>
  <c r="D3690" i="1" s="1"/>
  <c r="B3691" i="1"/>
  <c r="A3692" i="1"/>
  <c r="B3692" i="1" l="1"/>
  <c r="A3693" i="1"/>
  <c r="C3691" i="1"/>
  <c r="D3691" i="1" s="1"/>
  <c r="E3691" i="1"/>
  <c r="A3694" i="1" l="1"/>
  <c r="B3693" i="1"/>
  <c r="C3692" i="1"/>
  <c r="D3692" i="1" s="1"/>
  <c r="E3692" i="1"/>
  <c r="E3693" i="1" l="1"/>
  <c r="C3693" i="1"/>
  <c r="D3693" i="1" s="1"/>
  <c r="B3694" i="1"/>
  <c r="A3695" i="1"/>
  <c r="A3696" i="1" l="1"/>
  <c r="B3695" i="1"/>
  <c r="C3694" i="1"/>
  <c r="D3694" i="1" s="1"/>
  <c r="E3694" i="1"/>
  <c r="E3695" i="1" l="1"/>
  <c r="C3695" i="1"/>
  <c r="D3695" i="1" s="1"/>
  <c r="B3696" i="1"/>
  <c r="A3697" i="1"/>
  <c r="A3698" i="1" l="1"/>
  <c r="B3697" i="1"/>
  <c r="C3696" i="1"/>
  <c r="D3696" i="1" s="1"/>
  <c r="E3696" i="1"/>
  <c r="C3697" i="1" l="1"/>
  <c r="D3697" i="1" s="1"/>
  <c r="E3697" i="1"/>
  <c r="A3699" i="1"/>
  <c r="B3698" i="1"/>
  <c r="C3698" i="1" l="1"/>
  <c r="D3698" i="1" s="1"/>
  <c r="E3698" i="1"/>
  <c r="B3699" i="1"/>
  <c r="A3700" i="1"/>
  <c r="B3700" i="1" l="1"/>
  <c r="A3701" i="1"/>
  <c r="E3699" i="1"/>
  <c r="C3699" i="1"/>
  <c r="D3699" i="1" s="1"/>
  <c r="B3701" i="1" l="1"/>
  <c r="A3702" i="1"/>
  <c r="E3700" i="1"/>
  <c r="C3700" i="1"/>
  <c r="D3700" i="1" s="1"/>
  <c r="A3703" i="1" l="1"/>
  <c r="B3702" i="1"/>
  <c r="C3701" i="1"/>
  <c r="D3701" i="1" s="1"/>
  <c r="E3701" i="1"/>
  <c r="E3702" i="1" l="1"/>
  <c r="C3702" i="1"/>
  <c r="D3702" i="1" s="1"/>
  <c r="B3703" i="1"/>
  <c r="A3704" i="1"/>
  <c r="B3704" i="1" l="1"/>
  <c r="A3705" i="1"/>
  <c r="C3703" i="1"/>
  <c r="D3703" i="1" s="1"/>
  <c r="E3703" i="1"/>
  <c r="A3706" i="1" l="1"/>
  <c r="B3705" i="1"/>
  <c r="C3704" i="1"/>
  <c r="D3704" i="1" s="1"/>
  <c r="E3704" i="1"/>
  <c r="C3705" i="1" l="1"/>
  <c r="D3705" i="1" s="1"/>
  <c r="E3705" i="1"/>
  <c r="B3706" i="1"/>
  <c r="A3707" i="1"/>
  <c r="C3706" i="1" l="1"/>
  <c r="D3706" i="1" s="1"/>
  <c r="E3706" i="1"/>
  <c r="A3708" i="1"/>
  <c r="B3707" i="1"/>
  <c r="E3707" i="1" l="1"/>
  <c r="C3707" i="1"/>
  <c r="D3707" i="1" s="1"/>
  <c r="B3708" i="1"/>
  <c r="A3709" i="1"/>
  <c r="A3710" i="1" l="1"/>
  <c r="B3709" i="1"/>
  <c r="C3708" i="1"/>
  <c r="D3708" i="1" s="1"/>
  <c r="E3708" i="1"/>
  <c r="C3709" i="1" l="1"/>
  <c r="D3709" i="1" s="1"/>
  <c r="E3709" i="1"/>
  <c r="A3711" i="1"/>
  <c r="B3710" i="1"/>
  <c r="E3710" i="1" l="1"/>
  <c r="C3710" i="1"/>
  <c r="D3710" i="1" s="1"/>
  <c r="B3711" i="1"/>
  <c r="A3712" i="1"/>
  <c r="E3711" i="1" l="1"/>
  <c r="C3711" i="1"/>
  <c r="D3711" i="1" s="1"/>
  <c r="A3713" i="1"/>
  <c r="B3712" i="1"/>
  <c r="C3712" i="1" l="1"/>
  <c r="D3712" i="1" s="1"/>
  <c r="E3712" i="1"/>
  <c r="B3713" i="1"/>
  <c r="A3714" i="1"/>
  <c r="A3715" i="1" l="1"/>
  <c r="B3714" i="1"/>
  <c r="C3713" i="1"/>
  <c r="D3713" i="1" s="1"/>
  <c r="E3713" i="1"/>
  <c r="E3714" i="1" l="1"/>
  <c r="C3714" i="1"/>
  <c r="D3714" i="1" s="1"/>
  <c r="B3715" i="1"/>
  <c r="A3716" i="1"/>
  <c r="B3716" i="1" l="1"/>
  <c r="A3717" i="1"/>
  <c r="C3715" i="1"/>
  <c r="D3715" i="1" s="1"/>
  <c r="E3715" i="1"/>
  <c r="A3718" i="1" l="1"/>
  <c r="B3717" i="1"/>
  <c r="C3716" i="1"/>
  <c r="D3716" i="1" s="1"/>
  <c r="E3716" i="1"/>
  <c r="C3717" i="1" l="1"/>
  <c r="D3717" i="1" s="1"/>
  <c r="E3717" i="1"/>
  <c r="A3719" i="1"/>
  <c r="B3718" i="1"/>
  <c r="A3720" i="1" l="1"/>
  <c r="B3719" i="1"/>
  <c r="C3718" i="1"/>
  <c r="D3718" i="1" s="1"/>
  <c r="E3718" i="1"/>
  <c r="E3719" i="1" l="1"/>
  <c r="C3719" i="1"/>
  <c r="D3719" i="1" s="1"/>
  <c r="B3720" i="1"/>
  <c r="A3721" i="1"/>
  <c r="A3722" i="1" l="1"/>
  <c r="B3721" i="1"/>
  <c r="C3720" i="1"/>
  <c r="D3720" i="1" s="1"/>
  <c r="E3720" i="1"/>
  <c r="C3721" i="1" l="1"/>
  <c r="D3721" i="1" s="1"/>
  <c r="E3721" i="1"/>
  <c r="A3723" i="1"/>
  <c r="B3722" i="1"/>
  <c r="C3722" i="1" l="1"/>
  <c r="D3722" i="1" s="1"/>
  <c r="E3722" i="1"/>
  <c r="B3723" i="1"/>
  <c r="A3724" i="1"/>
  <c r="B3724" i="1" l="1"/>
  <c r="A3725" i="1"/>
  <c r="E3723" i="1"/>
  <c r="C3723" i="1"/>
  <c r="D3723" i="1" s="1"/>
  <c r="B3725" i="1" l="1"/>
  <c r="A3726" i="1"/>
  <c r="C3724" i="1"/>
  <c r="D3724" i="1" s="1"/>
  <c r="E3724" i="1"/>
  <c r="A3727" i="1" l="1"/>
  <c r="B3726" i="1"/>
  <c r="C3725" i="1"/>
  <c r="D3725" i="1" s="1"/>
  <c r="E3725" i="1"/>
  <c r="E3726" i="1" l="1"/>
  <c r="C3726" i="1"/>
  <c r="D3726" i="1" s="1"/>
  <c r="B3727" i="1"/>
  <c r="A3728" i="1"/>
  <c r="B3728" i="1" l="1"/>
  <c r="A3729" i="1"/>
  <c r="C3727" i="1"/>
  <c r="D3727" i="1" s="1"/>
  <c r="E3727" i="1"/>
  <c r="A3730" i="1" l="1"/>
  <c r="B3729" i="1"/>
  <c r="C3728" i="1"/>
  <c r="D3728" i="1" s="1"/>
  <c r="E3728" i="1"/>
  <c r="C3729" i="1" l="1"/>
  <c r="D3729" i="1" s="1"/>
  <c r="E3729" i="1"/>
  <c r="B3730" i="1"/>
  <c r="A3731" i="1"/>
  <c r="A3732" i="1" l="1"/>
  <c r="B3731" i="1"/>
  <c r="C3730" i="1"/>
  <c r="D3730" i="1" s="1"/>
  <c r="E3730" i="1"/>
  <c r="E3731" i="1" l="1"/>
  <c r="C3731" i="1"/>
  <c r="D3731" i="1" s="1"/>
  <c r="B3732" i="1"/>
  <c r="A3733" i="1"/>
  <c r="A3734" i="1" l="1"/>
  <c r="B3733" i="1"/>
  <c r="C3732" i="1"/>
  <c r="D3732" i="1" s="1"/>
  <c r="E3732" i="1"/>
  <c r="C3733" i="1" l="1"/>
  <c r="D3733" i="1" s="1"/>
  <c r="E3733" i="1"/>
  <c r="A3735" i="1"/>
  <c r="B3734" i="1"/>
  <c r="E3734" i="1" l="1"/>
  <c r="C3734" i="1"/>
  <c r="D3734" i="1" s="1"/>
  <c r="B3735" i="1"/>
  <c r="A3736" i="1"/>
  <c r="A3737" i="1" l="1"/>
  <c r="B3736" i="1"/>
  <c r="E3735" i="1"/>
  <c r="C3735" i="1"/>
  <c r="D3735" i="1" s="1"/>
  <c r="C3736" i="1" l="1"/>
  <c r="D3736" i="1" s="1"/>
  <c r="E3736" i="1"/>
  <c r="B3737" i="1"/>
  <c r="A3738" i="1"/>
  <c r="A3739" i="1" l="1"/>
  <c r="B3738" i="1"/>
  <c r="C3737" i="1"/>
  <c r="D3737" i="1" s="1"/>
  <c r="E3737" i="1"/>
  <c r="E3738" i="1" l="1"/>
  <c r="C3738" i="1"/>
  <c r="D3738" i="1" s="1"/>
  <c r="B3739" i="1"/>
  <c r="A3740" i="1"/>
  <c r="B3740" i="1" l="1"/>
  <c r="A3741" i="1"/>
  <c r="C3739" i="1"/>
  <c r="D3739" i="1" s="1"/>
  <c r="E3739" i="1"/>
  <c r="A3742" i="1" l="1"/>
  <c r="B3741" i="1"/>
  <c r="C3740" i="1"/>
  <c r="D3740" i="1" s="1"/>
  <c r="E3740" i="1"/>
  <c r="C3741" i="1" l="1"/>
  <c r="D3741" i="1" s="1"/>
  <c r="E3741" i="1"/>
  <c r="A3743" i="1"/>
  <c r="B3742" i="1"/>
  <c r="C3742" i="1" l="1"/>
  <c r="D3742" i="1" s="1"/>
  <c r="E3742" i="1"/>
  <c r="A3744" i="1"/>
  <c r="B3743" i="1"/>
  <c r="E3743" i="1" l="1"/>
  <c r="C3743" i="1"/>
  <c r="D3743" i="1" s="1"/>
  <c r="B3744" i="1"/>
  <c r="A3745" i="1"/>
  <c r="A3746" i="1" l="1"/>
  <c r="B3745" i="1"/>
  <c r="C3744" i="1"/>
  <c r="D3744" i="1" s="1"/>
  <c r="E3744" i="1"/>
  <c r="C3745" i="1" l="1"/>
  <c r="D3745" i="1" s="1"/>
  <c r="E3745" i="1"/>
  <c r="A3747" i="1"/>
  <c r="B3746" i="1"/>
  <c r="C3746" i="1" l="1"/>
  <c r="D3746" i="1" s="1"/>
  <c r="E3746" i="1"/>
  <c r="B3747" i="1"/>
  <c r="A3748" i="1"/>
  <c r="B3748" i="1" l="1"/>
  <c r="A3749" i="1"/>
  <c r="E3747" i="1"/>
  <c r="C3747" i="1"/>
  <c r="D3747" i="1" s="1"/>
  <c r="B3749" i="1" l="1"/>
  <c r="A3750" i="1"/>
  <c r="C3748" i="1"/>
  <c r="D3748" i="1" s="1"/>
  <c r="E3748" i="1"/>
  <c r="A3751" i="1" l="1"/>
  <c r="B3750" i="1"/>
  <c r="C3749" i="1"/>
  <c r="D3749" i="1" s="1"/>
  <c r="E3749" i="1"/>
  <c r="E3750" i="1" l="1"/>
  <c r="C3750" i="1"/>
  <c r="D3750" i="1" s="1"/>
  <c r="B3751" i="1"/>
  <c r="A3752" i="1"/>
  <c r="B3752" i="1" l="1"/>
  <c r="A3753" i="1"/>
  <c r="C3751" i="1"/>
  <c r="D3751" i="1" s="1"/>
  <c r="E3751" i="1"/>
  <c r="A3754" i="1" l="1"/>
  <c r="B3753" i="1"/>
  <c r="C3752" i="1"/>
  <c r="D3752" i="1" s="1"/>
  <c r="E3752" i="1"/>
  <c r="C3753" i="1" l="1"/>
  <c r="D3753" i="1" s="1"/>
  <c r="E3753" i="1"/>
  <c r="B3754" i="1"/>
  <c r="A3755" i="1"/>
  <c r="A3756" i="1" l="1"/>
  <c r="B3755" i="1"/>
  <c r="C3754" i="1"/>
  <c r="D3754" i="1" s="1"/>
  <c r="E3754" i="1"/>
  <c r="E3755" i="1" l="1"/>
  <c r="C3755" i="1"/>
  <c r="D3755" i="1" s="1"/>
  <c r="B3756" i="1"/>
  <c r="A3757" i="1"/>
  <c r="A3758" i="1" l="1"/>
  <c r="B3757" i="1"/>
  <c r="C3756" i="1"/>
  <c r="D3756" i="1" s="1"/>
  <c r="E3756" i="1"/>
  <c r="C3757" i="1" l="1"/>
  <c r="D3757" i="1" s="1"/>
  <c r="E3757" i="1"/>
  <c r="A3759" i="1"/>
  <c r="B3758" i="1"/>
  <c r="E3758" i="1" l="1"/>
  <c r="C3758" i="1"/>
  <c r="D3758" i="1" s="1"/>
  <c r="B3759" i="1"/>
  <c r="A3760" i="1"/>
  <c r="A3761" i="1" l="1"/>
  <c r="B3760" i="1"/>
  <c r="E3759" i="1"/>
  <c r="C3759" i="1"/>
  <c r="D3759" i="1" s="1"/>
  <c r="C3760" i="1" l="1"/>
  <c r="D3760" i="1" s="1"/>
  <c r="E3760" i="1"/>
  <c r="B3761" i="1"/>
  <c r="A3762" i="1"/>
  <c r="A3763" i="1" l="1"/>
  <c r="B3762" i="1"/>
  <c r="C3761" i="1"/>
  <c r="D3761" i="1" s="1"/>
  <c r="E3761" i="1"/>
  <c r="E3762" i="1" l="1"/>
  <c r="C3762" i="1"/>
  <c r="D3762" i="1" s="1"/>
  <c r="B3763" i="1"/>
  <c r="A3764" i="1"/>
  <c r="B3764" i="1" l="1"/>
  <c r="A3765" i="1"/>
  <c r="C3763" i="1"/>
  <c r="D3763" i="1" s="1"/>
  <c r="E3763" i="1"/>
  <c r="C3764" i="1" l="1"/>
  <c r="D3764" i="1" s="1"/>
  <c r="E3764" i="1"/>
  <c r="A3766" i="1"/>
  <c r="B3765" i="1"/>
  <c r="C3765" i="1" l="1"/>
  <c r="D3765" i="1" s="1"/>
  <c r="E3765" i="1"/>
  <c r="A3767" i="1"/>
  <c r="B3766" i="1"/>
  <c r="C3766" i="1" l="1"/>
  <c r="D3766" i="1" s="1"/>
  <c r="E3766" i="1"/>
  <c r="A3768" i="1"/>
  <c r="B3767" i="1"/>
  <c r="E3767" i="1" l="1"/>
  <c r="C3767" i="1"/>
  <c r="D3767" i="1" s="1"/>
  <c r="B3768" i="1"/>
  <c r="A3769" i="1"/>
  <c r="A3770" i="1" l="1"/>
  <c r="B3769" i="1"/>
  <c r="C3768" i="1"/>
  <c r="D3768" i="1" s="1"/>
  <c r="E3768" i="1"/>
  <c r="C3769" i="1" l="1"/>
  <c r="D3769" i="1" s="1"/>
  <c r="E3769" i="1"/>
  <c r="A3771" i="1"/>
  <c r="B3770" i="1"/>
  <c r="C3770" i="1" l="1"/>
  <c r="D3770" i="1" s="1"/>
  <c r="E3770" i="1"/>
  <c r="B3771" i="1"/>
  <c r="A3772" i="1"/>
  <c r="B3772" i="1" l="1"/>
  <c r="A3773" i="1"/>
  <c r="E3771" i="1"/>
  <c r="C3771" i="1"/>
  <c r="D3771" i="1" s="1"/>
  <c r="B3773" i="1" l="1"/>
  <c r="A3774" i="1"/>
  <c r="C3772" i="1"/>
  <c r="D3772" i="1" s="1"/>
  <c r="E3772" i="1"/>
  <c r="A3775" i="1" l="1"/>
  <c r="B3774" i="1"/>
  <c r="C3773" i="1"/>
  <c r="D3773" i="1" s="1"/>
  <c r="E3773" i="1"/>
  <c r="E3774" i="1" l="1"/>
  <c r="C3774" i="1"/>
  <c r="D3774" i="1" s="1"/>
  <c r="B3775" i="1"/>
  <c r="A3776" i="1"/>
  <c r="B3776" i="1" l="1"/>
  <c r="A3777" i="1"/>
  <c r="C3775" i="1"/>
  <c r="D3775" i="1" s="1"/>
  <c r="E3775" i="1"/>
  <c r="A3778" i="1" l="1"/>
  <c r="B3777" i="1"/>
  <c r="C3776" i="1"/>
  <c r="D3776" i="1" s="1"/>
  <c r="E3776" i="1"/>
  <c r="C3777" i="1" l="1"/>
  <c r="D3777" i="1" s="1"/>
  <c r="E3777" i="1"/>
  <c r="B3778" i="1"/>
  <c r="A3779" i="1"/>
  <c r="C3778" i="1" l="1"/>
  <c r="D3778" i="1" s="1"/>
  <c r="E3778" i="1"/>
  <c r="A3780" i="1"/>
  <c r="B3779" i="1"/>
  <c r="E3779" i="1" l="1"/>
  <c r="C3779" i="1"/>
  <c r="D3779" i="1" s="1"/>
  <c r="B3780" i="1"/>
  <c r="A3781" i="1"/>
  <c r="A3782" i="1" l="1"/>
  <c r="B3781" i="1"/>
  <c r="C3780" i="1"/>
  <c r="D3780" i="1" s="1"/>
  <c r="E3780" i="1"/>
  <c r="C3781" i="1" l="1"/>
  <c r="D3781" i="1" s="1"/>
  <c r="E3781" i="1"/>
  <c r="A3783" i="1"/>
  <c r="B3782" i="1"/>
  <c r="E3782" i="1" l="1"/>
  <c r="C3782" i="1"/>
  <c r="D3782" i="1" s="1"/>
  <c r="B3783" i="1"/>
  <c r="A3784" i="1"/>
  <c r="E3783" i="1" l="1"/>
  <c r="C3783" i="1"/>
  <c r="D3783" i="1" s="1"/>
  <c r="A3785" i="1"/>
  <c r="B3784" i="1"/>
  <c r="C3784" i="1" l="1"/>
  <c r="D3784" i="1" s="1"/>
  <c r="E3784" i="1"/>
  <c r="B3785" i="1"/>
  <c r="A3786" i="1"/>
  <c r="C3785" i="1" l="1"/>
  <c r="D3785" i="1" s="1"/>
  <c r="E3785" i="1"/>
  <c r="A3787" i="1"/>
  <c r="B3786" i="1"/>
  <c r="E3786" i="1" l="1"/>
  <c r="C3786" i="1"/>
  <c r="D3786" i="1" s="1"/>
  <c r="B3787" i="1"/>
  <c r="A3788" i="1"/>
  <c r="B3788" i="1" l="1"/>
  <c r="A3789" i="1"/>
  <c r="C3787" i="1"/>
  <c r="D3787" i="1" s="1"/>
  <c r="E3787" i="1"/>
  <c r="A3790" i="1" l="1"/>
  <c r="B3789" i="1"/>
  <c r="C3788" i="1"/>
  <c r="D3788" i="1" s="1"/>
  <c r="E3788" i="1"/>
  <c r="C3789" i="1" l="1"/>
  <c r="D3789" i="1" s="1"/>
  <c r="E3789" i="1"/>
  <c r="A3791" i="1"/>
  <c r="B3790" i="1"/>
  <c r="C3790" i="1" l="1"/>
  <c r="D3790" i="1" s="1"/>
  <c r="E3790" i="1"/>
  <c r="A3792" i="1"/>
  <c r="B3791" i="1"/>
  <c r="E3791" i="1" l="1"/>
  <c r="C3791" i="1"/>
  <c r="D3791" i="1" s="1"/>
  <c r="B3792" i="1"/>
  <c r="A3793" i="1"/>
  <c r="A3794" i="1" l="1"/>
  <c r="B3793" i="1"/>
  <c r="C3792" i="1"/>
  <c r="D3792" i="1" s="1"/>
  <c r="E3792" i="1"/>
  <c r="C3793" i="1" l="1"/>
  <c r="D3793" i="1" s="1"/>
  <c r="E3793" i="1"/>
  <c r="A3795" i="1"/>
  <c r="B3794" i="1"/>
  <c r="C3794" i="1" l="1"/>
  <c r="D3794" i="1" s="1"/>
  <c r="E3794" i="1"/>
  <c r="B3795" i="1"/>
  <c r="A3796" i="1"/>
  <c r="E3795" i="1" l="1"/>
  <c r="C3795" i="1"/>
  <c r="D3795" i="1" s="1"/>
  <c r="B3796" i="1"/>
  <c r="A3797" i="1"/>
  <c r="B3797" i="1" l="1"/>
  <c r="A3798" i="1"/>
  <c r="C3796" i="1"/>
  <c r="D3796" i="1" s="1"/>
  <c r="E3796" i="1"/>
  <c r="A3799" i="1" l="1"/>
  <c r="B3798" i="1"/>
  <c r="C3797" i="1"/>
  <c r="D3797" i="1" s="1"/>
  <c r="E3797" i="1"/>
  <c r="E3798" i="1" l="1"/>
  <c r="C3798" i="1"/>
  <c r="D3798" i="1" s="1"/>
  <c r="B3799" i="1"/>
  <c r="A3800" i="1"/>
  <c r="C3799" i="1" l="1"/>
  <c r="D3799" i="1" s="1"/>
  <c r="E3799" i="1"/>
  <c r="B3800" i="1"/>
  <c r="A3801" i="1"/>
  <c r="A3802" i="1" l="1"/>
  <c r="B3801" i="1"/>
  <c r="C3800" i="1"/>
  <c r="D3800" i="1" s="1"/>
  <c r="E3800" i="1"/>
  <c r="C3801" i="1" l="1"/>
  <c r="D3801" i="1" s="1"/>
  <c r="E3801" i="1"/>
  <c r="B3802" i="1"/>
  <c r="A3803" i="1"/>
  <c r="A3804" i="1" l="1"/>
  <c r="B3803" i="1"/>
  <c r="C3802" i="1"/>
  <c r="D3802" i="1" s="1"/>
  <c r="E3802" i="1"/>
  <c r="E3803" i="1" l="1"/>
  <c r="C3803" i="1"/>
  <c r="D3803" i="1" s="1"/>
  <c r="B3804" i="1"/>
  <c r="A3805" i="1"/>
  <c r="A3806" i="1" l="1"/>
  <c r="B3805" i="1"/>
  <c r="C3804" i="1"/>
  <c r="D3804" i="1" s="1"/>
  <c r="E3804" i="1"/>
  <c r="C3805" i="1" l="1"/>
  <c r="D3805" i="1" s="1"/>
  <c r="E3805" i="1"/>
  <c r="A3807" i="1"/>
  <c r="B3806" i="1"/>
  <c r="E3806" i="1" l="1"/>
  <c r="C3806" i="1"/>
  <c r="D3806" i="1" s="1"/>
  <c r="B3807" i="1"/>
  <c r="A3808" i="1"/>
  <c r="A3809" i="1" l="1"/>
  <c r="B3808" i="1"/>
  <c r="E3807" i="1"/>
  <c r="C3807" i="1"/>
  <c r="D3807" i="1" s="1"/>
  <c r="C3808" i="1" l="1"/>
  <c r="D3808" i="1" s="1"/>
  <c r="E3808" i="1"/>
  <c r="B3809" i="1"/>
  <c r="A3810" i="1"/>
  <c r="A3811" i="1" l="1"/>
  <c r="B3810" i="1"/>
  <c r="C3809" i="1"/>
  <c r="D3809" i="1" s="1"/>
  <c r="E3809" i="1"/>
  <c r="E3810" i="1" l="1"/>
  <c r="C3810" i="1"/>
  <c r="D3810" i="1" s="1"/>
  <c r="B3811" i="1"/>
  <c r="A3812" i="1"/>
  <c r="B3812" i="1" l="1"/>
  <c r="A3813" i="1"/>
  <c r="C3811" i="1"/>
  <c r="D3811" i="1" s="1"/>
  <c r="E3811" i="1"/>
  <c r="A3814" i="1" l="1"/>
  <c r="B3813" i="1"/>
  <c r="C3812" i="1"/>
  <c r="D3812" i="1" s="1"/>
  <c r="E3812" i="1"/>
  <c r="C3813" i="1" l="1"/>
  <c r="D3813" i="1" s="1"/>
  <c r="E3813" i="1"/>
  <c r="A3815" i="1"/>
  <c r="B3814" i="1"/>
  <c r="C3814" i="1" l="1"/>
  <c r="D3814" i="1" s="1"/>
  <c r="E3814" i="1"/>
  <c r="A3816" i="1"/>
  <c r="B3815" i="1"/>
  <c r="E3815" i="1" l="1"/>
  <c r="C3815" i="1"/>
  <c r="D3815" i="1" s="1"/>
  <c r="B3816" i="1"/>
  <c r="A3817" i="1"/>
  <c r="A3818" i="1" l="1"/>
  <c r="B3817" i="1"/>
  <c r="C3816" i="1"/>
  <c r="D3816" i="1" s="1"/>
  <c r="E3816" i="1"/>
  <c r="C3817" i="1" l="1"/>
  <c r="D3817" i="1" s="1"/>
  <c r="E3817" i="1"/>
  <c r="A3819" i="1"/>
  <c r="B3818" i="1"/>
  <c r="B3819" i="1" l="1"/>
  <c r="A3820" i="1"/>
  <c r="C3818" i="1"/>
  <c r="D3818" i="1" s="1"/>
  <c r="E3818" i="1"/>
  <c r="B3820" i="1" l="1"/>
  <c r="A3821" i="1"/>
  <c r="E3819" i="1"/>
  <c r="C3819" i="1"/>
  <c r="D3819" i="1" s="1"/>
  <c r="B3821" i="1" l="1"/>
  <c r="A3822" i="1"/>
  <c r="C3820" i="1"/>
  <c r="D3820" i="1" s="1"/>
  <c r="E3820" i="1"/>
  <c r="A3823" i="1" l="1"/>
  <c r="B3822" i="1"/>
  <c r="C3821" i="1"/>
  <c r="D3821" i="1" s="1"/>
  <c r="E3821" i="1"/>
  <c r="E3822" i="1" l="1"/>
  <c r="C3822" i="1"/>
  <c r="D3822" i="1" s="1"/>
  <c r="B3823" i="1"/>
  <c r="A3824" i="1"/>
  <c r="B3824" i="1" l="1"/>
  <c r="A3825" i="1"/>
  <c r="C3823" i="1"/>
  <c r="D3823" i="1" s="1"/>
  <c r="E3823" i="1"/>
  <c r="A3826" i="1" l="1"/>
  <c r="B3825" i="1"/>
  <c r="C3824" i="1"/>
  <c r="D3824" i="1" s="1"/>
  <c r="E3824" i="1"/>
  <c r="C3825" i="1" l="1"/>
  <c r="D3825" i="1" s="1"/>
  <c r="E3825" i="1"/>
  <c r="B3826" i="1"/>
  <c r="A3827" i="1"/>
  <c r="A3828" i="1" l="1"/>
  <c r="B3827" i="1"/>
  <c r="C3826" i="1"/>
  <c r="D3826" i="1" s="1"/>
  <c r="E3826" i="1"/>
  <c r="E3827" i="1" l="1"/>
  <c r="C3827" i="1"/>
  <c r="D3827" i="1" s="1"/>
  <c r="B3828" i="1"/>
  <c r="A3829" i="1"/>
  <c r="A3830" i="1" l="1"/>
  <c r="B3829" i="1"/>
  <c r="C3828" i="1"/>
  <c r="D3828" i="1" s="1"/>
  <c r="E3828" i="1"/>
  <c r="C3829" i="1" l="1"/>
  <c r="D3829" i="1" s="1"/>
  <c r="E3829" i="1"/>
  <c r="A3831" i="1"/>
  <c r="B3830" i="1"/>
  <c r="C3830" i="1" l="1"/>
  <c r="D3830" i="1" s="1"/>
  <c r="E3830" i="1"/>
  <c r="B3831" i="1"/>
  <c r="A3832" i="1"/>
  <c r="E3831" i="1" l="1"/>
  <c r="C3831" i="1"/>
  <c r="D3831" i="1" s="1"/>
  <c r="B3832" i="1"/>
  <c r="A3833" i="1"/>
  <c r="B3833" i="1" l="1"/>
  <c r="A3834" i="1"/>
  <c r="C3832" i="1"/>
  <c r="D3832" i="1" s="1"/>
  <c r="E3832" i="1"/>
  <c r="A3835" i="1" l="1"/>
  <c r="B3834" i="1"/>
  <c r="C3833" i="1"/>
  <c r="D3833" i="1" s="1"/>
  <c r="E3833" i="1"/>
  <c r="E3834" i="1" l="1"/>
  <c r="C3834" i="1"/>
  <c r="D3834" i="1" s="1"/>
  <c r="B3835" i="1"/>
  <c r="A3836" i="1"/>
  <c r="B3836" i="1" l="1"/>
  <c r="A3837" i="1"/>
  <c r="C3835" i="1"/>
  <c r="D3835" i="1" s="1"/>
  <c r="E3835" i="1"/>
  <c r="A3838" i="1" l="1"/>
  <c r="B3837" i="1"/>
  <c r="C3836" i="1"/>
  <c r="D3836" i="1" s="1"/>
  <c r="E3836" i="1"/>
  <c r="C3837" i="1" l="1"/>
  <c r="D3837" i="1" s="1"/>
  <c r="E3837" i="1"/>
  <c r="B3838" i="1"/>
  <c r="A3839" i="1"/>
  <c r="A3840" i="1" l="1"/>
  <c r="B3839" i="1"/>
  <c r="C3838" i="1"/>
  <c r="D3838" i="1" s="1"/>
  <c r="E3838" i="1"/>
  <c r="E3839" i="1" l="1"/>
  <c r="C3839" i="1"/>
  <c r="D3839" i="1" s="1"/>
  <c r="B3840" i="1"/>
  <c r="A3841" i="1"/>
  <c r="A3842" i="1" l="1"/>
  <c r="B3841" i="1"/>
  <c r="C3840" i="1"/>
  <c r="D3840" i="1" s="1"/>
  <c r="E3840" i="1"/>
  <c r="C3841" i="1" l="1"/>
  <c r="D3841" i="1" s="1"/>
  <c r="E3841" i="1"/>
  <c r="A3843" i="1"/>
  <c r="B3842" i="1"/>
  <c r="B3843" i="1" l="1"/>
  <c r="A3844" i="1"/>
  <c r="C3842" i="1"/>
  <c r="D3842" i="1" s="1"/>
  <c r="E3842" i="1"/>
  <c r="A3845" i="1" l="1"/>
  <c r="B3844" i="1"/>
  <c r="E3843" i="1"/>
  <c r="C3843" i="1"/>
  <c r="D3843" i="1" s="1"/>
  <c r="C3844" i="1" l="1"/>
  <c r="D3844" i="1" s="1"/>
  <c r="E3844" i="1"/>
  <c r="B3845" i="1"/>
  <c r="A3846" i="1"/>
  <c r="A3847" i="1" l="1"/>
  <c r="B3846" i="1"/>
  <c r="C3845" i="1"/>
  <c r="D3845" i="1" s="1"/>
  <c r="E3845" i="1"/>
  <c r="E3846" i="1" l="1"/>
  <c r="C3846" i="1"/>
  <c r="D3846" i="1" s="1"/>
  <c r="B3847" i="1"/>
  <c r="A3848" i="1"/>
  <c r="B3848" i="1" l="1"/>
  <c r="A3849" i="1"/>
  <c r="C3847" i="1"/>
  <c r="D3847" i="1" s="1"/>
  <c r="E3847" i="1"/>
  <c r="A3850" i="1" l="1"/>
  <c r="B3849" i="1"/>
  <c r="C3848" i="1"/>
  <c r="D3848" i="1" s="1"/>
  <c r="E3848" i="1"/>
  <c r="C3849" i="1" l="1"/>
  <c r="D3849" i="1" s="1"/>
  <c r="E3849" i="1"/>
  <c r="B3850" i="1"/>
  <c r="A3851" i="1"/>
  <c r="A3852" i="1" l="1"/>
  <c r="B3851" i="1"/>
  <c r="C3850" i="1"/>
  <c r="D3850" i="1" s="1"/>
  <c r="E3850" i="1"/>
  <c r="E3851" i="1" l="1"/>
  <c r="C3851" i="1"/>
  <c r="D3851" i="1" s="1"/>
  <c r="B3852" i="1"/>
  <c r="A3853" i="1"/>
  <c r="A3854" i="1" l="1"/>
  <c r="B3853" i="1"/>
  <c r="C3852" i="1"/>
  <c r="D3852" i="1" s="1"/>
  <c r="E3852" i="1"/>
  <c r="C3853" i="1" l="1"/>
  <c r="D3853" i="1" s="1"/>
  <c r="E3853" i="1"/>
  <c r="A3855" i="1"/>
  <c r="B3854" i="1"/>
  <c r="C3854" i="1" l="1"/>
  <c r="D3854" i="1" s="1"/>
  <c r="E3854" i="1"/>
  <c r="B3855" i="1"/>
  <c r="A3856" i="1"/>
  <c r="A3857" i="1" l="1"/>
  <c r="B3856" i="1"/>
  <c r="E3855" i="1"/>
  <c r="C3855" i="1"/>
  <c r="D3855" i="1" s="1"/>
  <c r="E3856" i="1" l="1"/>
  <c r="C3856" i="1"/>
  <c r="D3856" i="1" s="1"/>
  <c r="B3857" i="1"/>
  <c r="A3858" i="1"/>
  <c r="A3859" i="1" l="1"/>
  <c r="B3858" i="1"/>
  <c r="C3857" i="1"/>
  <c r="D3857" i="1" s="1"/>
  <c r="E3857" i="1"/>
  <c r="E3858" i="1" l="1"/>
  <c r="C3858" i="1"/>
  <c r="D3858" i="1" s="1"/>
  <c r="B3859" i="1"/>
  <c r="A3860" i="1"/>
  <c r="B3860" i="1" l="1"/>
  <c r="A3861" i="1"/>
  <c r="C3859" i="1"/>
  <c r="D3859" i="1" s="1"/>
  <c r="E3859" i="1"/>
  <c r="A3862" i="1" l="1"/>
  <c r="B3861" i="1"/>
  <c r="C3860" i="1"/>
  <c r="D3860" i="1" s="1"/>
  <c r="E3860" i="1"/>
  <c r="B3862" i="1" l="1"/>
  <c r="A3863" i="1"/>
  <c r="C3861" i="1"/>
  <c r="D3861" i="1" s="1"/>
  <c r="E3861" i="1"/>
  <c r="A3864" i="1" l="1"/>
  <c r="B3863" i="1"/>
  <c r="C3862" i="1"/>
  <c r="D3862" i="1" s="1"/>
  <c r="E3862" i="1"/>
  <c r="E3863" i="1" l="1"/>
  <c r="C3863" i="1"/>
  <c r="D3863" i="1" s="1"/>
  <c r="B3864" i="1"/>
  <c r="A3865" i="1"/>
  <c r="C3864" i="1" l="1"/>
  <c r="D3864" i="1" s="1"/>
  <c r="E3864" i="1"/>
  <c r="A3866" i="1"/>
  <c r="B3865" i="1"/>
  <c r="C3865" i="1" l="1"/>
  <c r="D3865" i="1" s="1"/>
  <c r="E3865" i="1"/>
  <c r="A3867" i="1"/>
  <c r="B3866" i="1"/>
  <c r="C3866" i="1" l="1"/>
  <c r="D3866" i="1" s="1"/>
  <c r="E3866" i="1"/>
  <c r="B3867" i="1"/>
  <c r="A3868" i="1"/>
  <c r="A3869" i="1" l="1"/>
  <c r="B3868" i="1"/>
  <c r="E3867" i="1"/>
  <c r="C3867" i="1"/>
  <c r="D3867" i="1" s="1"/>
  <c r="E3868" i="1" l="1"/>
  <c r="C3868" i="1"/>
  <c r="D3868" i="1" s="1"/>
  <c r="B3869" i="1"/>
  <c r="A3870" i="1"/>
  <c r="A3871" i="1" l="1"/>
  <c r="B3870" i="1"/>
  <c r="C3869" i="1"/>
  <c r="D3869" i="1" s="1"/>
  <c r="E3869" i="1"/>
  <c r="E3870" i="1" l="1"/>
  <c r="C3870" i="1"/>
  <c r="D3870" i="1" s="1"/>
  <c r="B3871" i="1"/>
  <c r="A3872" i="1"/>
  <c r="B3872" i="1" l="1"/>
  <c r="A3873" i="1"/>
  <c r="C3871" i="1"/>
  <c r="D3871" i="1" s="1"/>
  <c r="E3871" i="1"/>
  <c r="B3873" i="1" l="1"/>
  <c r="A3874" i="1"/>
  <c r="E3872" i="1"/>
  <c r="C3872" i="1"/>
  <c r="D3872" i="1" s="1"/>
  <c r="A3875" i="1" l="1"/>
  <c r="B3874" i="1"/>
  <c r="C3873" i="1"/>
  <c r="D3873" i="1" s="1"/>
  <c r="E3873" i="1"/>
  <c r="C3874" i="1" l="1"/>
  <c r="D3874" i="1" s="1"/>
  <c r="E3874" i="1"/>
  <c r="A3876" i="1"/>
  <c r="B3875" i="1"/>
  <c r="E3875" i="1" l="1"/>
  <c r="C3875" i="1"/>
  <c r="D3875" i="1" s="1"/>
  <c r="B3876" i="1"/>
  <c r="A3877" i="1"/>
  <c r="A3878" i="1" l="1"/>
  <c r="B3877" i="1"/>
  <c r="C3876" i="1"/>
  <c r="D3876" i="1" s="1"/>
  <c r="E3876" i="1"/>
  <c r="C3877" i="1" l="1"/>
  <c r="D3877" i="1" s="1"/>
  <c r="E3877" i="1"/>
  <c r="A3879" i="1"/>
  <c r="B3878" i="1"/>
  <c r="C3878" i="1" l="1"/>
  <c r="D3878" i="1" s="1"/>
  <c r="E3878" i="1"/>
  <c r="A3880" i="1"/>
  <c r="B3879" i="1"/>
  <c r="E3879" i="1" l="1"/>
  <c r="C3879" i="1"/>
  <c r="D3879" i="1" s="1"/>
  <c r="B3880" i="1"/>
  <c r="A3881" i="1"/>
  <c r="B3881" i="1" l="1"/>
  <c r="A3882" i="1"/>
  <c r="C3880" i="1"/>
  <c r="D3880" i="1" s="1"/>
  <c r="E3880" i="1"/>
  <c r="A3883" i="1" l="1"/>
  <c r="B3882" i="1"/>
  <c r="C3881" i="1"/>
  <c r="D3881" i="1" s="1"/>
  <c r="E3881" i="1"/>
  <c r="C3882" i="1" l="1"/>
  <c r="D3882" i="1" s="1"/>
  <c r="E3882" i="1"/>
  <c r="B3883" i="1"/>
  <c r="A3884" i="1"/>
  <c r="B3884" i="1" l="1"/>
  <c r="A3885" i="1"/>
  <c r="C3883" i="1"/>
  <c r="D3883" i="1" s="1"/>
  <c r="E3883" i="1"/>
  <c r="B3885" i="1" l="1"/>
  <c r="A3886" i="1"/>
  <c r="E3884" i="1"/>
  <c r="C3884" i="1"/>
  <c r="D3884" i="1" s="1"/>
  <c r="A3887" i="1" l="1"/>
  <c r="B3886" i="1"/>
  <c r="C3885" i="1"/>
  <c r="D3885" i="1" s="1"/>
  <c r="E3885" i="1"/>
  <c r="C3886" i="1" l="1"/>
  <c r="D3886" i="1" s="1"/>
  <c r="E3886" i="1"/>
  <c r="A3888" i="1"/>
  <c r="B3887" i="1"/>
  <c r="B3888" i="1" l="1"/>
  <c r="A3889" i="1"/>
  <c r="E3887" i="1"/>
  <c r="C3887" i="1"/>
  <c r="D3887" i="1" s="1"/>
  <c r="A3890" i="1" l="1"/>
  <c r="B3889" i="1"/>
  <c r="C3888" i="1"/>
  <c r="D3888" i="1" s="1"/>
  <c r="E3888" i="1"/>
  <c r="C3889" i="1" l="1"/>
  <c r="D3889" i="1" s="1"/>
  <c r="E3889" i="1"/>
  <c r="A3891" i="1"/>
  <c r="B3890" i="1"/>
  <c r="E3890" i="1" l="1"/>
  <c r="C3890" i="1"/>
  <c r="D3890" i="1" s="1"/>
  <c r="B3891" i="1"/>
  <c r="A3892" i="1"/>
  <c r="B3892" i="1" l="1"/>
  <c r="A3893" i="1"/>
  <c r="E3891" i="1"/>
  <c r="C3891" i="1"/>
  <c r="D3891" i="1" s="1"/>
  <c r="B3893" i="1" l="1"/>
  <c r="A3894" i="1"/>
  <c r="C3892" i="1"/>
  <c r="D3892" i="1" s="1"/>
  <c r="E3892" i="1"/>
  <c r="A3895" i="1" l="1"/>
  <c r="B3894" i="1"/>
  <c r="C3893" i="1"/>
  <c r="D3893" i="1" s="1"/>
  <c r="E3893" i="1"/>
  <c r="C3894" i="1" l="1"/>
  <c r="D3894" i="1" s="1"/>
  <c r="E3894" i="1"/>
  <c r="B3895" i="1"/>
  <c r="A3896" i="1"/>
  <c r="B3896" i="1" l="1"/>
  <c r="A3897" i="1"/>
  <c r="C3895" i="1"/>
  <c r="D3895" i="1" s="1"/>
  <c r="E3895" i="1"/>
  <c r="A3898" i="1" l="1"/>
  <c r="B3897" i="1"/>
  <c r="E3896" i="1"/>
  <c r="C3896" i="1"/>
  <c r="D3896" i="1" s="1"/>
  <c r="C3897" i="1" l="1"/>
  <c r="D3897" i="1" s="1"/>
  <c r="E3897" i="1"/>
  <c r="B3898" i="1"/>
  <c r="A3899" i="1"/>
  <c r="A3900" i="1" l="1"/>
  <c r="B3899" i="1"/>
  <c r="C3898" i="1"/>
  <c r="D3898" i="1" s="1"/>
  <c r="E3898" i="1"/>
  <c r="E3899" i="1" l="1"/>
  <c r="C3899" i="1"/>
  <c r="D3899" i="1" s="1"/>
  <c r="B3900" i="1"/>
  <c r="A3901" i="1"/>
  <c r="A3902" i="1" l="1"/>
  <c r="B3901" i="1"/>
  <c r="C3900" i="1"/>
  <c r="D3900" i="1" s="1"/>
  <c r="E3900" i="1"/>
  <c r="C3901" i="1" l="1"/>
  <c r="D3901" i="1" s="1"/>
  <c r="E3901" i="1"/>
  <c r="A3903" i="1"/>
  <c r="B3902" i="1"/>
  <c r="E3902" i="1" l="1"/>
  <c r="C3902" i="1"/>
  <c r="D3902" i="1" s="1"/>
  <c r="B3903" i="1"/>
  <c r="A3904" i="1"/>
  <c r="A3905" i="1" l="1"/>
  <c r="B3904" i="1"/>
  <c r="E3903" i="1"/>
  <c r="C3903" i="1"/>
  <c r="D3903" i="1" s="1"/>
  <c r="E3904" i="1" l="1"/>
  <c r="C3904" i="1"/>
  <c r="D3904" i="1" s="1"/>
  <c r="B3905" i="1"/>
  <c r="A3906" i="1"/>
  <c r="A3907" i="1" l="1"/>
  <c r="B3906" i="1"/>
  <c r="C3905" i="1"/>
  <c r="D3905" i="1" s="1"/>
  <c r="E3905" i="1"/>
  <c r="C3906" i="1" l="1"/>
  <c r="D3906" i="1" s="1"/>
  <c r="E3906" i="1"/>
  <c r="B3907" i="1"/>
  <c r="A3908" i="1"/>
  <c r="B3908" i="1" l="1"/>
  <c r="A3909" i="1"/>
  <c r="C3907" i="1"/>
  <c r="D3907" i="1" s="1"/>
  <c r="E3907" i="1"/>
  <c r="B3909" i="1" l="1"/>
  <c r="A3910" i="1"/>
  <c r="E3908" i="1"/>
  <c r="C3908" i="1"/>
  <c r="D3908" i="1" s="1"/>
  <c r="B3910" i="1" l="1"/>
  <c r="A3911" i="1"/>
  <c r="C3909" i="1"/>
  <c r="D3909" i="1" s="1"/>
  <c r="E3909" i="1"/>
  <c r="A3912" i="1" l="1"/>
  <c r="B3911" i="1"/>
  <c r="C3910" i="1"/>
  <c r="D3910" i="1" s="1"/>
  <c r="E3910" i="1"/>
  <c r="E3911" i="1" l="1"/>
  <c r="C3911" i="1"/>
  <c r="D3911" i="1" s="1"/>
  <c r="B3912" i="1"/>
  <c r="A3913" i="1"/>
  <c r="A3914" i="1" l="1"/>
  <c r="B3913" i="1"/>
  <c r="C3912" i="1"/>
  <c r="D3912" i="1" s="1"/>
  <c r="E3912" i="1"/>
  <c r="C3913" i="1" l="1"/>
  <c r="D3913" i="1" s="1"/>
  <c r="E3913" i="1"/>
  <c r="A3915" i="1"/>
  <c r="B3914" i="1"/>
  <c r="C3914" i="1" l="1"/>
  <c r="D3914" i="1" s="1"/>
  <c r="E3914" i="1"/>
  <c r="A3916" i="1"/>
  <c r="B3915" i="1"/>
  <c r="E3915" i="1" l="1"/>
  <c r="C3915" i="1"/>
  <c r="D3915" i="1" s="1"/>
  <c r="B3916" i="1"/>
  <c r="A3917" i="1"/>
  <c r="B3917" i="1" l="1"/>
  <c r="A3918" i="1"/>
  <c r="C3916" i="1"/>
  <c r="D3916" i="1" s="1"/>
  <c r="E3916" i="1"/>
  <c r="A3919" i="1" l="1"/>
  <c r="B3918" i="1"/>
  <c r="C3917" i="1"/>
  <c r="D3917" i="1" s="1"/>
  <c r="E3917" i="1"/>
  <c r="C3918" i="1" l="1"/>
  <c r="D3918" i="1" s="1"/>
  <c r="E3918" i="1"/>
  <c r="B3919" i="1"/>
  <c r="A3920" i="1"/>
  <c r="C3919" i="1" l="1"/>
  <c r="D3919" i="1" s="1"/>
  <c r="E3919" i="1"/>
  <c r="B3920" i="1"/>
  <c r="A3921" i="1"/>
  <c r="B3921" i="1" l="1"/>
  <c r="A3922" i="1"/>
  <c r="E3920" i="1"/>
  <c r="C3920" i="1"/>
  <c r="D3920" i="1" s="1"/>
  <c r="A3923" i="1" l="1"/>
  <c r="B3922" i="1"/>
  <c r="C3921" i="1"/>
  <c r="D3921" i="1" s="1"/>
  <c r="E3921" i="1"/>
  <c r="C3922" i="1" l="1"/>
  <c r="D3922" i="1" s="1"/>
  <c r="E3922" i="1"/>
  <c r="A3924" i="1"/>
  <c r="B3923" i="1"/>
  <c r="E3923" i="1" l="1"/>
  <c r="C3923" i="1"/>
  <c r="D3923" i="1" s="1"/>
  <c r="B3924" i="1"/>
  <c r="A3925" i="1"/>
  <c r="A3926" i="1" l="1"/>
  <c r="B3925" i="1"/>
  <c r="C3924" i="1"/>
  <c r="D3924" i="1" s="1"/>
  <c r="E3924" i="1"/>
  <c r="C3925" i="1" l="1"/>
  <c r="D3925" i="1" s="1"/>
  <c r="E3925" i="1"/>
  <c r="A3927" i="1"/>
  <c r="B3926" i="1"/>
  <c r="C3926" i="1" l="1"/>
  <c r="D3926" i="1" s="1"/>
  <c r="E3926" i="1"/>
  <c r="B3927" i="1"/>
  <c r="A3928" i="1"/>
  <c r="B3928" i="1" l="1"/>
  <c r="A3929" i="1"/>
  <c r="E3927" i="1"/>
  <c r="C3927" i="1"/>
  <c r="D3927" i="1" s="1"/>
  <c r="B3929" i="1" l="1"/>
  <c r="A3930" i="1"/>
  <c r="C3928" i="1"/>
  <c r="D3928" i="1" s="1"/>
  <c r="E3928" i="1"/>
  <c r="A3931" i="1" l="1"/>
  <c r="B3930" i="1"/>
  <c r="C3929" i="1"/>
  <c r="D3929" i="1" s="1"/>
  <c r="E3929" i="1"/>
  <c r="C3930" i="1" l="1"/>
  <c r="D3930" i="1" s="1"/>
  <c r="E3930" i="1"/>
  <c r="B3931" i="1"/>
  <c r="A3932" i="1"/>
  <c r="C3931" i="1" l="1"/>
  <c r="D3931" i="1" s="1"/>
  <c r="E3931" i="1"/>
  <c r="B3932" i="1"/>
  <c r="A3933" i="1"/>
  <c r="C3932" i="1" l="1"/>
  <c r="D3932" i="1" s="1"/>
  <c r="E3932" i="1"/>
  <c r="A3934" i="1"/>
  <c r="B3933" i="1"/>
  <c r="B3934" i="1" l="1"/>
  <c r="A3935" i="1"/>
  <c r="E3933" i="1"/>
  <c r="C3933" i="1"/>
  <c r="D3933" i="1" s="1"/>
  <c r="A3936" i="1" l="1"/>
  <c r="B3935" i="1"/>
  <c r="E3934" i="1"/>
  <c r="C3934" i="1"/>
  <c r="D3934" i="1" s="1"/>
  <c r="E3935" i="1" l="1"/>
  <c r="C3935" i="1"/>
  <c r="D3935" i="1" s="1"/>
  <c r="B3936" i="1"/>
  <c r="A3937" i="1"/>
  <c r="C3936" i="1" l="1"/>
  <c r="D3936" i="1" s="1"/>
  <c r="E3936" i="1"/>
  <c r="A3938" i="1"/>
  <c r="B3937" i="1"/>
  <c r="C3937" i="1" l="1"/>
  <c r="D3937" i="1" s="1"/>
  <c r="E3937" i="1"/>
  <c r="A3939" i="1"/>
  <c r="B3938" i="1"/>
  <c r="C3938" i="1" l="1"/>
  <c r="D3938" i="1" s="1"/>
  <c r="E3938" i="1"/>
  <c r="A3940" i="1"/>
  <c r="B3939" i="1"/>
  <c r="E3939" i="1" l="1"/>
  <c r="C3939" i="1"/>
  <c r="D3939" i="1" s="1"/>
  <c r="B3940" i="1"/>
  <c r="A3941" i="1"/>
  <c r="A3942" i="1" l="1"/>
  <c r="B3941" i="1"/>
  <c r="C3940" i="1"/>
  <c r="D3940" i="1" s="1"/>
  <c r="E3940" i="1"/>
  <c r="C3941" i="1" l="1"/>
  <c r="D3941" i="1" s="1"/>
  <c r="E3941" i="1"/>
  <c r="A3943" i="1"/>
  <c r="B3942" i="1"/>
  <c r="C3942" i="1" l="1"/>
  <c r="D3942" i="1" s="1"/>
  <c r="E3942" i="1"/>
  <c r="B3943" i="1"/>
  <c r="A3944" i="1"/>
  <c r="B3944" i="1" l="1"/>
  <c r="A3945" i="1"/>
  <c r="C3943" i="1"/>
  <c r="D3943" i="1" s="1"/>
  <c r="E3943" i="1"/>
  <c r="A3946" i="1" l="1"/>
  <c r="B3945" i="1"/>
  <c r="C3944" i="1"/>
  <c r="D3944" i="1" s="1"/>
  <c r="E3944" i="1"/>
  <c r="C3945" i="1" l="1"/>
  <c r="D3945" i="1" s="1"/>
  <c r="E3945" i="1"/>
  <c r="B3946" i="1"/>
  <c r="A3947" i="1"/>
  <c r="B3947" i="1" l="1"/>
  <c r="A3948" i="1"/>
  <c r="E3946" i="1"/>
  <c r="C3946" i="1"/>
  <c r="D3946" i="1" s="1"/>
  <c r="B3948" i="1" l="1"/>
  <c r="A3949" i="1"/>
  <c r="E3947" i="1"/>
  <c r="C3947" i="1"/>
  <c r="D3947" i="1" s="1"/>
  <c r="A3950" i="1" l="1"/>
  <c r="B3949" i="1"/>
  <c r="C3948" i="1"/>
  <c r="D3948" i="1" s="1"/>
  <c r="E3948" i="1"/>
  <c r="C3949" i="1" l="1"/>
  <c r="D3949" i="1" s="1"/>
  <c r="E3949" i="1"/>
  <c r="A3951" i="1"/>
  <c r="B3950" i="1"/>
  <c r="B3951" i="1" l="1"/>
  <c r="A3952" i="1"/>
  <c r="E3950" i="1"/>
  <c r="C3950" i="1"/>
  <c r="D3950" i="1" s="1"/>
  <c r="A3953" i="1" l="1"/>
  <c r="B3952" i="1"/>
  <c r="E3951" i="1"/>
  <c r="C3951" i="1"/>
  <c r="D3951" i="1" s="1"/>
  <c r="E3952" i="1" l="1"/>
  <c r="C3952" i="1"/>
  <c r="D3952" i="1" s="1"/>
  <c r="B3953" i="1"/>
  <c r="A3954" i="1"/>
  <c r="A3955" i="1" l="1"/>
  <c r="B3954" i="1"/>
  <c r="C3953" i="1"/>
  <c r="D3953" i="1" s="1"/>
  <c r="E3953" i="1"/>
  <c r="E3954" i="1" l="1"/>
  <c r="C3954" i="1"/>
  <c r="D3954" i="1" s="1"/>
  <c r="B3955" i="1"/>
  <c r="A3956" i="1"/>
  <c r="B3956" i="1" l="1"/>
  <c r="A3957" i="1"/>
  <c r="C3955" i="1"/>
  <c r="D3955" i="1" s="1"/>
  <c r="E3955" i="1"/>
  <c r="B3957" i="1" l="1"/>
  <c r="A3958" i="1"/>
  <c r="C3956" i="1"/>
  <c r="D3956" i="1" s="1"/>
  <c r="E3956" i="1"/>
  <c r="A3959" i="1" l="1"/>
  <c r="B3958" i="1"/>
  <c r="C3957" i="1"/>
  <c r="D3957" i="1" s="1"/>
  <c r="E3957" i="1"/>
  <c r="E3958" i="1" l="1"/>
  <c r="C3958" i="1"/>
  <c r="D3958" i="1" s="1"/>
  <c r="B3959" i="1"/>
  <c r="A3960" i="1"/>
  <c r="B3960" i="1" l="1"/>
  <c r="A3961" i="1"/>
  <c r="E3959" i="1"/>
  <c r="C3959" i="1"/>
  <c r="D3959" i="1" s="1"/>
  <c r="A3962" i="1" l="1"/>
  <c r="B3961" i="1"/>
  <c r="C3960" i="1"/>
  <c r="D3960" i="1" s="1"/>
  <c r="E3960" i="1"/>
  <c r="C3961" i="1" l="1"/>
  <c r="D3961" i="1" s="1"/>
  <c r="E3961" i="1"/>
  <c r="A3963" i="1"/>
  <c r="B3962" i="1"/>
  <c r="C3962" i="1" l="1"/>
  <c r="D3962" i="1" s="1"/>
  <c r="E3962" i="1"/>
  <c r="B3963" i="1"/>
  <c r="A3964" i="1"/>
  <c r="A3965" i="1" l="1"/>
  <c r="B3964" i="1"/>
  <c r="E3963" i="1"/>
  <c r="C3963" i="1"/>
  <c r="D3963" i="1" s="1"/>
  <c r="C3964" i="1" l="1"/>
  <c r="D3964" i="1" s="1"/>
  <c r="E3964" i="1"/>
  <c r="B3965" i="1"/>
  <c r="A3966" i="1"/>
  <c r="A3967" i="1" l="1"/>
  <c r="B3966" i="1"/>
  <c r="C3965" i="1"/>
  <c r="D3965" i="1" s="1"/>
  <c r="E3965" i="1"/>
  <c r="C3966" i="1" l="1"/>
  <c r="D3966" i="1" s="1"/>
  <c r="E3966" i="1"/>
  <c r="B3967" i="1"/>
  <c r="A3968" i="1"/>
  <c r="B3968" i="1" l="1"/>
  <c r="A3969" i="1"/>
  <c r="C3967" i="1"/>
  <c r="D3967" i="1" s="1"/>
  <c r="E3967" i="1"/>
  <c r="B3969" i="1" l="1"/>
  <c r="A3970" i="1"/>
  <c r="C3968" i="1"/>
  <c r="D3968" i="1" s="1"/>
  <c r="E3968" i="1"/>
  <c r="B3970" i="1" l="1"/>
  <c r="A3971" i="1"/>
  <c r="C3969" i="1"/>
  <c r="D3969" i="1" s="1"/>
  <c r="E3969" i="1"/>
  <c r="B3971" i="1" l="1"/>
  <c r="A3972" i="1"/>
  <c r="E3970" i="1"/>
  <c r="C3970" i="1"/>
  <c r="D3970" i="1" s="1"/>
  <c r="A3973" i="1" l="1"/>
  <c r="B3972" i="1"/>
  <c r="E3971" i="1"/>
  <c r="C3971" i="1"/>
  <c r="D3971" i="1" s="1"/>
  <c r="C3972" i="1" l="1"/>
  <c r="D3972" i="1" s="1"/>
  <c r="E3972" i="1"/>
  <c r="B3973" i="1"/>
  <c r="A3974" i="1"/>
  <c r="A3975" i="1" l="1"/>
  <c r="B3974" i="1"/>
  <c r="C3973" i="1"/>
  <c r="D3973" i="1" s="1"/>
  <c r="E3973" i="1"/>
  <c r="C3974" i="1" l="1"/>
  <c r="D3974" i="1" s="1"/>
  <c r="E3974" i="1"/>
  <c r="B3975" i="1"/>
  <c r="A3976" i="1"/>
  <c r="C3975" i="1" l="1"/>
  <c r="D3975" i="1" s="1"/>
  <c r="E3975" i="1"/>
  <c r="A3977" i="1"/>
  <c r="B3976" i="1"/>
  <c r="C3976" i="1" l="1"/>
  <c r="D3976" i="1" s="1"/>
  <c r="E3976" i="1"/>
  <c r="B3977" i="1"/>
  <c r="A3978" i="1"/>
  <c r="A3979" i="1" l="1"/>
  <c r="B3978" i="1"/>
  <c r="C3977" i="1"/>
  <c r="D3977" i="1" s="1"/>
  <c r="E3977" i="1"/>
  <c r="E3978" i="1" l="1"/>
  <c r="C3978" i="1"/>
  <c r="D3978" i="1" s="1"/>
  <c r="B3979" i="1"/>
  <c r="A3980" i="1"/>
  <c r="B3980" i="1" l="1"/>
  <c r="A3981" i="1"/>
  <c r="C3979" i="1"/>
  <c r="D3979" i="1" s="1"/>
  <c r="E3979" i="1"/>
  <c r="B3981" i="1" l="1"/>
  <c r="A3982" i="1"/>
  <c r="E3980" i="1"/>
  <c r="C3980" i="1"/>
  <c r="D3980" i="1" s="1"/>
  <c r="C3981" i="1" l="1"/>
  <c r="D3981" i="1" s="1"/>
  <c r="E3981" i="1"/>
  <c r="B3982" i="1"/>
  <c r="A3983" i="1"/>
  <c r="A3984" i="1" l="1"/>
  <c r="B3983" i="1"/>
  <c r="C3982" i="1"/>
  <c r="D3982" i="1" s="1"/>
  <c r="E3982" i="1"/>
  <c r="E3983" i="1" l="1"/>
  <c r="C3983" i="1"/>
  <c r="D3983" i="1" s="1"/>
  <c r="B3984" i="1"/>
  <c r="A3985" i="1"/>
  <c r="A3986" i="1" l="1"/>
  <c r="B3985" i="1"/>
  <c r="C3984" i="1"/>
  <c r="D3984" i="1" s="1"/>
  <c r="E3984" i="1"/>
  <c r="C3985" i="1" l="1"/>
  <c r="D3985" i="1" s="1"/>
  <c r="E3985" i="1"/>
  <c r="A3987" i="1"/>
  <c r="B3986" i="1"/>
  <c r="C3986" i="1" l="1"/>
  <c r="D3986" i="1" s="1"/>
  <c r="E3986" i="1"/>
  <c r="A3988" i="1"/>
  <c r="B3987" i="1"/>
  <c r="E3987" i="1" l="1"/>
  <c r="C3987" i="1"/>
  <c r="D3987" i="1" s="1"/>
  <c r="B3988" i="1"/>
  <c r="A3989" i="1"/>
  <c r="A3990" i="1" l="1"/>
  <c r="B3989" i="1"/>
  <c r="C3988" i="1"/>
  <c r="D3988" i="1" s="1"/>
  <c r="E3988" i="1"/>
  <c r="E3989" i="1" l="1"/>
  <c r="C3989" i="1"/>
  <c r="D3989" i="1" s="1"/>
  <c r="B3990" i="1"/>
  <c r="A3991" i="1"/>
  <c r="A3992" i="1" l="1"/>
  <c r="B3991" i="1"/>
  <c r="C3990" i="1"/>
  <c r="D3990" i="1" s="1"/>
  <c r="E3990" i="1"/>
  <c r="C3991" i="1" l="1"/>
  <c r="D3991" i="1" s="1"/>
  <c r="E3991" i="1"/>
  <c r="B3992" i="1"/>
  <c r="A3993" i="1"/>
  <c r="C3992" i="1" l="1"/>
  <c r="D3992" i="1" s="1"/>
  <c r="E3992" i="1"/>
  <c r="B3993" i="1"/>
  <c r="A3994" i="1"/>
  <c r="A3995" i="1" l="1"/>
  <c r="B3994" i="1"/>
  <c r="C3993" i="1"/>
  <c r="D3993" i="1" s="1"/>
  <c r="E3993" i="1"/>
  <c r="C3994" i="1" l="1"/>
  <c r="D3994" i="1" s="1"/>
  <c r="E3994" i="1"/>
  <c r="B3995" i="1"/>
  <c r="A3996" i="1"/>
  <c r="A3997" i="1" l="1"/>
  <c r="B3996" i="1"/>
  <c r="E3995" i="1"/>
  <c r="C3995" i="1"/>
  <c r="D3995" i="1" s="1"/>
  <c r="C3996" i="1" l="1"/>
  <c r="D3996" i="1" s="1"/>
  <c r="E3996" i="1"/>
  <c r="B3997" i="1"/>
  <c r="A3998" i="1"/>
  <c r="C3997" i="1" l="1"/>
  <c r="D3997" i="1" s="1"/>
  <c r="E3997" i="1"/>
  <c r="A3999" i="1"/>
  <c r="B3998" i="1"/>
  <c r="B3999" i="1" l="1"/>
  <c r="A4000" i="1"/>
  <c r="E3998" i="1"/>
  <c r="C3998" i="1"/>
  <c r="D3998" i="1" s="1"/>
  <c r="A4001" i="1" l="1"/>
  <c r="B4000" i="1"/>
  <c r="C3999" i="1"/>
  <c r="D3999" i="1" s="1"/>
  <c r="E3999" i="1"/>
  <c r="E4000" i="1" l="1"/>
  <c r="C4000" i="1"/>
  <c r="D4000" i="1" s="1"/>
  <c r="B4001" i="1"/>
  <c r="A4002" i="1"/>
  <c r="B4002" i="1" l="1"/>
  <c r="A4003" i="1"/>
  <c r="C4001" i="1"/>
  <c r="D4001" i="1" s="1"/>
  <c r="E4001" i="1"/>
  <c r="A4004" i="1" l="1"/>
  <c r="B4003" i="1"/>
  <c r="C4002" i="1"/>
  <c r="D4002" i="1" s="1"/>
  <c r="E4002" i="1"/>
  <c r="C4003" i="1" l="1"/>
  <c r="D4003" i="1" s="1"/>
  <c r="E4003" i="1"/>
  <c r="B4004" i="1"/>
  <c r="A4005" i="1"/>
  <c r="C4004" i="1" l="1"/>
  <c r="D4004" i="1" s="1"/>
  <c r="E4004" i="1"/>
  <c r="A4006" i="1"/>
  <c r="B4005" i="1"/>
  <c r="C4005" i="1" l="1"/>
  <c r="D4005" i="1" s="1"/>
  <c r="E4005" i="1"/>
  <c r="B4006" i="1"/>
  <c r="A4007" i="1"/>
  <c r="A4008" i="1" l="1"/>
  <c r="B4007" i="1"/>
  <c r="C4006" i="1"/>
  <c r="D4006" i="1" s="1"/>
  <c r="E4006" i="1"/>
  <c r="E4007" i="1" l="1"/>
  <c r="C4007" i="1"/>
  <c r="D4007" i="1" s="1"/>
  <c r="B4008" i="1"/>
  <c r="A4009" i="1"/>
  <c r="A4010" i="1" l="1"/>
  <c r="B4009" i="1"/>
  <c r="C4008" i="1"/>
  <c r="D4008" i="1" s="1"/>
  <c r="E4008" i="1"/>
  <c r="C4009" i="1" l="1"/>
  <c r="D4009" i="1" s="1"/>
  <c r="E4009" i="1"/>
  <c r="A4011" i="1"/>
  <c r="B4010" i="1"/>
  <c r="A4012" i="1" l="1"/>
  <c r="B4011" i="1"/>
  <c r="C4010" i="1"/>
  <c r="D4010" i="1" s="1"/>
  <c r="E4010" i="1"/>
  <c r="E4011" i="1" l="1"/>
  <c r="C4011" i="1"/>
  <c r="D4011" i="1" s="1"/>
  <c r="B4012" i="1"/>
  <c r="A4013" i="1"/>
  <c r="B4013" i="1" l="1"/>
  <c r="A4014" i="1"/>
  <c r="C4012" i="1"/>
  <c r="D4012" i="1" s="1"/>
  <c r="E4012" i="1"/>
  <c r="A4015" i="1" l="1"/>
  <c r="B4014" i="1"/>
  <c r="C4013" i="1"/>
  <c r="D4013" i="1" s="1"/>
  <c r="E4013" i="1"/>
  <c r="C4014" i="1" l="1"/>
  <c r="D4014" i="1" s="1"/>
  <c r="E4014" i="1"/>
  <c r="B4015" i="1"/>
  <c r="A4016" i="1"/>
  <c r="B4016" i="1" l="1"/>
  <c r="A4017" i="1"/>
  <c r="C4015" i="1"/>
  <c r="D4015" i="1" s="1"/>
  <c r="E4015" i="1"/>
  <c r="C4016" i="1" l="1"/>
  <c r="D4016" i="1" s="1"/>
  <c r="E4016" i="1"/>
  <c r="B4017" i="1"/>
  <c r="A4018" i="1"/>
  <c r="A4019" i="1" l="1"/>
  <c r="B4018" i="1"/>
  <c r="C4017" i="1"/>
  <c r="D4017" i="1" s="1"/>
  <c r="E4017" i="1"/>
  <c r="E4018" i="1" l="1"/>
  <c r="C4018" i="1"/>
  <c r="D4018" i="1" s="1"/>
  <c r="B4019" i="1"/>
  <c r="A4020" i="1"/>
  <c r="A4021" i="1" l="1"/>
  <c r="B4020" i="1"/>
  <c r="E4019" i="1"/>
  <c r="C4019" i="1"/>
  <c r="D4019" i="1" s="1"/>
  <c r="E4020" i="1" l="1"/>
  <c r="C4020" i="1"/>
  <c r="D4020" i="1" s="1"/>
  <c r="B4021" i="1"/>
  <c r="A4022" i="1"/>
  <c r="A4023" i="1" l="1"/>
  <c r="B4022" i="1"/>
  <c r="C4021" i="1"/>
  <c r="D4021" i="1" s="1"/>
  <c r="E4021" i="1"/>
  <c r="C4022" i="1" l="1"/>
  <c r="D4022" i="1" s="1"/>
  <c r="E4022" i="1"/>
  <c r="B4023" i="1"/>
  <c r="A4024" i="1"/>
  <c r="C4023" i="1" l="1"/>
  <c r="D4023" i="1" s="1"/>
  <c r="E4023" i="1"/>
  <c r="B4024" i="1"/>
  <c r="A4025" i="1"/>
  <c r="A4026" i="1" l="1"/>
  <c r="B4025" i="1"/>
  <c r="C4024" i="1"/>
  <c r="D4024" i="1" s="1"/>
  <c r="E4024" i="1"/>
  <c r="C4025" i="1" l="1"/>
  <c r="D4025" i="1" s="1"/>
  <c r="E4025" i="1"/>
  <c r="B4026" i="1"/>
  <c r="A4027" i="1"/>
  <c r="A4028" i="1" l="1"/>
  <c r="B4027" i="1"/>
  <c r="C4026" i="1"/>
  <c r="D4026" i="1" s="1"/>
  <c r="E4026" i="1"/>
  <c r="C4027" i="1" l="1"/>
  <c r="D4027" i="1" s="1"/>
  <c r="E4027" i="1"/>
  <c r="B4028" i="1"/>
  <c r="A4029" i="1"/>
  <c r="A4030" i="1" l="1"/>
  <c r="B4029" i="1"/>
  <c r="C4028" i="1"/>
  <c r="D4028" i="1" s="1"/>
  <c r="E4028" i="1"/>
  <c r="E4029" i="1" l="1"/>
  <c r="C4029" i="1"/>
  <c r="D4029" i="1" s="1"/>
  <c r="B4030" i="1"/>
  <c r="A4031" i="1"/>
  <c r="A4032" i="1" l="1"/>
  <c r="B4031" i="1"/>
  <c r="C4030" i="1"/>
  <c r="D4030" i="1" s="1"/>
  <c r="E4030" i="1"/>
  <c r="E4031" i="1" l="1"/>
  <c r="C4031" i="1"/>
  <c r="D4031" i="1" s="1"/>
  <c r="B4032" i="1"/>
  <c r="A4033" i="1"/>
  <c r="B4033" i="1" l="1"/>
  <c r="A4034" i="1"/>
  <c r="C4032" i="1"/>
  <c r="D4032" i="1" s="1"/>
  <c r="E4032" i="1"/>
  <c r="A4035" i="1" l="1"/>
  <c r="B4034" i="1"/>
  <c r="C4033" i="1"/>
  <c r="D4033" i="1" s="1"/>
  <c r="E4033" i="1"/>
  <c r="C4034" i="1" l="1"/>
  <c r="D4034" i="1" s="1"/>
  <c r="E4034" i="1"/>
  <c r="B4035" i="1"/>
  <c r="A4036" i="1"/>
  <c r="A4037" i="1" l="1"/>
  <c r="B4036" i="1"/>
  <c r="C4035" i="1"/>
  <c r="D4035" i="1" s="1"/>
  <c r="E4035" i="1"/>
  <c r="C4036" i="1" l="1"/>
  <c r="D4036" i="1" s="1"/>
  <c r="E4036" i="1"/>
  <c r="B4037" i="1"/>
  <c r="A4038" i="1"/>
  <c r="C4037" i="1" l="1"/>
  <c r="D4037" i="1" s="1"/>
  <c r="E4037" i="1"/>
  <c r="A4039" i="1"/>
  <c r="B4038" i="1"/>
  <c r="E4038" i="1" l="1"/>
  <c r="C4038" i="1"/>
  <c r="D4038" i="1" s="1"/>
  <c r="B4039" i="1"/>
  <c r="A4040" i="1"/>
  <c r="B4040" i="1" l="1"/>
  <c r="A4041" i="1"/>
  <c r="C4039" i="1"/>
  <c r="D4039" i="1" s="1"/>
  <c r="E4039" i="1"/>
  <c r="B4041" i="1" l="1"/>
  <c r="A4042" i="1"/>
  <c r="E4040" i="1"/>
  <c r="C4040" i="1"/>
  <c r="D4040" i="1" s="1"/>
  <c r="A4043" i="1" l="1"/>
  <c r="B4042" i="1"/>
  <c r="C4041" i="1"/>
  <c r="D4041" i="1" s="1"/>
  <c r="E4041" i="1"/>
  <c r="C4042" i="1" l="1"/>
  <c r="D4042" i="1" s="1"/>
  <c r="E4042" i="1"/>
  <c r="B4043" i="1"/>
  <c r="A4044" i="1"/>
  <c r="E4043" i="1" l="1"/>
  <c r="C4043" i="1"/>
  <c r="D4043" i="1" s="1"/>
  <c r="B4044" i="1"/>
  <c r="A4045" i="1"/>
  <c r="C4044" i="1" l="1"/>
  <c r="D4044" i="1" s="1"/>
  <c r="E4044" i="1"/>
  <c r="A4046" i="1"/>
  <c r="B4045" i="1"/>
  <c r="C4045" i="1" l="1"/>
  <c r="D4045" i="1" s="1"/>
  <c r="E4045" i="1"/>
  <c r="A4047" i="1"/>
  <c r="B4046" i="1"/>
  <c r="C4046" i="1" l="1"/>
  <c r="D4046" i="1" s="1"/>
  <c r="E4046" i="1"/>
  <c r="A4048" i="1"/>
  <c r="B4047" i="1"/>
  <c r="C4047" i="1" l="1"/>
  <c r="D4047" i="1" s="1"/>
  <c r="E4047" i="1"/>
  <c r="B4048" i="1"/>
  <c r="A4049" i="1"/>
  <c r="A4050" i="1" l="1"/>
  <c r="B4049" i="1"/>
  <c r="C4048" i="1"/>
  <c r="D4048" i="1" s="1"/>
  <c r="E4048" i="1"/>
  <c r="E4049" i="1" l="1"/>
  <c r="C4049" i="1"/>
  <c r="D4049" i="1" s="1"/>
  <c r="B4050" i="1"/>
  <c r="A4051" i="1"/>
  <c r="A4052" i="1" l="1"/>
  <c r="B4051" i="1"/>
  <c r="C4050" i="1"/>
  <c r="D4050" i="1" s="1"/>
  <c r="E4050" i="1"/>
  <c r="E4051" i="1" l="1"/>
  <c r="C4051" i="1"/>
  <c r="D4051" i="1" s="1"/>
  <c r="B4052" i="1"/>
  <c r="A4053" i="1"/>
  <c r="A4054" i="1" l="1"/>
  <c r="B4053" i="1"/>
  <c r="C4052" i="1"/>
  <c r="D4052" i="1" s="1"/>
  <c r="E4052" i="1"/>
  <c r="C4053" i="1" l="1"/>
  <c r="D4053" i="1" s="1"/>
  <c r="E4053" i="1"/>
  <c r="A4055" i="1"/>
  <c r="B4054" i="1"/>
  <c r="B4055" i="1" l="1"/>
  <c r="A4056" i="1"/>
  <c r="C4054" i="1"/>
  <c r="D4054" i="1" s="1"/>
  <c r="E4054" i="1"/>
  <c r="A4057" i="1" l="1"/>
  <c r="B4056" i="1"/>
  <c r="E4055" i="1"/>
  <c r="C4055" i="1"/>
  <c r="D4055" i="1" s="1"/>
  <c r="C4056" i="1" l="1"/>
  <c r="D4056" i="1" s="1"/>
  <c r="E4056" i="1"/>
  <c r="B4057" i="1"/>
  <c r="A4058" i="1"/>
  <c r="A4059" i="1" l="1"/>
  <c r="B4058" i="1"/>
  <c r="C4057" i="1"/>
  <c r="D4057" i="1" s="1"/>
  <c r="E4057" i="1"/>
  <c r="C4058" i="1" l="1"/>
  <c r="D4058" i="1" s="1"/>
  <c r="E4058" i="1"/>
  <c r="B4059" i="1"/>
  <c r="A4060" i="1"/>
  <c r="A4061" i="1" l="1"/>
  <c r="B4060" i="1"/>
  <c r="C4059" i="1"/>
  <c r="D4059" i="1" s="1"/>
  <c r="E4059" i="1"/>
  <c r="E4060" i="1" l="1"/>
  <c r="C4060" i="1"/>
  <c r="D4060" i="1" s="1"/>
  <c r="B4061" i="1"/>
  <c r="A4062" i="1"/>
  <c r="A4063" i="1" l="1"/>
  <c r="B4062" i="1"/>
  <c r="C4061" i="1"/>
  <c r="D4061" i="1" s="1"/>
  <c r="E4061" i="1"/>
  <c r="C4062" i="1" l="1"/>
  <c r="D4062" i="1" s="1"/>
  <c r="E4062" i="1"/>
  <c r="B4063" i="1"/>
  <c r="A4064" i="1"/>
  <c r="B4064" i="1" l="1"/>
  <c r="A4065" i="1"/>
  <c r="C4063" i="1"/>
  <c r="D4063" i="1" s="1"/>
  <c r="E4063" i="1"/>
  <c r="A4066" i="1" l="1"/>
  <c r="B4065" i="1"/>
  <c r="C4064" i="1"/>
  <c r="D4064" i="1" s="1"/>
  <c r="E4064" i="1"/>
  <c r="C4065" i="1" l="1"/>
  <c r="D4065" i="1" s="1"/>
  <c r="E4065" i="1"/>
  <c r="B4066" i="1"/>
  <c r="A4067" i="1"/>
  <c r="B4067" i="1" l="1"/>
  <c r="A4068" i="1"/>
  <c r="C4066" i="1"/>
  <c r="D4066" i="1" s="1"/>
  <c r="E4066" i="1"/>
  <c r="B4068" i="1" l="1"/>
  <c r="A4069" i="1"/>
  <c r="E4067" i="1"/>
  <c r="C4067" i="1"/>
  <c r="D4067" i="1" s="1"/>
  <c r="A4070" i="1" l="1"/>
  <c r="B4069" i="1"/>
  <c r="C4068" i="1"/>
  <c r="D4068" i="1" s="1"/>
  <c r="E4068" i="1"/>
  <c r="C4069" i="1" l="1"/>
  <c r="D4069" i="1" s="1"/>
  <c r="E4069" i="1"/>
  <c r="A4071" i="1"/>
  <c r="B4070" i="1"/>
  <c r="E4070" i="1" l="1"/>
  <c r="C4070" i="1"/>
  <c r="D4070" i="1" s="1"/>
  <c r="A4072" i="1"/>
  <c r="B4071" i="1"/>
  <c r="B4072" i="1" l="1"/>
  <c r="A4073" i="1"/>
  <c r="E4071" i="1"/>
  <c r="C4071" i="1"/>
  <c r="D4071" i="1" s="1"/>
  <c r="A4074" i="1" l="1"/>
  <c r="B4073" i="1"/>
  <c r="C4072" i="1"/>
  <c r="D4072" i="1" s="1"/>
  <c r="E4072" i="1"/>
  <c r="C4073" i="1" l="1"/>
  <c r="D4073" i="1" s="1"/>
  <c r="E4073" i="1"/>
  <c r="B4074" i="1"/>
  <c r="A4075" i="1"/>
  <c r="B4075" i="1" l="1"/>
  <c r="A4076" i="1"/>
  <c r="E4074" i="1"/>
  <c r="C4074" i="1"/>
  <c r="D4074" i="1" s="1"/>
  <c r="B4076" i="1" l="1"/>
  <c r="A4077" i="1"/>
  <c r="E4075" i="1"/>
  <c r="C4075" i="1"/>
  <c r="D4075" i="1" s="1"/>
  <c r="A4078" i="1" l="1"/>
  <c r="B4077" i="1"/>
  <c r="C4076" i="1"/>
  <c r="D4076" i="1" s="1"/>
  <c r="E4076" i="1"/>
  <c r="C4077" i="1" l="1"/>
  <c r="D4077" i="1" s="1"/>
  <c r="E4077" i="1"/>
  <c r="A4079" i="1"/>
  <c r="B4078" i="1"/>
  <c r="C4078" i="1" l="1"/>
  <c r="D4078" i="1" s="1"/>
  <c r="E4078" i="1"/>
  <c r="B4079" i="1"/>
  <c r="A4080" i="1"/>
  <c r="A4081" i="1" l="1"/>
  <c r="B4080" i="1"/>
  <c r="E4079" i="1"/>
  <c r="C4079" i="1"/>
  <c r="D4079" i="1" s="1"/>
  <c r="E4080" i="1" l="1"/>
  <c r="C4080" i="1"/>
  <c r="D4080" i="1" s="1"/>
  <c r="B4081" i="1"/>
  <c r="A4082" i="1"/>
  <c r="A4083" i="1" l="1"/>
  <c r="B4082" i="1"/>
  <c r="C4081" i="1"/>
  <c r="D4081" i="1" s="1"/>
  <c r="E4081" i="1"/>
  <c r="C4082" i="1" l="1"/>
  <c r="D4082" i="1" s="1"/>
  <c r="E4082" i="1"/>
  <c r="B4083" i="1"/>
  <c r="A4084" i="1"/>
  <c r="A4085" i="1" l="1"/>
  <c r="B4084" i="1"/>
  <c r="C4083" i="1"/>
  <c r="D4083" i="1" s="1"/>
  <c r="E4083" i="1"/>
  <c r="C4084" i="1" l="1"/>
  <c r="D4084" i="1" s="1"/>
  <c r="E4084" i="1"/>
  <c r="A4086" i="1"/>
  <c r="B4085" i="1"/>
  <c r="E4085" i="1" l="1"/>
  <c r="C4085" i="1"/>
  <c r="D4085" i="1" s="1"/>
  <c r="A4087" i="1"/>
  <c r="B4086" i="1"/>
  <c r="C4086" i="1" l="1"/>
  <c r="D4086" i="1" s="1"/>
  <c r="E4086" i="1"/>
  <c r="B4087" i="1"/>
  <c r="A4088" i="1"/>
  <c r="B4088" i="1" l="1"/>
  <c r="A4089" i="1"/>
  <c r="C4087" i="1"/>
  <c r="D4087" i="1" s="1"/>
  <c r="E4087" i="1"/>
  <c r="A4090" i="1" l="1"/>
  <c r="B4089" i="1"/>
  <c r="C4088" i="1"/>
  <c r="D4088" i="1" s="1"/>
  <c r="E4088" i="1"/>
  <c r="B4090" i="1" l="1"/>
  <c r="A4091" i="1"/>
  <c r="C4089" i="1"/>
  <c r="D4089" i="1" s="1"/>
  <c r="E4089" i="1"/>
  <c r="A4092" i="1" l="1"/>
  <c r="B4091" i="1"/>
  <c r="E4090" i="1"/>
  <c r="C4090" i="1"/>
  <c r="D4090" i="1" s="1"/>
  <c r="E4091" i="1" l="1"/>
  <c r="C4091" i="1"/>
  <c r="D4091" i="1" s="1"/>
  <c r="B4092" i="1"/>
  <c r="A4093" i="1"/>
  <c r="A4094" i="1" l="1"/>
  <c r="B4093" i="1"/>
  <c r="C4092" i="1"/>
  <c r="D4092" i="1" s="1"/>
  <c r="E4092" i="1"/>
  <c r="C4093" i="1" l="1"/>
  <c r="D4093" i="1" s="1"/>
  <c r="E4093" i="1"/>
  <c r="A4095" i="1"/>
  <c r="B4094" i="1"/>
  <c r="C4094" i="1" l="1"/>
  <c r="D4094" i="1" s="1"/>
  <c r="E4094" i="1"/>
  <c r="A4096" i="1"/>
  <c r="B4095" i="1"/>
  <c r="A4097" i="1" l="1"/>
  <c r="B4096" i="1"/>
  <c r="C4095" i="1"/>
  <c r="D4095" i="1" s="1"/>
  <c r="E4095" i="1"/>
  <c r="C4096" i="1" l="1"/>
  <c r="D4096" i="1" s="1"/>
  <c r="E4096" i="1"/>
  <c r="B4097" i="1"/>
  <c r="A4098" i="1"/>
  <c r="B4098" i="1" l="1"/>
  <c r="A4099" i="1"/>
  <c r="C4097" i="1"/>
  <c r="D4097" i="1" s="1"/>
  <c r="E4097" i="1"/>
  <c r="B4099" i="1" l="1"/>
  <c r="A4100" i="1"/>
  <c r="C4098" i="1"/>
  <c r="D4098" i="1" s="1"/>
  <c r="E4098" i="1"/>
  <c r="B4100" i="1" l="1"/>
  <c r="A4101" i="1"/>
  <c r="C4099" i="1"/>
  <c r="D4099" i="1" s="1"/>
  <c r="E4099" i="1"/>
  <c r="A4102" i="1" l="1"/>
  <c r="B4101" i="1"/>
  <c r="C4100" i="1"/>
  <c r="D4100" i="1" s="1"/>
  <c r="E4100" i="1"/>
  <c r="C4101" i="1" l="1"/>
  <c r="D4101" i="1" s="1"/>
  <c r="E4101" i="1"/>
  <c r="B4102" i="1"/>
  <c r="A4103" i="1"/>
  <c r="A4104" i="1" l="1"/>
  <c r="B4103" i="1"/>
  <c r="C4102" i="1"/>
  <c r="D4102" i="1" s="1"/>
  <c r="E4102" i="1"/>
  <c r="E4103" i="1" l="1"/>
  <c r="C4103" i="1"/>
  <c r="D4103" i="1" s="1"/>
  <c r="B4104" i="1"/>
  <c r="A4105" i="1"/>
  <c r="A4106" i="1" l="1"/>
  <c r="B4105" i="1"/>
  <c r="C4104" i="1"/>
  <c r="D4104" i="1" s="1"/>
  <c r="E4104" i="1"/>
  <c r="C4105" i="1" l="1"/>
  <c r="D4105" i="1" s="1"/>
  <c r="E4105" i="1"/>
  <c r="A4107" i="1"/>
  <c r="B4106" i="1"/>
  <c r="C4106" i="1" l="1"/>
  <c r="D4106" i="1" s="1"/>
  <c r="E4106" i="1"/>
  <c r="A4108" i="1"/>
  <c r="B4107" i="1"/>
  <c r="C4107" i="1" l="1"/>
  <c r="D4107" i="1" s="1"/>
  <c r="E4107" i="1"/>
  <c r="A4109" i="1"/>
  <c r="B4108" i="1"/>
  <c r="C4108" i="1" l="1"/>
  <c r="D4108" i="1" s="1"/>
  <c r="E4108" i="1"/>
  <c r="A4110" i="1"/>
  <c r="B4109" i="1"/>
  <c r="C4109" i="1" l="1"/>
  <c r="D4109" i="1" s="1"/>
  <c r="E4109" i="1"/>
  <c r="A4111" i="1"/>
  <c r="B4110" i="1"/>
  <c r="C4110" i="1" l="1"/>
  <c r="D4110" i="1" s="1"/>
  <c r="E4110" i="1"/>
  <c r="B4111" i="1"/>
  <c r="A4112" i="1"/>
  <c r="B4112" i="1" l="1"/>
  <c r="A4113" i="1"/>
  <c r="E4111" i="1"/>
  <c r="C4111" i="1"/>
  <c r="D4111" i="1" s="1"/>
  <c r="B4113" i="1" l="1"/>
  <c r="A4114" i="1"/>
  <c r="C4112" i="1"/>
  <c r="D4112" i="1" s="1"/>
  <c r="E4112" i="1"/>
  <c r="A4115" i="1" l="1"/>
  <c r="B4114" i="1"/>
  <c r="C4113" i="1"/>
  <c r="D4113" i="1" s="1"/>
  <c r="E4113" i="1"/>
  <c r="E4114" i="1" l="1"/>
  <c r="C4114" i="1"/>
  <c r="D4114" i="1" s="1"/>
  <c r="B4115" i="1"/>
  <c r="A4116" i="1"/>
  <c r="A4117" i="1" l="1"/>
  <c r="B4116" i="1"/>
  <c r="E4115" i="1"/>
  <c r="C4115" i="1"/>
  <c r="D4115" i="1" s="1"/>
  <c r="C4116" i="1" l="1"/>
  <c r="D4116" i="1" s="1"/>
  <c r="E4116" i="1"/>
  <c r="A4118" i="1"/>
  <c r="B4117" i="1"/>
  <c r="C4117" i="1" l="1"/>
  <c r="D4117" i="1" s="1"/>
  <c r="E4117" i="1"/>
  <c r="A4119" i="1"/>
  <c r="B4118" i="1"/>
  <c r="C4118" i="1" l="1"/>
  <c r="D4118" i="1" s="1"/>
  <c r="E4118" i="1"/>
  <c r="A4120" i="1"/>
  <c r="B4119" i="1"/>
  <c r="C4119" i="1" l="1"/>
  <c r="D4119" i="1" s="1"/>
  <c r="E4119" i="1"/>
  <c r="A4121" i="1"/>
  <c r="B4120" i="1"/>
  <c r="C4120" i="1" l="1"/>
  <c r="D4120" i="1" s="1"/>
  <c r="E4120" i="1"/>
  <c r="A4122" i="1"/>
  <c r="B4121" i="1"/>
  <c r="C4121" i="1" l="1"/>
  <c r="D4121" i="1" s="1"/>
  <c r="E4121" i="1"/>
  <c r="B4122" i="1"/>
  <c r="A4123" i="1"/>
  <c r="E4122" i="1" l="1"/>
  <c r="C4122" i="1"/>
  <c r="D4122" i="1" s="1"/>
  <c r="A4124" i="1"/>
  <c r="B4123" i="1"/>
  <c r="C4123" i="1" l="1"/>
  <c r="D4123" i="1" s="1"/>
  <c r="E4123" i="1"/>
  <c r="B4124" i="1"/>
  <c r="A4125" i="1"/>
  <c r="A4126" i="1" l="1"/>
  <c r="B4125" i="1"/>
  <c r="C4124" i="1"/>
  <c r="D4124" i="1" s="1"/>
  <c r="E4124" i="1"/>
  <c r="E4125" i="1" l="1"/>
  <c r="C4125" i="1"/>
  <c r="D4125" i="1" s="1"/>
  <c r="B4126" i="1"/>
  <c r="A4127" i="1"/>
  <c r="A4128" i="1" l="1"/>
  <c r="B4127" i="1"/>
  <c r="C4126" i="1"/>
  <c r="D4126" i="1" s="1"/>
  <c r="E4126" i="1"/>
  <c r="E4127" i="1" l="1"/>
  <c r="C4127" i="1"/>
  <c r="D4127" i="1" s="1"/>
  <c r="A4129" i="1"/>
  <c r="B4128" i="1"/>
  <c r="C4128" i="1" l="1"/>
  <c r="D4128" i="1" s="1"/>
  <c r="E4128" i="1"/>
  <c r="B4129" i="1"/>
  <c r="A4130" i="1"/>
  <c r="A4131" i="1" l="1"/>
  <c r="B4130" i="1"/>
  <c r="C4129" i="1"/>
  <c r="D4129" i="1" s="1"/>
  <c r="E4129" i="1"/>
  <c r="E4130" i="1" l="1"/>
  <c r="C4130" i="1"/>
  <c r="D4130" i="1" s="1"/>
  <c r="A4132" i="1"/>
  <c r="B4131" i="1"/>
  <c r="C4131" i="1" l="1"/>
  <c r="D4131" i="1" s="1"/>
  <c r="E4131" i="1"/>
  <c r="A4133" i="1"/>
  <c r="B4132" i="1"/>
  <c r="C4132" i="1" l="1"/>
  <c r="D4132" i="1" s="1"/>
  <c r="E4132" i="1"/>
  <c r="B4133" i="1"/>
  <c r="A4134" i="1"/>
  <c r="C4133" i="1" l="1"/>
  <c r="D4133" i="1" s="1"/>
  <c r="E4133" i="1"/>
  <c r="A4135" i="1"/>
  <c r="B4134" i="1"/>
  <c r="C4134" i="1" l="1"/>
  <c r="D4134" i="1" s="1"/>
  <c r="E4134" i="1"/>
  <c r="B4135" i="1"/>
  <c r="A4136" i="1"/>
  <c r="B4136" i="1" l="1"/>
  <c r="A4137" i="1"/>
  <c r="C4135" i="1"/>
  <c r="D4135" i="1" s="1"/>
  <c r="E4135" i="1"/>
  <c r="B4137" i="1" l="1"/>
  <c r="A4138" i="1"/>
  <c r="C4136" i="1"/>
  <c r="D4136" i="1" s="1"/>
  <c r="E4136" i="1"/>
  <c r="A4139" i="1" l="1"/>
  <c r="B4138" i="1"/>
  <c r="C4137" i="1"/>
  <c r="D4137" i="1" s="1"/>
  <c r="E4137" i="1"/>
  <c r="C4138" i="1" l="1"/>
  <c r="D4138" i="1" s="1"/>
  <c r="E4138" i="1"/>
  <c r="B4139" i="1"/>
  <c r="A4140" i="1"/>
  <c r="A4141" i="1" l="1"/>
  <c r="B4140" i="1"/>
  <c r="C4139" i="1"/>
  <c r="D4139" i="1" s="1"/>
  <c r="E4139" i="1"/>
  <c r="E4140" i="1" l="1"/>
  <c r="C4140" i="1"/>
  <c r="D4140" i="1" s="1"/>
  <c r="B4141" i="1"/>
  <c r="A4142" i="1"/>
  <c r="A4143" i="1" l="1"/>
  <c r="B4142" i="1"/>
  <c r="C4141" i="1"/>
  <c r="D4141" i="1" s="1"/>
  <c r="E4141" i="1"/>
  <c r="C4142" i="1" l="1"/>
  <c r="D4142" i="1" s="1"/>
  <c r="E4142" i="1"/>
  <c r="A4144" i="1"/>
  <c r="B4143" i="1"/>
  <c r="A4145" i="1" l="1"/>
  <c r="B4144" i="1"/>
  <c r="C4143" i="1"/>
  <c r="D4143" i="1" s="1"/>
  <c r="E4143" i="1"/>
  <c r="C4144" i="1" l="1"/>
  <c r="D4144" i="1" s="1"/>
  <c r="E4144" i="1"/>
  <c r="A4146" i="1"/>
  <c r="B4145" i="1"/>
  <c r="A4147" i="1" l="1"/>
  <c r="B4146" i="1"/>
  <c r="C4145" i="1"/>
  <c r="D4145" i="1" s="1"/>
  <c r="E4145" i="1"/>
  <c r="E4146" i="1" l="1"/>
  <c r="C4146" i="1"/>
  <c r="D4146" i="1" s="1"/>
  <c r="B4147" i="1"/>
  <c r="A4148" i="1"/>
  <c r="A4149" i="1" l="1"/>
  <c r="B4148" i="1"/>
  <c r="C4147" i="1"/>
  <c r="D4147" i="1" s="1"/>
  <c r="E4147" i="1"/>
  <c r="E4148" i="1" l="1"/>
  <c r="C4148" i="1"/>
  <c r="D4148" i="1" s="1"/>
  <c r="B4149" i="1"/>
  <c r="A4150" i="1"/>
  <c r="A4151" i="1" l="1"/>
  <c r="B4150" i="1"/>
  <c r="C4149" i="1"/>
  <c r="D4149" i="1" s="1"/>
  <c r="E4149" i="1"/>
  <c r="E4150" i="1" l="1"/>
  <c r="C4150" i="1"/>
  <c r="D4150" i="1" s="1"/>
  <c r="B4151" i="1"/>
  <c r="A4152" i="1"/>
  <c r="A4153" i="1" l="1"/>
  <c r="B4152" i="1"/>
  <c r="C4151" i="1"/>
  <c r="D4151" i="1" s="1"/>
  <c r="E4151" i="1"/>
  <c r="E4152" i="1" l="1"/>
  <c r="C4152" i="1"/>
  <c r="D4152" i="1" s="1"/>
  <c r="B4153" i="1"/>
  <c r="A4154" i="1"/>
  <c r="A4155" i="1" l="1"/>
  <c r="B4154" i="1"/>
  <c r="C4153" i="1"/>
  <c r="D4153" i="1" s="1"/>
  <c r="E4153" i="1"/>
  <c r="C4154" i="1" l="1"/>
  <c r="D4154" i="1" s="1"/>
  <c r="E4154" i="1"/>
  <c r="A4156" i="1"/>
  <c r="B4155" i="1"/>
  <c r="C4155" i="1" l="1"/>
  <c r="D4155" i="1" s="1"/>
  <c r="E4155" i="1"/>
  <c r="A4157" i="1"/>
  <c r="B4156" i="1"/>
  <c r="C4156" i="1" l="1"/>
  <c r="D4156" i="1" s="1"/>
  <c r="E4156" i="1"/>
  <c r="A4158" i="1"/>
  <c r="B4157" i="1"/>
  <c r="C4157" i="1" l="1"/>
  <c r="D4157" i="1" s="1"/>
  <c r="E4157" i="1"/>
  <c r="A4159" i="1"/>
  <c r="B4158" i="1"/>
  <c r="E4158" i="1" l="1"/>
  <c r="C4158" i="1"/>
  <c r="D4158" i="1" s="1"/>
  <c r="B4159" i="1"/>
  <c r="A4160" i="1"/>
  <c r="A4161" i="1" l="1"/>
  <c r="B4160" i="1"/>
  <c r="C4159" i="1"/>
  <c r="D4159" i="1" s="1"/>
  <c r="E4159" i="1"/>
  <c r="C4160" i="1" l="1"/>
  <c r="D4160" i="1" s="1"/>
  <c r="E4160" i="1"/>
  <c r="B4161" i="1"/>
  <c r="A4162" i="1"/>
  <c r="A4163" i="1" l="1"/>
  <c r="B4162" i="1"/>
  <c r="C4161" i="1"/>
  <c r="D4161" i="1" s="1"/>
  <c r="E4161" i="1"/>
  <c r="C4162" i="1" l="1"/>
  <c r="D4162" i="1" s="1"/>
  <c r="E4162" i="1"/>
  <c r="B4163" i="1"/>
  <c r="A4164" i="1"/>
  <c r="B4164" i="1" l="1"/>
  <c r="A4165" i="1"/>
  <c r="C4163" i="1"/>
  <c r="D4163" i="1" s="1"/>
  <c r="E4163" i="1"/>
  <c r="A4166" i="1" l="1"/>
  <c r="B4165" i="1"/>
  <c r="E4164" i="1"/>
  <c r="C4164" i="1"/>
  <c r="D4164" i="1" s="1"/>
  <c r="B4166" i="1" l="1"/>
  <c r="A4167" i="1"/>
  <c r="C4165" i="1"/>
  <c r="D4165" i="1" s="1"/>
  <c r="E4165" i="1"/>
  <c r="A4168" i="1" l="1"/>
  <c r="B4167" i="1"/>
  <c r="C4166" i="1"/>
  <c r="D4166" i="1" s="1"/>
  <c r="E4166" i="1"/>
  <c r="C4167" i="1" l="1"/>
  <c r="D4167" i="1" s="1"/>
  <c r="E4167" i="1"/>
  <c r="B4168" i="1"/>
  <c r="A4169" i="1"/>
  <c r="A4170" i="1" l="1"/>
  <c r="B4169" i="1"/>
  <c r="C4168" i="1"/>
  <c r="D4168" i="1" s="1"/>
  <c r="E4168" i="1"/>
  <c r="B4170" i="1" l="1"/>
  <c r="A4171" i="1"/>
  <c r="C4169" i="1"/>
  <c r="D4169" i="1" s="1"/>
  <c r="E4169" i="1"/>
  <c r="A4172" i="1" l="1"/>
  <c r="B4171" i="1"/>
  <c r="C4170" i="1"/>
  <c r="D4170" i="1" s="1"/>
  <c r="E4170" i="1"/>
  <c r="C4171" i="1" l="1"/>
  <c r="D4171" i="1" s="1"/>
  <c r="E4171" i="1"/>
  <c r="B4172" i="1"/>
  <c r="A4173" i="1"/>
  <c r="B4173" i="1" l="1"/>
  <c r="A4174" i="1"/>
  <c r="C4172" i="1"/>
  <c r="D4172" i="1" s="1"/>
  <c r="E4172" i="1"/>
  <c r="B4174" i="1" l="1"/>
  <c r="A4175" i="1"/>
  <c r="C4173" i="1"/>
  <c r="D4173" i="1" s="1"/>
  <c r="E4173" i="1"/>
  <c r="B4175" i="1" l="1"/>
  <c r="A4176" i="1"/>
  <c r="C4174" i="1"/>
  <c r="D4174" i="1" s="1"/>
  <c r="E4174" i="1"/>
  <c r="B4176" i="1" l="1"/>
  <c r="A4177" i="1"/>
  <c r="C4175" i="1"/>
  <c r="D4175" i="1" s="1"/>
  <c r="E4175" i="1"/>
  <c r="A4178" i="1" l="1"/>
  <c r="B4177" i="1"/>
  <c r="E4176" i="1"/>
  <c r="C4176" i="1"/>
  <c r="D4176" i="1" s="1"/>
  <c r="E4177" i="1" l="1"/>
  <c r="C4177" i="1"/>
  <c r="D4177" i="1" s="1"/>
  <c r="B4178" i="1"/>
  <c r="A4179" i="1"/>
  <c r="C4178" i="1" l="1"/>
  <c r="D4178" i="1" s="1"/>
  <c r="E4178" i="1"/>
  <c r="A4180" i="1"/>
  <c r="B4179" i="1"/>
  <c r="E4179" i="1" l="1"/>
  <c r="C4179" i="1"/>
  <c r="D4179" i="1" s="1"/>
  <c r="B4180" i="1"/>
  <c r="A4181" i="1"/>
  <c r="A4182" i="1" l="1"/>
  <c r="B4181" i="1"/>
  <c r="C4180" i="1"/>
  <c r="D4180" i="1" s="1"/>
  <c r="E4180" i="1"/>
  <c r="E4181" i="1" l="1"/>
  <c r="C4181" i="1"/>
  <c r="D4181" i="1" s="1"/>
  <c r="B4182" i="1"/>
  <c r="A4183" i="1"/>
  <c r="A4184" i="1" l="1"/>
  <c r="B4183" i="1"/>
  <c r="C4182" i="1"/>
  <c r="D4182" i="1" s="1"/>
  <c r="E4182" i="1"/>
  <c r="E4183" i="1" l="1"/>
  <c r="C4183" i="1"/>
  <c r="D4183" i="1" s="1"/>
  <c r="B4184" i="1"/>
  <c r="A4185" i="1"/>
  <c r="C4184" i="1" l="1"/>
  <c r="D4184" i="1" s="1"/>
  <c r="E4184" i="1"/>
  <c r="B4185" i="1"/>
  <c r="A4186" i="1"/>
  <c r="B4186" i="1" l="1"/>
  <c r="A4187" i="1"/>
  <c r="E4185" i="1"/>
  <c r="C4185" i="1"/>
  <c r="D4185" i="1" s="1"/>
  <c r="B4187" i="1" l="1"/>
  <c r="A4188" i="1"/>
  <c r="C4186" i="1"/>
  <c r="D4186" i="1" s="1"/>
  <c r="E4186" i="1"/>
  <c r="B4188" i="1" l="1"/>
  <c r="A4189" i="1"/>
  <c r="E4187" i="1"/>
  <c r="C4187" i="1"/>
  <c r="D4187" i="1" s="1"/>
  <c r="A4190" i="1" l="1"/>
  <c r="B4189" i="1"/>
  <c r="E4188" i="1"/>
  <c r="C4188" i="1"/>
  <c r="D4188" i="1" s="1"/>
  <c r="E4189" i="1" l="1"/>
  <c r="C4189" i="1"/>
  <c r="D4189" i="1" s="1"/>
  <c r="B4190" i="1"/>
  <c r="A4191" i="1"/>
  <c r="A4192" i="1" l="1"/>
  <c r="B4191" i="1"/>
  <c r="C4190" i="1"/>
  <c r="D4190" i="1" s="1"/>
  <c r="E4190" i="1"/>
  <c r="E4191" i="1" l="1"/>
  <c r="C4191" i="1"/>
  <c r="D4191" i="1" s="1"/>
  <c r="B4192" i="1"/>
  <c r="A4193" i="1"/>
  <c r="A4194" i="1" l="1"/>
  <c r="B4193" i="1"/>
  <c r="C4192" i="1"/>
  <c r="D4192" i="1" s="1"/>
  <c r="E4192" i="1"/>
  <c r="E4193" i="1" l="1"/>
  <c r="C4193" i="1"/>
  <c r="D4193" i="1" s="1"/>
  <c r="B4194" i="1"/>
  <c r="A4195" i="1"/>
  <c r="A4196" i="1" l="1"/>
  <c r="B4195" i="1"/>
  <c r="C4194" i="1"/>
  <c r="D4194" i="1" s="1"/>
  <c r="E4194" i="1"/>
  <c r="C4195" i="1" l="1"/>
  <c r="D4195" i="1" s="1"/>
  <c r="E4195" i="1"/>
  <c r="B4196" i="1"/>
  <c r="A4197" i="1"/>
  <c r="B4197" i="1" l="1"/>
  <c r="A4198" i="1"/>
  <c r="C4196" i="1"/>
  <c r="D4196" i="1" s="1"/>
  <c r="E4196" i="1"/>
  <c r="B4198" i="1" l="1"/>
  <c r="A4199" i="1"/>
  <c r="C4197" i="1"/>
  <c r="D4197" i="1" s="1"/>
  <c r="E4197" i="1"/>
  <c r="B4199" i="1" l="1"/>
  <c r="A4200" i="1"/>
  <c r="C4198" i="1"/>
  <c r="D4198" i="1" s="1"/>
  <c r="E4198" i="1"/>
  <c r="B4200" i="1" l="1"/>
  <c r="A4201" i="1"/>
  <c r="C4199" i="1"/>
  <c r="D4199" i="1" s="1"/>
  <c r="E4199" i="1"/>
  <c r="B4201" i="1" l="1"/>
  <c r="A4202" i="1"/>
  <c r="E4200" i="1"/>
  <c r="C4200" i="1"/>
  <c r="D4200" i="1" s="1"/>
  <c r="A4203" i="1" l="1"/>
  <c r="B4202" i="1"/>
  <c r="C4201" i="1"/>
  <c r="D4201" i="1" s="1"/>
  <c r="E4201" i="1"/>
  <c r="C4202" i="1" l="1"/>
  <c r="D4202" i="1" s="1"/>
  <c r="E4202" i="1"/>
  <c r="A4204" i="1"/>
  <c r="B4203" i="1"/>
  <c r="B4204" i="1" l="1"/>
  <c r="A4205" i="1"/>
  <c r="C4203" i="1"/>
  <c r="D4203" i="1" s="1"/>
  <c r="E4203" i="1"/>
  <c r="A4206" i="1" l="1"/>
  <c r="B4205" i="1"/>
  <c r="C4204" i="1"/>
  <c r="D4204" i="1" s="1"/>
  <c r="E4204" i="1"/>
  <c r="C4205" i="1" l="1"/>
  <c r="D4205" i="1" s="1"/>
  <c r="E4205" i="1"/>
  <c r="A4207" i="1"/>
  <c r="B4206" i="1"/>
  <c r="B4207" i="1" l="1"/>
  <c r="A4208" i="1"/>
  <c r="C4206" i="1"/>
  <c r="D4206" i="1" s="1"/>
  <c r="E4206" i="1"/>
  <c r="A4209" i="1" l="1"/>
  <c r="B4208" i="1"/>
  <c r="C4207" i="1"/>
  <c r="D4207" i="1" s="1"/>
  <c r="E4207" i="1"/>
  <c r="C4208" i="1" l="1"/>
  <c r="D4208" i="1" s="1"/>
  <c r="E4208" i="1"/>
  <c r="B4209" i="1"/>
  <c r="A4210" i="1"/>
  <c r="A4211" i="1" l="1"/>
  <c r="B4210" i="1"/>
  <c r="C4209" i="1"/>
  <c r="D4209" i="1" s="1"/>
  <c r="E4209" i="1"/>
  <c r="B4211" i="1" l="1"/>
  <c r="A4212" i="1"/>
  <c r="C4210" i="1"/>
  <c r="D4210" i="1" s="1"/>
  <c r="E4210" i="1"/>
  <c r="A4213" i="1" l="1"/>
  <c r="B4212" i="1"/>
  <c r="C4211" i="1"/>
  <c r="D4211" i="1" s="1"/>
  <c r="E4211" i="1"/>
  <c r="E4212" i="1" l="1"/>
  <c r="C4212" i="1"/>
  <c r="D4212" i="1" s="1"/>
  <c r="B4213" i="1"/>
  <c r="A4214" i="1"/>
  <c r="A4215" i="1" l="1"/>
  <c r="B4214" i="1"/>
  <c r="C4213" i="1"/>
  <c r="D4213" i="1" s="1"/>
  <c r="E4213" i="1"/>
  <c r="C4214" i="1" l="1"/>
  <c r="D4214" i="1" s="1"/>
  <c r="E4214" i="1"/>
  <c r="A4216" i="1"/>
  <c r="B4215" i="1"/>
  <c r="C4215" i="1" l="1"/>
  <c r="D4215" i="1" s="1"/>
  <c r="E4215" i="1"/>
  <c r="A4217" i="1"/>
  <c r="B4216" i="1"/>
  <c r="C4216" i="1" l="1"/>
  <c r="D4216" i="1" s="1"/>
  <c r="E4216" i="1"/>
  <c r="A4218" i="1"/>
  <c r="B4217" i="1"/>
  <c r="C4217" i="1" l="1"/>
  <c r="D4217" i="1" s="1"/>
  <c r="E4217" i="1"/>
  <c r="A4219" i="1"/>
  <c r="B4218" i="1"/>
  <c r="E4218" i="1" l="1"/>
  <c r="C4218" i="1"/>
  <c r="D4218" i="1" s="1"/>
  <c r="B4219" i="1"/>
  <c r="A4220" i="1"/>
  <c r="C4219" i="1" l="1"/>
  <c r="D4219" i="1" s="1"/>
  <c r="E4219" i="1"/>
  <c r="A4221" i="1"/>
  <c r="B4220" i="1"/>
  <c r="E4220" i="1" l="1"/>
  <c r="C4220" i="1"/>
  <c r="D4220" i="1" s="1"/>
  <c r="B4221" i="1"/>
  <c r="A4222" i="1"/>
  <c r="A4223" i="1" l="1"/>
  <c r="B4222" i="1"/>
  <c r="C4221" i="1"/>
  <c r="D4221" i="1" s="1"/>
  <c r="E4221" i="1"/>
  <c r="E4222" i="1" l="1"/>
  <c r="C4222" i="1"/>
  <c r="D4222" i="1" s="1"/>
  <c r="B4223" i="1"/>
  <c r="A4224" i="1"/>
  <c r="A4225" i="1" l="1"/>
  <c r="B4224" i="1"/>
  <c r="C4223" i="1"/>
  <c r="D4223" i="1" s="1"/>
  <c r="E4223" i="1"/>
  <c r="E4224" i="1" l="1"/>
  <c r="C4224" i="1"/>
  <c r="D4224" i="1" s="1"/>
  <c r="B4225" i="1"/>
  <c r="A4226" i="1"/>
  <c r="A4227" i="1" l="1"/>
  <c r="B4226" i="1"/>
  <c r="C4225" i="1"/>
  <c r="D4225" i="1" s="1"/>
  <c r="E4225" i="1"/>
  <c r="C4226" i="1" l="1"/>
  <c r="D4226" i="1" s="1"/>
  <c r="E4226" i="1"/>
  <c r="A4228" i="1"/>
  <c r="B4227" i="1"/>
  <c r="C4227" i="1" l="1"/>
  <c r="D4227" i="1" s="1"/>
  <c r="E4227" i="1"/>
  <c r="A4229" i="1"/>
  <c r="B4228" i="1"/>
  <c r="C4228" i="1" l="1"/>
  <c r="D4228" i="1" s="1"/>
  <c r="E4228" i="1"/>
  <c r="A4230" i="1"/>
  <c r="B4229" i="1"/>
  <c r="C4229" i="1" l="1"/>
  <c r="D4229" i="1" s="1"/>
  <c r="E4229" i="1"/>
  <c r="A4231" i="1"/>
  <c r="B4230" i="1"/>
  <c r="E4230" i="1" l="1"/>
  <c r="C4230" i="1"/>
  <c r="D4230" i="1" s="1"/>
  <c r="B4231" i="1"/>
  <c r="A4232" i="1"/>
  <c r="A4233" i="1" l="1"/>
  <c r="B4232" i="1"/>
  <c r="C4231" i="1"/>
  <c r="D4231" i="1" s="1"/>
  <c r="E4231" i="1"/>
  <c r="C4232" i="1" l="1"/>
  <c r="D4232" i="1" s="1"/>
  <c r="E4232" i="1"/>
  <c r="B4233" i="1"/>
  <c r="A4234" i="1"/>
  <c r="C4233" i="1" l="1"/>
  <c r="D4233" i="1" s="1"/>
  <c r="E4233" i="1"/>
  <c r="A4235" i="1"/>
  <c r="B4234" i="1"/>
  <c r="B4235" i="1" l="1"/>
  <c r="A4236" i="1"/>
  <c r="C4234" i="1"/>
  <c r="D4234" i="1" s="1"/>
  <c r="E4234" i="1"/>
  <c r="B4236" i="1" l="1"/>
  <c r="A4237" i="1"/>
  <c r="C4235" i="1"/>
  <c r="D4235" i="1" s="1"/>
  <c r="E4235" i="1"/>
  <c r="A4238" i="1" l="1"/>
  <c r="B4237" i="1"/>
  <c r="E4236" i="1"/>
  <c r="C4236" i="1"/>
  <c r="D4236" i="1" s="1"/>
  <c r="E4237" i="1" l="1"/>
  <c r="C4237" i="1"/>
  <c r="D4237" i="1" s="1"/>
  <c r="B4238" i="1"/>
  <c r="A4239" i="1"/>
  <c r="A4240" i="1" l="1"/>
  <c r="B4239" i="1"/>
  <c r="C4238" i="1"/>
  <c r="D4238" i="1" s="1"/>
  <c r="E4238" i="1"/>
  <c r="C4239" i="1" l="1"/>
  <c r="D4239" i="1" s="1"/>
  <c r="E4239" i="1"/>
  <c r="B4240" i="1"/>
  <c r="A4241" i="1"/>
  <c r="A4242" i="1" l="1"/>
  <c r="B4241" i="1"/>
  <c r="C4240" i="1"/>
  <c r="D4240" i="1" s="1"/>
  <c r="E4240" i="1"/>
  <c r="C4241" i="1" l="1"/>
  <c r="D4241" i="1" s="1"/>
  <c r="E4241" i="1"/>
  <c r="B4242" i="1"/>
  <c r="A4243" i="1"/>
  <c r="A4244" i="1" l="1"/>
  <c r="B4243" i="1"/>
  <c r="C4242" i="1"/>
  <c r="D4242" i="1" s="1"/>
  <c r="E4242" i="1"/>
  <c r="C4243" i="1" l="1"/>
  <c r="D4243" i="1" s="1"/>
  <c r="E4243" i="1"/>
  <c r="B4244" i="1"/>
  <c r="A4245" i="1"/>
  <c r="C4244" i="1" l="1"/>
  <c r="D4244" i="1" s="1"/>
  <c r="E4244" i="1"/>
  <c r="B4245" i="1"/>
  <c r="A4246" i="1"/>
  <c r="B4246" i="1" l="1"/>
  <c r="A4247" i="1"/>
  <c r="C4245" i="1"/>
  <c r="D4245" i="1" s="1"/>
  <c r="E4245" i="1"/>
  <c r="B4247" i="1" l="1"/>
  <c r="A4248" i="1"/>
  <c r="C4246" i="1"/>
  <c r="D4246" i="1" s="1"/>
  <c r="E4246" i="1"/>
  <c r="B4248" i="1" l="1"/>
  <c r="A4249" i="1"/>
  <c r="E4247" i="1"/>
  <c r="C4247" i="1"/>
  <c r="D4247" i="1" s="1"/>
  <c r="A4250" i="1" l="1"/>
  <c r="B4249" i="1"/>
  <c r="E4248" i="1"/>
  <c r="C4248" i="1"/>
  <c r="D4248" i="1" s="1"/>
  <c r="E4249" i="1" l="1"/>
  <c r="C4249" i="1"/>
  <c r="D4249" i="1" s="1"/>
  <c r="B4250" i="1"/>
  <c r="A4251" i="1"/>
  <c r="C4250" i="1" l="1"/>
  <c r="D4250" i="1" s="1"/>
  <c r="E4250" i="1"/>
  <c r="A4252" i="1"/>
  <c r="B4251" i="1"/>
  <c r="E4251" i="1" l="1"/>
  <c r="C4251" i="1"/>
  <c r="D4251" i="1" s="1"/>
  <c r="B4252" i="1"/>
  <c r="A4253" i="1"/>
  <c r="C4252" i="1" l="1"/>
  <c r="D4252" i="1" s="1"/>
  <c r="E4252" i="1"/>
  <c r="A4254" i="1"/>
  <c r="B4253" i="1"/>
  <c r="E4253" i="1" l="1"/>
  <c r="C4253" i="1"/>
  <c r="D4253" i="1" s="1"/>
  <c r="B4254" i="1"/>
  <c r="A4255" i="1"/>
  <c r="A4256" i="1" l="1"/>
  <c r="B4255" i="1"/>
  <c r="C4254" i="1"/>
  <c r="D4254" i="1" s="1"/>
  <c r="E4254" i="1"/>
  <c r="E4255" i="1" l="1"/>
  <c r="C4255" i="1"/>
  <c r="D4255" i="1" s="1"/>
  <c r="B4256" i="1"/>
  <c r="A4257" i="1"/>
  <c r="B4257" i="1" l="1"/>
  <c r="A4258" i="1"/>
  <c r="C4256" i="1"/>
  <c r="D4256" i="1" s="1"/>
  <c r="E4256" i="1"/>
  <c r="B4258" i="1" l="1"/>
  <c r="A4259" i="1"/>
  <c r="E4257" i="1"/>
  <c r="C4257" i="1"/>
  <c r="D4257" i="1" s="1"/>
  <c r="B4259" i="1" l="1"/>
  <c r="A4260" i="1"/>
  <c r="C4258" i="1"/>
  <c r="D4258" i="1" s="1"/>
  <c r="E4258" i="1"/>
  <c r="B4260" i="1" l="1"/>
  <c r="A4261" i="1"/>
  <c r="E4259" i="1"/>
  <c r="C4259" i="1"/>
  <c r="D4259" i="1" s="1"/>
  <c r="A4262" i="1" l="1"/>
  <c r="B4261" i="1"/>
  <c r="E4260" i="1"/>
  <c r="C4260" i="1"/>
  <c r="D4260" i="1" s="1"/>
  <c r="E4261" i="1" l="1"/>
  <c r="C4261" i="1"/>
  <c r="D4261" i="1" s="1"/>
  <c r="B4262" i="1"/>
  <c r="A4263" i="1"/>
  <c r="A4264" i="1" l="1"/>
  <c r="B4263" i="1"/>
  <c r="C4262" i="1"/>
  <c r="D4262" i="1" s="1"/>
  <c r="E4262" i="1"/>
  <c r="E4263" i="1" l="1"/>
  <c r="C4263" i="1"/>
  <c r="D4263" i="1" s="1"/>
  <c r="B4264" i="1"/>
  <c r="A4265" i="1"/>
  <c r="A4266" i="1" l="1"/>
  <c r="B4265" i="1"/>
  <c r="C4264" i="1"/>
  <c r="D4264" i="1" s="1"/>
  <c r="E4264" i="1"/>
  <c r="E4265" i="1" l="1"/>
  <c r="C4265" i="1"/>
  <c r="D4265" i="1" s="1"/>
  <c r="B4266" i="1"/>
  <c r="A4267" i="1"/>
  <c r="A4268" i="1" l="1"/>
  <c r="B4267" i="1"/>
  <c r="C4266" i="1"/>
  <c r="D4266" i="1" s="1"/>
  <c r="E4266" i="1"/>
  <c r="C4267" i="1" l="1"/>
  <c r="D4267" i="1" s="1"/>
  <c r="E4267" i="1"/>
  <c r="B4268" i="1"/>
  <c r="A4269" i="1"/>
  <c r="B4269" i="1" l="1"/>
  <c r="A4270" i="1"/>
  <c r="C4268" i="1"/>
  <c r="D4268" i="1" s="1"/>
  <c r="E4268" i="1"/>
  <c r="B4270" i="1" l="1"/>
  <c r="A4271" i="1"/>
  <c r="C4269" i="1"/>
  <c r="D4269" i="1" s="1"/>
  <c r="E4269" i="1"/>
  <c r="B4271" i="1" l="1"/>
  <c r="A4272" i="1"/>
  <c r="C4270" i="1"/>
  <c r="D4270" i="1" s="1"/>
  <c r="E4270" i="1"/>
  <c r="B4272" i="1" l="1"/>
  <c r="A4273" i="1"/>
  <c r="C4271" i="1"/>
  <c r="D4271" i="1" s="1"/>
  <c r="E4271" i="1"/>
  <c r="B4273" i="1" l="1"/>
  <c r="A4274" i="1"/>
  <c r="E4272" i="1"/>
  <c r="C4272" i="1"/>
  <c r="D4272" i="1" s="1"/>
  <c r="A4275" i="1" l="1"/>
  <c r="B4274" i="1"/>
  <c r="C4273" i="1"/>
  <c r="D4273" i="1" s="1"/>
  <c r="E4273" i="1"/>
  <c r="C4274" i="1" l="1"/>
  <c r="D4274" i="1" s="1"/>
  <c r="E4274" i="1"/>
  <c r="A4276" i="1"/>
  <c r="B4275" i="1"/>
  <c r="C4275" i="1" l="1"/>
  <c r="D4275" i="1" s="1"/>
  <c r="E4275" i="1"/>
  <c r="B4276" i="1"/>
  <c r="A4277" i="1"/>
  <c r="A4278" i="1" l="1"/>
  <c r="B4277" i="1"/>
  <c r="C4276" i="1"/>
  <c r="D4276" i="1" s="1"/>
  <c r="E4276" i="1"/>
  <c r="C4277" i="1" l="1"/>
  <c r="D4277" i="1" s="1"/>
  <c r="E4277" i="1"/>
  <c r="A4279" i="1"/>
  <c r="B4278" i="1"/>
  <c r="B4279" i="1" l="1"/>
  <c r="A4280" i="1"/>
  <c r="C4278" i="1"/>
  <c r="D4278" i="1" s="1"/>
  <c r="E4278" i="1"/>
  <c r="A4281" i="1" l="1"/>
  <c r="B4280" i="1"/>
  <c r="C4279" i="1"/>
  <c r="D4279" i="1" s="1"/>
  <c r="E4279" i="1"/>
  <c r="C4280" i="1" l="1"/>
  <c r="D4280" i="1" s="1"/>
  <c r="E4280" i="1"/>
  <c r="B4281" i="1"/>
  <c r="A4282" i="1"/>
  <c r="A4283" i="1" l="1"/>
  <c r="B4282" i="1"/>
  <c r="C4281" i="1"/>
  <c r="D4281" i="1" s="1"/>
  <c r="E4281" i="1"/>
  <c r="C4282" i="1" l="1"/>
  <c r="D4282" i="1" s="1"/>
  <c r="E4282" i="1"/>
  <c r="B4283" i="1"/>
  <c r="A4284" i="1"/>
  <c r="A4285" i="1" l="1"/>
  <c r="B4284" i="1"/>
  <c r="C4283" i="1"/>
  <c r="D4283" i="1" s="1"/>
  <c r="E4283" i="1"/>
  <c r="E4284" i="1" l="1"/>
  <c r="C4284" i="1"/>
  <c r="D4284" i="1" s="1"/>
  <c r="B4285" i="1"/>
  <c r="A4286" i="1"/>
  <c r="A4287" i="1" l="1"/>
  <c r="B4286" i="1"/>
  <c r="C4285" i="1"/>
  <c r="D4285" i="1" s="1"/>
  <c r="E4285" i="1"/>
  <c r="C4286" i="1" l="1"/>
  <c r="D4286" i="1" s="1"/>
  <c r="E4286" i="1"/>
  <c r="A4288" i="1"/>
  <c r="B4287" i="1"/>
  <c r="A4289" i="1" l="1"/>
  <c r="B4288" i="1"/>
  <c r="C4287" i="1"/>
  <c r="D4287" i="1" s="1"/>
  <c r="E4287" i="1"/>
  <c r="C4288" i="1" l="1"/>
  <c r="D4288" i="1" s="1"/>
  <c r="E4288" i="1"/>
  <c r="A4290" i="1"/>
  <c r="B4289" i="1"/>
  <c r="C4289" i="1" l="1"/>
  <c r="D4289" i="1" s="1"/>
  <c r="E4289" i="1"/>
  <c r="A4291" i="1"/>
  <c r="B4290" i="1"/>
  <c r="E4290" i="1" l="1"/>
  <c r="C4290" i="1"/>
  <c r="D4290" i="1" s="1"/>
  <c r="B4291" i="1"/>
  <c r="A4292" i="1"/>
  <c r="C4291" i="1" l="1"/>
  <c r="D4291" i="1" s="1"/>
  <c r="E4291" i="1"/>
  <c r="A4293" i="1"/>
  <c r="B4292" i="1"/>
  <c r="E4292" i="1" l="1"/>
  <c r="C4292" i="1"/>
  <c r="D4292" i="1" s="1"/>
  <c r="B4293" i="1"/>
  <c r="A4294" i="1"/>
  <c r="A4295" i="1" l="1"/>
  <c r="B4294" i="1"/>
  <c r="C4293" i="1"/>
  <c r="D4293" i="1" s="1"/>
  <c r="E4293" i="1"/>
  <c r="E4294" i="1" l="1"/>
  <c r="C4294" i="1"/>
  <c r="D4294" i="1" s="1"/>
  <c r="B4295" i="1"/>
  <c r="A4296" i="1"/>
  <c r="A4297" i="1" l="1"/>
  <c r="B4296" i="1"/>
  <c r="C4295" i="1"/>
  <c r="D4295" i="1" s="1"/>
  <c r="E4295" i="1"/>
  <c r="E4296" i="1" l="1"/>
  <c r="C4296" i="1"/>
  <c r="D4296" i="1" s="1"/>
  <c r="B4297" i="1"/>
  <c r="A4298" i="1"/>
  <c r="A4299" i="1" l="1"/>
  <c r="B4298" i="1"/>
  <c r="C4297" i="1"/>
  <c r="D4297" i="1" s="1"/>
  <c r="E4297" i="1"/>
  <c r="C4298" i="1" l="1"/>
  <c r="D4298" i="1" s="1"/>
  <c r="E4298" i="1"/>
  <c r="A4300" i="1"/>
  <c r="B4299" i="1"/>
  <c r="C4299" i="1" l="1"/>
  <c r="D4299" i="1" s="1"/>
  <c r="E4299" i="1"/>
  <c r="A4301" i="1"/>
  <c r="B4300" i="1"/>
  <c r="C4300" i="1" l="1"/>
  <c r="D4300" i="1" s="1"/>
  <c r="E4300" i="1"/>
  <c r="A4302" i="1"/>
  <c r="B4301" i="1"/>
  <c r="A4303" i="1" l="1"/>
  <c r="B4302" i="1"/>
  <c r="C4301" i="1"/>
  <c r="D4301" i="1" s="1"/>
  <c r="E4301" i="1"/>
  <c r="E4302" i="1" l="1"/>
  <c r="C4302" i="1"/>
  <c r="D4302" i="1" s="1"/>
  <c r="B4303" i="1"/>
  <c r="A4304" i="1"/>
  <c r="A4305" i="1" l="1"/>
  <c r="B4304" i="1"/>
  <c r="C4303" i="1"/>
  <c r="D4303" i="1" s="1"/>
  <c r="E4303" i="1"/>
  <c r="C4304" i="1" l="1"/>
  <c r="D4304" i="1" s="1"/>
  <c r="E4304" i="1"/>
  <c r="B4305" i="1"/>
  <c r="A4306" i="1"/>
  <c r="C4305" i="1" l="1"/>
  <c r="D4305" i="1" s="1"/>
  <c r="E4305" i="1"/>
  <c r="A4307" i="1"/>
  <c r="B4306" i="1"/>
  <c r="C4306" i="1" l="1"/>
  <c r="D4306" i="1" s="1"/>
  <c r="E4306" i="1"/>
  <c r="B4307" i="1"/>
  <c r="A4308" i="1"/>
  <c r="C4307" i="1" l="1"/>
  <c r="D4307" i="1" s="1"/>
  <c r="E4307" i="1"/>
  <c r="B4308" i="1"/>
  <c r="A4309" i="1"/>
  <c r="A4310" i="1" l="1"/>
  <c r="B4309" i="1"/>
  <c r="E4308" i="1"/>
  <c r="C4308" i="1"/>
  <c r="D4308" i="1" s="1"/>
  <c r="C4309" i="1" l="1"/>
  <c r="D4309" i="1" s="1"/>
  <c r="E4309" i="1"/>
  <c r="B4310" i="1"/>
  <c r="A4311" i="1"/>
  <c r="A4312" i="1" l="1"/>
  <c r="B4311" i="1"/>
  <c r="C4310" i="1"/>
  <c r="D4310" i="1" s="1"/>
  <c r="E4310" i="1"/>
  <c r="E4311" i="1" l="1"/>
  <c r="C4311" i="1"/>
  <c r="D4311" i="1" s="1"/>
  <c r="B4312" i="1"/>
  <c r="A4313" i="1"/>
  <c r="A4314" i="1" l="1"/>
  <c r="B4313" i="1"/>
  <c r="C4312" i="1"/>
  <c r="D4312" i="1" s="1"/>
  <c r="E4312" i="1"/>
  <c r="C4313" i="1" l="1"/>
  <c r="D4313" i="1" s="1"/>
  <c r="E4313" i="1"/>
  <c r="B4314" i="1"/>
  <c r="A4315" i="1"/>
  <c r="C4314" i="1" l="1"/>
  <c r="D4314" i="1" s="1"/>
  <c r="E4314" i="1"/>
  <c r="A4316" i="1"/>
  <c r="B4315" i="1"/>
  <c r="C4315" i="1" l="1"/>
  <c r="D4315" i="1" s="1"/>
  <c r="E4315" i="1"/>
  <c r="B4316" i="1"/>
  <c r="A4317" i="1"/>
  <c r="B4317" i="1" l="1"/>
  <c r="A4318" i="1"/>
  <c r="C4316" i="1"/>
  <c r="D4316" i="1" s="1"/>
  <c r="E4316" i="1"/>
  <c r="B4318" i="1" l="1"/>
  <c r="A4319" i="1"/>
  <c r="C4317" i="1"/>
  <c r="D4317" i="1" s="1"/>
  <c r="E4317" i="1"/>
  <c r="B4319" i="1" l="1"/>
  <c r="A4320" i="1"/>
  <c r="C4318" i="1"/>
  <c r="D4318" i="1" s="1"/>
  <c r="E4318" i="1"/>
  <c r="B4320" i="1" l="1"/>
  <c r="A4321" i="1"/>
  <c r="C4319" i="1"/>
  <c r="D4319" i="1" s="1"/>
  <c r="E4319" i="1"/>
  <c r="A4322" i="1" l="1"/>
  <c r="B4321" i="1"/>
  <c r="E4320" i="1"/>
  <c r="C4320" i="1"/>
  <c r="D4320" i="1" s="1"/>
  <c r="E4321" i="1" l="1"/>
  <c r="C4321" i="1"/>
  <c r="D4321" i="1" s="1"/>
  <c r="B4322" i="1"/>
  <c r="A4323" i="1"/>
  <c r="A4324" i="1" l="1"/>
  <c r="B4323" i="1"/>
  <c r="C4322" i="1"/>
  <c r="D4322" i="1" s="1"/>
  <c r="E4322" i="1"/>
  <c r="E4323" i="1" l="1"/>
  <c r="C4323" i="1"/>
  <c r="D4323" i="1" s="1"/>
  <c r="B4324" i="1"/>
  <c r="A4325" i="1"/>
  <c r="A4326" i="1" l="1"/>
  <c r="B4325" i="1"/>
  <c r="C4324" i="1"/>
  <c r="D4324" i="1" s="1"/>
  <c r="E4324" i="1"/>
  <c r="E4325" i="1" l="1"/>
  <c r="C4325" i="1"/>
  <c r="D4325" i="1" s="1"/>
  <c r="B4326" i="1"/>
  <c r="A4327" i="1"/>
  <c r="C4326" i="1" l="1"/>
  <c r="D4326" i="1" s="1"/>
  <c r="E4326" i="1"/>
  <c r="A4328" i="1"/>
  <c r="B4327" i="1"/>
  <c r="E4327" i="1" l="1"/>
  <c r="C4327" i="1"/>
  <c r="D4327" i="1" s="1"/>
  <c r="B4328" i="1"/>
  <c r="A4329" i="1"/>
  <c r="B4329" i="1" l="1"/>
  <c r="A4330" i="1"/>
  <c r="C4328" i="1"/>
  <c r="D4328" i="1" s="1"/>
  <c r="E4328" i="1"/>
  <c r="B4330" i="1" l="1"/>
  <c r="A4331" i="1"/>
  <c r="E4329" i="1"/>
  <c r="C4329" i="1"/>
  <c r="D4329" i="1" s="1"/>
  <c r="A4332" i="1" l="1"/>
  <c r="B4331" i="1"/>
  <c r="C4330" i="1"/>
  <c r="D4330" i="1" s="1"/>
  <c r="E4330" i="1"/>
  <c r="C4331" i="1" l="1"/>
  <c r="D4331" i="1" s="1"/>
  <c r="E4331" i="1"/>
  <c r="B4332" i="1"/>
  <c r="A4333" i="1"/>
  <c r="B4333" i="1" l="1"/>
  <c r="A4334" i="1"/>
  <c r="E4332" i="1"/>
  <c r="C4332" i="1"/>
  <c r="D4332" i="1" s="1"/>
  <c r="A4335" i="1" l="1"/>
  <c r="B4334" i="1"/>
  <c r="C4333" i="1"/>
  <c r="D4333" i="1" s="1"/>
  <c r="E4333" i="1"/>
  <c r="C4334" i="1" l="1"/>
  <c r="D4334" i="1" s="1"/>
  <c r="E4334" i="1"/>
  <c r="A4336" i="1"/>
  <c r="B4335" i="1"/>
  <c r="C4335" i="1" l="1"/>
  <c r="D4335" i="1" s="1"/>
  <c r="E4335" i="1"/>
  <c r="A4337" i="1"/>
  <c r="B4336" i="1"/>
  <c r="C4336" i="1" l="1"/>
  <c r="D4336" i="1" s="1"/>
  <c r="E4336" i="1"/>
  <c r="B4337" i="1"/>
  <c r="A4338" i="1"/>
  <c r="A4339" i="1" l="1"/>
  <c r="B4338" i="1"/>
  <c r="C4337" i="1"/>
  <c r="D4337" i="1" s="1"/>
  <c r="E4337" i="1"/>
  <c r="E4338" i="1" l="1"/>
  <c r="C4338" i="1"/>
  <c r="D4338" i="1" s="1"/>
  <c r="B4339" i="1"/>
  <c r="A4340" i="1"/>
  <c r="A4341" i="1" l="1"/>
  <c r="B4340" i="1"/>
  <c r="C4339" i="1"/>
  <c r="D4339" i="1" s="1"/>
  <c r="E4339" i="1"/>
  <c r="B4341" i="1" l="1"/>
  <c r="A4342" i="1"/>
  <c r="E4340" i="1"/>
  <c r="C4340" i="1"/>
  <c r="D4340" i="1" s="1"/>
  <c r="A4343" i="1" l="1"/>
  <c r="B4342" i="1"/>
  <c r="C4341" i="1"/>
  <c r="D4341" i="1" s="1"/>
  <c r="E4341" i="1"/>
  <c r="C4342" i="1" l="1"/>
  <c r="D4342" i="1" s="1"/>
  <c r="E4342" i="1"/>
  <c r="A4344" i="1"/>
  <c r="B4343" i="1"/>
  <c r="C4343" i="1" l="1"/>
  <c r="D4343" i="1" s="1"/>
  <c r="E4343" i="1"/>
  <c r="B4344" i="1"/>
  <c r="A4345" i="1"/>
  <c r="A4346" i="1" l="1"/>
  <c r="B4345" i="1"/>
  <c r="E4344" i="1"/>
  <c r="C4344" i="1"/>
  <c r="D4344" i="1" s="1"/>
  <c r="C4345" i="1" l="1"/>
  <c r="D4345" i="1" s="1"/>
  <c r="E4345" i="1"/>
  <c r="B4346" i="1"/>
  <c r="A4347" i="1"/>
  <c r="A4348" i="1" l="1"/>
  <c r="B4347" i="1"/>
  <c r="C4346" i="1"/>
  <c r="D4346" i="1" s="1"/>
  <c r="E4346" i="1"/>
  <c r="E4347" i="1" l="1"/>
  <c r="C4347" i="1"/>
  <c r="D4347" i="1" s="1"/>
  <c r="B4348" i="1"/>
  <c r="A4349" i="1"/>
  <c r="C4348" i="1" l="1"/>
  <c r="D4348" i="1" s="1"/>
  <c r="E4348" i="1"/>
  <c r="A4350" i="1"/>
  <c r="B4349" i="1"/>
  <c r="E4349" i="1" l="1"/>
  <c r="C4349" i="1"/>
  <c r="D4349" i="1" s="1"/>
  <c r="B4350" i="1"/>
  <c r="A4351" i="1"/>
  <c r="A4352" i="1" l="1"/>
  <c r="B4351" i="1"/>
  <c r="C4350" i="1"/>
  <c r="D4350" i="1" s="1"/>
  <c r="E4350" i="1"/>
  <c r="C4351" i="1" l="1"/>
  <c r="D4351" i="1" s="1"/>
  <c r="E4351" i="1"/>
  <c r="B4352" i="1"/>
  <c r="A4353" i="1"/>
  <c r="B4353" i="1" l="1"/>
  <c r="A4354" i="1"/>
  <c r="C4352" i="1"/>
  <c r="D4352" i="1" s="1"/>
  <c r="E4352" i="1"/>
  <c r="A4355" i="1" l="1"/>
  <c r="B4354" i="1"/>
  <c r="C4353" i="1"/>
  <c r="D4353" i="1" s="1"/>
  <c r="E4353" i="1"/>
  <c r="C4354" i="1" l="1"/>
  <c r="D4354" i="1" s="1"/>
  <c r="E4354" i="1"/>
  <c r="B4355" i="1"/>
  <c r="A4356" i="1"/>
  <c r="A4357" i="1" l="1"/>
  <c r="B4356" i="1"/>
  <c r="C4355" i="1"/>
  <c r="D4355" i="1" s="1"/>
  <c r="E4355" i="1"/>
  <c r="E4356" i="1" l="1"/>
  <c r="C4356" i="1"/>
  <c r="D4356" i="1" s="1"/>
  <c r="B4357" i="1"/>
  <c r="A4358" i="1"/>
  <c r="A4359" i="1" l="1"/>
  <c r="B4358" i="1"/>
  <c r="C4357" i="1"/>
  <c r="D4357" i="1" s="1"/>
  <c r="E4357" i="1"/>
  <c r="C4358" i="1" l="1"/>
  <c r="D4358" i="1" s="1"/>
  <c r="E4358" i="1"/>
  <c r="A4360" i="1"/>
  <c r="B4359" i="1"/>
  <c r="C4359" i="1" l="1"/>
  <c r="D4359" i="1" s="1"/>
  <c r="E4359" i="1"/>
  <c r="A4361" i="1"/>
  <c r="B4360" i="1"/>
  <c r="E4360" i="1" l="1"/>
  <c r="C4360" i="1"/>
  <c r="D4360" i="1" s="1"/>
  <c r="B4361" i="1"/>
  <c r="A4362" i="1"/>
  <c r="C4361" i="1" l="1"/>
  <c r="D4361" i="1" s="1"/>
  <c r="E4361" i="1"/>
  <c r="A4363" i="1"/>
  <c r="B4362" i="1"/>
  <c r="C4362" i="1" l="1"/>
  <c r="D4362" i="1" s="1"/>
  <c r="E4362" i="1"/>
  <c r="B4363" i="1"/>
  <c r="A4364" i="1"/>
  <c r="B4364" i="1" l="1"/>
  <c r="A4365" i="1"/>
  <c r="C4363" i="1"/>
  <c r="D4363" i="1" s="1"/>
  <c r="E4363" i="1"/>
  <c r="B4365" i="1" l="1"/>
  <c r="A4366" i="1"/>
  <c r="C4364" i="1"/>
  <c r="D4364" i="1" s="1"/>
  <c r="E4364" i="1"/>
  <c r="B4366" i="1" l="1"/>
  <c r="A4367" i="1"/>
  <c r="E4365" i="1"/>
  <c r="C4365" i="1"/>
  <c r="D4365" i="1" s="1"/>
  <c r="A4368" i="1" l="1"/>
  <c r="B4367" i="1"/>
  <c r="C4366" i="1"/>
  <c r="D4366" i="1" s="1"/>
  <c r="E4366" i="1"/>
  <c r="E4367" i="1" l="1"/>
  <c r="C4367" i="1"/>
  <c r="D4367" i="1" s="1"/>
  <c r="B4368" i="1"/>
  <c r="A4369" i="1"/>
  <c r="A4370" i="1" l="1"/>
  <c r="B4369" i="1"/>
  <c r="E4368" i="1"/>
  <c r="C4368" i="1"/>
  <c r="D4368" i="1" s="1"/>
  <c r="E4369" i="1" l="1"/>
  <c r="C4369" i="1"/>
  <c r="D4369" i="1" s="1"/>
  <c r="B4370" i="1"/>
  <c r="A4371" i="1"/>
  <c r="A4372" i="1" l="1"/>
  <c r="B4371" i="1"/>
  <c r="C4370" i="1"/>
  <c r="D4370" i="1" s="1"/>
  <c r="E4370" i="1"/>
  <c r="E4371" i="1" l="1"/>
  <c r="C4371" i="1"/>
  <c r="D4371" i="1" s="1"/>
  <c r="B4372" i="1"/>
  <c r="A4373" i="1"/>
  <c r="A4374" i="1" l="1"/>
  <c r="B4373" i="1"/>
  <c r="C4372" i="1"/>
  <c r="D4372" i="1" s="1"/>
  <c r="E4372" i="1"/>
  <c r="C4373" i="1" l="1"/>
  <c r="D4373" i="1" s="1"/>
  <c r="E4373" i="1"/>
  <c r="A4375" i="1"/>
  <c r="B4374" i="1"/>
  <c r="E4374" i="1" l="1"/>
  <c r="C4374" i="1"/>
  <c r="D4374" i="1" s="1"/>
  <c r="B4375" i="1"/>
  <c r="A4376" i="1"/>
  <c r="A4377" i="1" l="1"/>
  <c r="B4376" i="1"/>
  <c r="C4375" i="1"/>
  <c r="D4375" i="1" s="1"/>
  <c r="E4375" i="1"/>
  <c r="C4376" i="1" l="1"/>
  <c r="D4376" i="1" s="1"/>
  <c r="E4376" i="1"/>
  <c r="B4377" i="1"/>
  <c r="A4378" i="1"/>
  <c r="A4379" i="1" l="1"/>
  <c r="B4378" i="1"/>
  <c r="C4377" i="1"/>
  <c r="D4377" i="1" s="1"/>
  <c r="E4377" i="1"/>
  <c r="E4378" i="1" l="1"/>
  <c r="C4378" i="1"/>
  <c r="D4378" i="1" s="1"/>
  <c r="B4379" i="1"/>
  <c r="A4380" i="1"/>
  <c r="A4381" i="1" l="1"/>
  <c r="B4380" i="1"/>
  <c r="C4379" i="1"/>
  <c r="D4379" i="1" s="1"/>
  <c r="E4379" i="1"/>
  <c r="E4380" i="1" l="1"/>
  <c r="C4380" i="1"/>
  <c r="D4380" i="1" s="1"/>
  <c r="B4381" i="1"/>
  <c r="A4382" i="1"/>
  <c r="A4383" i="1" l="1"/>
  <c r="B4382" i="1"/>
  <c r="C4381" i="1"/>
  <c r="D4381" i="1" s="1"/>
  <c r="E4381" i="1"/>
  <c r="C4382" i="1" l="1"/>
  <c r="D4382" i="1" s="1"/>
  <c r="E4382" i="1"/>
  <c r="A4384" i="1"/>
  <c r="B4383" i="1"/>
  <c r="A4385" i="1" l="1"/>
  <c r="B4384" i="1"/>
  <c r="C4383" i="1"/>
  <c r="D4383" i="1" s="1"/>
  <c r="E4383" i="1"/>
  <c r="C4384" i="1" l="1"/>
  <c r="D4384" i="1" s="1"/>
  <c r="E4384" i="1"/>
  <c r="A4386" i="1"/>
  <c r="B4385" i="1"/>
  <c r="E4385" i="1" l="1"/>
  <c r="C4385" i="1"/>
  <c r="D4385" i="1" s="1"/>
  <c r="B4386" i="1"/>
  <c r="A4387" i="1"/>
  <c r="A4388" i="1" l="1"/>
  <c r="B4387" i="1"/>
  <c r="C4386" i="1"/>
  <c r="D4386" i="1" s="1"/>
  <c r="E4386" i="1"/>
  <c r="B4388" i="1" l="1"/>
  <c r="A4389" i="1"/>
  <c r="C4387" i="1"/>
  <c r="D4387" i="1" s="1"/>
  <c r="E4387" i="1"/>
  <c r="B4389" i="1" l="1"/>
  <c r="A4390" i="1"/>
  <c r="C4388" i="1"/>
  <c r="D4388" i="1" s="1"/>
  <c r="E4388" i="1"/>
  <c r="B4390" i="1" l="1"/>
  <c r="A4391" i="1"/>
  <c r="E4389" i="1"/>
  <c r="C4389" i="1"/>
  <c r="D4389" i="1" s="1"/>
  <c r="A4392" i="1" l="1"/>
  <c r="B4391" i="1"/>
  <c r="C4390" i="1"/>
  <c r="D4390" i="1" s="1"/>
  <c r="E4390" i="1"/>
  <c r="E4391" i="1" l="1"/>
  <c r="C4391" i="1"/>
  <c r="D4391" i="1" s="1"/>
  <c r="B4392" i="1"/>
  <c r="A4393" i="1"/>
  <c r="A4394" i="1" l="1"/>
  <c r="B4393" i="1"/>
  <c r="E4392" i="1"/>
  <c r="C4392" i="1"/>
  <c r="D4392" i="1" s="1"/>
  <c r="C4393" i="1" l="1"/>
  <c r="D4393" i="1" s="1"/>
  <c r="E4393" i="1"/>
  <c r="B4394" i="1"/>
  <c r="A4395" i="1"/>
  <c r="A4396" i="1" l="1"/>
  <c r="B4395" i="1"/>
  <c r="C4394" i="1"/>
  <c r="D4394" i="1" s="1"/>
  <c r="E4394" i="1"/>
  <c r="C4395" i="1" l="1"/>
  <c r="D4395" i="1" s="1"/>
  <c r="E4395" i="1"/>
  <c r="A4397" i="1"/>
  <c r="B4396" i="1"/>
  <c r="C4396" i="1" l="1"/>
  <c r="D4396" i="1" s="1"/>
  <c r="E4396" i="1"/>
  <c r="B4397" i="1"/>
  <c r="A4398" i="1"/>
  <c r="C4397" i="1" l="1"/>
  <c r="D4397" i="1" s="1"/>
  <c r="E4397" i="1"/>
  <c r="A4399" i="1"/>
  <c r="B4398" i="1"/>
  <c r="E4398" i="1" l="1"/>
  <c r="C4398" i="1"/>
  <c r="D4398" i="1" s="1"/>
  <c r="B4399" i="1"/>
  <c r="A4400" i="1"/>
  <c r="A4401" i="1" l="1"/>
  <c r="B4400" i="1"/>
  <c r="C4399" i="1"/>
  <c r="D4399" i="1" s="1"/>
  <c r="E4399" i="1"/>
  <c r="E4400" i="1" l="1"/>
  <c r="C4400" i="1"/>
  <c r="D4400" i="1" s="1"/>
  <c r="B4401" i="1"/>
  <c r="A4402" i="1"/>
  <c r="A4403" i="1" l="1"/>
  <c r="B4402" i="1"/>
  <c r="C4401" i="1"/>
  <c r="D4401" i="1" s="1"/>
  <c r="E4401" i="1"/>
  <c r="E4402" i="1" l="1"/>
  <c r="C4402" i="1"/>
  <c r="D4402" i="1" s="1"/>
  <c r="B4403" i="1"/>
  <c r="A4404" i="1"/>
  <c r="B4404" i="1" l="1"/>
  <c r="A4405" i="1"/>
  <c r="C4403" i="1"/>
  <c r="D4403" i="1" s="1"/>
  <c r="E4403" i="1"/>
  <c r="A4406" i="1" l="1"/>
  <c r="B4405" i="1"/>
  <c r="E4404" i="1"/>
  <c r="C4404" i="1"/>
  <c r="D4404" i="1" s="1"/>
  <c r="C4405" i="1" l="1"/>
  <c r="D4405" i="1" s="1"/>
  <c r="E4405" i="1"/>
  <c r="B4406" i="1"/>
  <c r="A4407" i="1"/>
  <c r="A4408" i="1" l="1"/>
  <c r="B4407" i="1"/>
  <c r="C4406" i="1"/>
  <c r="D4406" i="1" s="1"/>
  <c r="E4406" i="1"/>
  <c r="C4407" i="1" l="1"/>
  <c r="D4407" i="1" s="1"/>
  <c r="E4407" i="1"/>
  <c r="B4408" i="1"/>
  <c r="A4409" i="1"/>
  <c r="A4410" i="1" l="1"/>
  <c r="B4409" i="1"/>
  <c r="C4408" i="1"/>
  <c r="D4408" i="1" s="1"/>
  <c r="E4408" i="1"/>
  <c r="E4409" i="1" l="1"/>
  <c r="C4409" i="1"/>
  <c r="D4409" i="1" s="1"/>
  <c r="B4410" i="1"/>
  <c r="A4411" i="1"/>
  <c r="A4412" i="1" l="1"/>
  <c r="B4411" i="1"/>
  <c r="C4410" i="1"/>
  <c r="D4410" i="1" s="1"/>
  <c r="E4410" i="1"/>
  <c r="E4411" i="1" l="1"/>
  <c r="C4411" i="1"/>
  <c r="D4411" i="1" s="1"/>
  <c r="B4412" i="1"/>
  <c r="A4413" i="1"/>
  <c r="B4413" i="1" l="1"/>
  <c r="A4414" i="1"/>
  <c r="C4412" i="1"/>
  <c r="D4412" i="1" s="1"/>
  <c r="E4412" i="1"/>
  <c r="B4414" i="1" l="1"/>
  <c r="A4415" i="1"/>
  <c r="E4413" i="1"/>
  <c r="C4413" i="1"/>
  <c r="D4413" i="1" s="1"/>
  <c r="B4415" i="1" l="1"/>
  <c r="A4416" i="1"/>
  <c r="C4414" i="1"/>
  <c r="D4414" i="1" s="1"/>
  <c r="E4414" i="1"/>
  <c r="A4417" i="1" l="1"/>
  <c r="B4416" i="1"/>
  <c r="C4415" i="1"/>
  <c r="D4415" i="1" s="1"/>
  <c r="E4415" i="1"/>
  <c r="E4416" i="1" l="1"/>
  <c r="C4416" i="1"/>
  <c r="D4416" i="1" s="1"/>
  <c r="B4417" i="1"/>
  <c r="A4418" i="1"/>
  <c r="A4419" i="1" l="1"/>
  <c r="B4418" i="1"/>
  <c r="C4417" i="1"/>
  <c r="D4417" i="1" s="1"/>
  <c r="E4417" i="1"/>
  <c r="C4418" i="1" l="1"/>
  <c r="D4418" i="1" s="1"/>
  <c r="E4418" i="1"/>
  <c r="A4420" i="1"/>
  <c r="B4419" i="1"/>
  <c r="C4419" i="1" l="1"/>
  <c r="D4419" i="1" s="1"/>
  <c r="E4419" i="1"/>
  <c r="A4421" i="1"/>
  <c r="B4420" i="1"/>
  <c r="E4420" i="1" l="1"/>
  <c r="C4420" i="1"/>
  <c r="D4420" i="1" s="1"/>
  <c r="B4421" i="1"/>
  <c r="A4422" i="1"/>
  <c r="A4423" i="1" l="1"/>
  <c r="B4422" i="1"/>
  <c r="C4421" i="1"/>
  <c r="D4421" i="1" s="1"/>
  <c r="E4421" i="1"/>
  <c r="E4422" i="1" l="1"/>
  <c r="C4422" i="1"/>
  <c r="D4422" i="1" s="1"/>
  <c r="B4423" i="1"/>
  <c r="A4424" i="1"/>
  <c r="A4425" i="1" l="1"/>
  <c r="B4424" i="1"/>
  <c r="C4423" i="1"/>
  <c r="D4423" i="1" s="1"/>
  <c r="E4423" i="1"/>
  <c r="C4424" i="1" l="1"/>
  <c r="D4424" i="1" s="1"/>
  <c r="E4424" i="1"/>
  <c r="B4425" i="1"/>
  <c r="A4426" i="1"/>
  <c r="B4426" i="1" l="1"/>
  <c r="A4427" i="1"/>
  <c r="C4425" i="1"/>
  <c r="D4425" i="1" s="1"/>
  <c r="E4425" i="1"/>
  <c r="A4428" i="1" l="1"/>
  <c r="B4427" i="1"/>
  <c r="C4426" i="1"/>
  <c r="D4426" i="1" s="1"/>
  <c r="E4426" i="1"/>
  <c r="C4427" i="1" l="1"/>
  <c r="D4427" i="1" s="1"/>
  <c r="E4427" i="1"/>
  <c r="B4428" i="1"/>
  <c r="A4429" i="1"/>
  <c r="A4430" i="1" l="1"/>
  <c r="B4429" i="1"/>
  <c r="E4428" i="1"/>
  <c r="C4428" i="1"/>
  <c r="D4428" i="1" s="1"/>
  <c r="E4429" i="1" l="1"/>
  <c r="C4429" i="1"/>
  <c r="D4429" i="1" s="1"/>
  <c r="B4430" i="1"/>
  <c r="A4431" i="1"/>
  <c r="C4430" i="1" l="1"/>
  <c r="D4430" i="1" s="1"/>
  <c r="E4430" i="1"/>
  <c r="A4432" i="1"/>
  <c r="B4431" i="1"/>
  <c r="E4431" i="1" l="1"/>
  <c r="C4431" i="1"/>
  <c r="D4431" i="1" s="1"/>
  <c r="B4432" i="1"/>
  <c r="A4433" i="1"/>
  <c r="A4434" i="1" l="1"/>
  <c r="B4433" i="1"/>
  <c r="C4432" i="1"/>
  <c r="D4432" i="1" s="1"/>
  <c r="E4432" i="1"/>
  <c r="E4433" i="1" l="1"/>
  <c r="C4433" i="1"/>
  <c r="D4433" i="1" s="1"/>
  <c r="B4434" i="1"/>
  <c r="A4435" i="1"/>
  <c r="B4435" i="1" l="1"/>
  <c r="A4436" i="1"/>
  <c r="C4434" i="1"/>
  <c r="D4434" i="1" s="1"/>
  <c r="E4434" i="1"/>
  <c r="A4437" i="1" l="1"/>
  <c r="B4436" i="1"/>
  <c r="C4435" i="1"/>
  <c r="D4435" i="1" s="1"/>
  <c r="E4435" i="1"/>
  <c r="E4436" i="1" l="1"/>
  <c r="C4436" i="1"/>
  <c r="D4436" i="1" s="1"/>
  <c r="B4437" i="1"/>
  <c r="A4438" i="1"/>
  <c r="A4439" i="1" l="1"/>
  <c r="B4438" i="1"/>
  <c r="C4437" i="1"/>
  <c r="D4437" i="1" s="1"/>
  <c r="E4437" i="1"/>
  <c r="C4438" i="1" l="1"/>
  <c r="D4438" i="1" s="1"/>
  <c r="E4438" i="1"/>
  <c r="B4439" i="1"/>
  <c r="A4440" i="1"/>
  <c r="A4441" i="1" l="1"/>
  <c r="B4440" i="1"/>
  <c r="C4439" i="1"/>
  <c r="D4439" i="1" s="1"/>
  <c r="E4439" i="1"/>
  <c r="E4440" i="1" l="1"/>
  <c r="C4440" i="1"/>
  <c r="D4440" i="1" s="1"/>
  <c r="B4441" i="1"/>
  <c r="A4442" i="1"/>
  <c r="A4443" i="1" l="1"/>
  <c r="B4442" i="1"/>
  <c r="C4441" i="1"/>
  <c r="D4441" i="1" s="1"/>
  <c r="E4441" i="1"/>
  <c r="C4442" i="1" l="1"/>
  <c r="D4442" i="1" s="1"/>
  <c r="E4442" i="1"/>
  <c r="A4444" i="1"/>
  <c r="B4443" i="1"/>
  <c r="C4443" i="1" l="1"/>
  <c r="D4443" i="1" s="1"/>
  <c r="E4443" i="1"/>
  <c r="A4445" i="1"/>
  <c r="B4444" i="1"/>
  <c r="E4444" i="1" l="1"/>
  <c r="C4444" i="1"/>
  <c r="D4444" i="1" s="1"/>
  <c r="B4445" i="1"/>
  <c r="A4446" i="1"/>
  <c r="B4446" i="1" l="1"/>
  <c r="A4447" i="1"/>
  <c r="C4445" i="1"/>
  <c r="D4445" i="1" s="1"/>
  <c r="E4445" i="1"/>
  <c r="A4448" i="1" l="1"/>
  <c r="B4447" i="1"/>
  <c r="C4446" i="1"/>
  <c r="D4446" i="1" s="1"/>
  <c r="E4446" i="1"/>
  <c r="C4447" i="1" l="1"/>
  <c r="D4447" i="1" s="1"/>
  <c r="E4447" i="1"/>
  <c r="B4448" i="1"/>
  <c r="A4449" i="1"/>
  <c r="B4449" i="1" l="1"/>
  <c r="A4450" i="1"/>
  <c r="C4448" i="1"/>
  <c r="D4448" i="1" s="1"/>
  <c r="E4448" i="1"/>
  <c r="B4450" i="1" l="1"/>
  <c r="A4451" i="1"/>
  <c r="E4449" i="1"/>
  <c r="C4449" i="1"/>
  <c r="D4449" i="1" s="1"/>
  <c r="A4452" i="1" l="1"/>
  <c r="B4451" i="1"/>
  <c r="E4450" i="1"/>
  <c r="C4450" i="1"/>
  <c r="D4450" i="1" s="1"/>
  <c r="E4451" i="1" l="1"/>
  <c r="C4451" i="1"/>
  <c r="D4451" i="1" s="1"/>
  <c r="B4452" i="1"/>
  <c r="A4453" i="1"/>
  <c r="A4454" i="1" l="1"/>
  <c r="B4453" i="1"/>
  <c r="E4452" i="1"/>
  <c r="C4452" i="1"/>
  <c r="D4452" i="1" s="1"/>
  <c r="E4453" i="1" l="1"/>
  <c r="C4453" i="1"/>
  <c r="D4453" i="1" s="1"/>
  <c r="B4454" i="1"/>
  <c r="A4455" i="1"/>
  <c r="A4456" i="1" l="1"/>
  <c r="B4455" i="1"/>
  <c r="C4454" i="1"/>
  <c r="D4454" i="1" s="1"/>
  <c r="E4454" i="1"/>
  <c r="E4455" i="1" l="1"/>
  <c r="C4455" i="1"/>
  <c r="D4455" i="1" s="1"/>
  <c r="B4456" i="1"/>
  <c r="A4457" i="1"/>
  <c r="A4458" i="1" l="1"/>
  <c r="B4457" i="1"/>
  <c r="C4456" i="1"/>
  <c r="D4456" i="1" s="1"/>
  <c r="E4456" i="1"/>
  <c r="C4457" i="1" l="1"/>
  <c r="D4457" i="1" s="1"/>
  <c r="E4457" i="1"/>
  <c r="B4458" i="1"/>
  <c r="A4459" i="1"/>
  <c r="C4458" i="1" l="1"/>
  <c r="D4458" i="1" s="1"/>
  <c r="E4458" i="1"/>
  <c r="B4459" i="1"/>
  <c r="A4460" i="1"/>
  <c r="A4461" i="1" l="1"/>
  <c r="B4460" i="1"/>
  <c r="C4459" i="1"/>
  <c r="D4459" i="1" s="1"/>
  <c r="E4459" i="1"/>
  <c r="C4460" i="1" l="1"/>
  <c r="D4460" i="1" s="1"/>
  <c r="E4460" i="1"/>
  <c r="B4461" i="1"/>
  <c r="A4462" i="1"/>
  <c r="B4462" i="1" l="1"/>
  <c r="A4463" i="1"/>
  <c r="E4461" i="1"/>
  <c r="C4461" i="1"/>
  <c r="D4461" i="1" s="1"/>
  <c r="A4464" i="1" l="1"/>
  <c r="B4463" i="1"/>
  <c r="C4462" i="1"/>
  <c r="D4462" i="1" s="1"/>
  <c r="E4462" i="1"/>
  <c r="C4463" i="1" l="1"/>
  <c r="D4463" i="1" s="1"/>
  <c r="E4463" i="1"/>
  <c r="B4464" i="1"/>
  <c r="A4465" i="1"/>
  <c r="B4465" i="1" l="1"/>
  <c r="A4466" i="1"/>
  <c r="E4464" i="1"/>
  <c r="C4464" i="1"/>
  <c r="D4464" i="1" s="1"/>
  <c r="A4467" i="1" l="1"/>
  <c r="B4466" i="1"/>
  <c r="C4465" i="1"/>
  <c r="D4465" i="1" s="1"/>
  <c r="E4465" i="1"/>
  <c r="C4466" i="1" l="1"/>
  <c r="D4466" i="1" s="1"/>
  <c r="E4466" i="1"/>
  <c r="A4468" i="1"/>
  <c r="B4467" i="1"/>
  <c r="E4467" i="1" l="1"/>
  <c r="C4467" i="1"/>
  <c r="D4467" i="1" s="1"/>
  <c r="B4468" i="1"/>
  <c r="A4469" i="1"/>
  <c r="A4470" i="1" l="1"/>
  <c r="B4469" i="1"/>
  <c r="C4468" i="1"/>
  <c r="D4468" i="1" s="1"/>
  <c r="E4468" i="1"/>
  <c r="E4469" i="1" l="1"/>
  <c r="C4469" i="1"/>
  <c r="D4469" i="1" s="1"/>
  <c r="B4470" i="1"/>
  <c r="A4471" i="1"/>
  <c r="A4472" i="1" l="1"/>
  <c r="B4471" i="1"/>
  <c r="E4470" i="1"/>
  <c r="C4470" i="1"/>
  <c r="D4470" i="1" s="1"/>
  <c r="C4471" i="1" l="1"/>
  <c r="D4471" i="1" s="1"/>
  <c r="E4471" i="1"/>
  <c r="A4473" i="1"/>
  <c r="B4472" i="1"/>
  <c r="C4472" i="1" l="1"/>
  <c r="D4472" i="1" s="1"/>
  <c r="E4472" i="1"/>
  <c r="B4473" i="1"/>
  <c r="A4474" i="1"/>
  <c r="A4475" i="1" l="1"/>
  <c r="B4474" i="1"/>
  <c r="C4473" i="1"/>
  <c r="D4473" i="1" s="1"/>
  <c r="E4473" i="1"/>
  <c r="C4474" i="1" l="1"/>
  <c r="D4474" i="1" s="1"/>
  <c r="E4474" i="1"/>
  <c r="A4476" i="1"/>
  <c r="B4475" i="1"/>
  <c r="A4477" i="1" l="1"/>
  <c r="B4476" i="1"/>
  <c r="E4475" i="1"/>
  <c r="C4475" i="1"/>
  <c r="D4475" i="1" s="1"/>
  <c r="E4476" i="1" l="1"/>
  <c r="C4476" i="1"/>
  <c r="D4476" i="1" s="1"/>
  <c r="B4477" i="1"/>
  <c r="A4478" i="1"/>
  <c r="C4477" i="1" l="1"/>
  <c r="D4477" i="1" s="1"/>
  <c r="E4477" i="1"/>
  <c r="A4479" i="1"/>
  <c r="B4478" i="1"/>
  <c r="A4480" i="1" l="1"/>
  <c r="B4479" i="1"/>
  <c r="C4478" i="1"/>
  <c r="D4478" i="1" s="1"/>
  <c r="E4478" i="1"/>
  <c r="C4479" i="1" l="1"/>
  <c r="D4479" i="1" s="1"/>
  <c r="E4479" i="1"/>
  <c r="A4481" i="1"/>
  <c r="B4480" i="1"/>
  <c r="E4480" i="1" l="1"/>
  <c r="C4480" i="1"/>
  <c r="D4480" i="1" s="1"/>
  <c r="B4481" i="1"/>
  <c r="A4482" i="1"/>
  <c r="A4483" i="1" l="1"/>
  <c r="B4482" i="1"/>
  <c r="E4481" i="1"/>
  <c r="C4481" i="1"/>
  <c r="D4481" i="1" s="1"/>
  <c r="E4482" i="1" l="1"/>
  <c r="C4482" i="1"/>
  <c r="D4482" i="1" s="1"/>
  <c r="B4483" i="1"/>
  <c r="A4484" i="1"/>
  <c r="A4485" i="1" l="1"/>
  <c r="B4484" i="1"/>
  <c r="C4483" i="1"/>
  <c r="D4483" i="1" s="1"/>
  <c r="E4483" i="1"/>
  <c r="E4484" i="1" l="1"/>
  <c r="C4484" i="1"/>
  <c r="D4484" i="1" s="1"/>
  <c r="B4485" i="1"/>
  <c r="A4486" i="1"/>
  <c r="A4487" i="1" l="1"/>
  <c r="B4486" i="1"/>
  <c r="C4485" i="1"/>
  <c r="D4485" i="1" s="1"/>
  <c r="E4485" i="1"/>
  <c r="E4486" i="1" l="1"/>
  <c r="C4486" i="1"/>
  <c r="D4486" i="1" s="1"/>
  <c r="B4487" i="1"/>
  <c r="A4488" i="1"/>
  <c r="A4489" i="1" l="1"/>
  <c r="B4488" i="1"/>
  <c r="C4487" i="1"/>
  <c r="D4487" i="1" s="1"/>
  <c r="E4487" i="1"/>
  <c r="E4488" i="1" l="1"/>
  <c r="C4488" i="1"/>
  <c r="D4488" i="1" s="1"/>
  <c r="B4489" i="1"/>
  <c r="A4490" i="1"/>
  <c r="B4490" i="1" l="1"/>
  <c r="A4491" i="1"/>
  <c r="C4489" i="1"/>
  <c r="D4489" i="1" s="1"/>
  <c r="E4489" i="1"/>
  <c r="A4492" i="1" l="1"/>
  <c r="B4491" i="1"/>
  <c r="C4490" i="1"/>
  <c r="D4490" i="1" s="1"/>
  <c r="E4490" i="1"/>
  <c r="C4491" i="1" l="1"/>
  <c r="D4491" i="1" s="1"/>
  <c r="E4491" i="1"/>
  <c r="B4492" i="1"/>
  <c r="A4493" i="1"/>
  <c r="E4492" i="1" l="1"/>
  <c r="C4492" i="1"/>
  <c r="D4492" i="1" s="1"/>
  <c r="B4493" i="1"/>
  <c r="A4494" i="1"/>
  <c r="A4495" i="1" l="1"/>
  <c r="B4494" i="1"/>
  <c r="C4493" i="1"/>
  <c r="D4493" i="1" s="1"/>
  <c r="E4493" i="1"/>
  <c r="C4494" i="1" l="1"/>
  <c r="D4494" i="1" s="1"/>
  <c r="E4494" i="1"/>
  <c r="B4495" i="1"/>
  <c r="A4496" i="1"/>
  <c r="B4496" i="1" l="1"/>
  <c r="A4497" i="1"/>
  <c r="C4495" i="1"/>
  <c r="D4495" i="1" s="1"/>
  <c r="E4495" i="1"/>
  <c r="B4497" i="1" l="1"/>
  <c r="A4498" i="1"/>
  <c r="C4496" i="1"/>
  <c r="D4496" i="1" s="1"/>
  <c r="E4496" i="1"/>
  <c r="A4499" i="1" l="1"/>
  <c r="B4498" i="1"/>
  <c r="E4497" i="1"/>
  <c r="C4497" i="1"/>
  <c r="D4497" i="1" s="1"/>
  <c r="E4498" i="1" l="1"/>
  <c r="C4498" i="1"/>
  <c r="D4498" i="1" s="1"/>
  <c r="B4499" i="1"/>
  <c r="A4500" i="1"/>
  <c r="A4501" i="1" l="1"/>
  <c r="B4500" i="1"/>
  <c r="C4499" i="1"/>
  <c r="D4499" i="1" s="1"/>
  <c r="E4499" i="1"/>
  <c r="E4500" i="1" l="1"/>
  <c r="C4500" i="1"/>
  <c r="D4500" i="1" s="1"/>
  <c r="B4501" i="1"/>
  <c r="A4502" i="1"/>
  <c r="A4503" i="1" l="1"/>
  <c r="B4502" i="1"/>
  <c r="E4501" i="1"/>
  <c r="C4501" i="1"/>
  <c r="D4501" i="1" s="1"/>
  <c r="C4502" i="1" l="1"/>
  <c r="D4502" i="1" s="1"/>
  <c r="E4502" i="1"/>
  <c r="A4504" i="1"/>
  <c r="B4503" i="1"/>
  <c r="C4503" i="1" l="1"/>
  <c r="D4503" i="1" s="1"/>
  <c r="E4503" i="1"/>
  <c r="B4504" i="1"/>
  <c r="A4505" i="1"/>
  <c r="A4506" i="1" l="1"/>
  <c r="B4505" i="1"/>
  <c r="C4504" i="1"/>
  <c r="D4504" i="1" s="1"/>
  <c r="E4504" i="1"/>
  <c r="C4505" i="1" l="1"/>
  <c r="D4505" i="1" s="1"/>
  <c r="E4505" i="1"/>
  <c r="A4507" i="1"/>
  <c r="B4506" i="1"/>
  <c r="E4506" i="1" l="1"/>
  <c r="C4506" i="1"/>
  <c r="D4506" i="1" s="1"/>
  <c r="A4508" i="1"/>
  <c r="B4507" i="1"/>
  <c r="E4507" i="1" l="1"/>
  <c r="C4507" i="1"/>
  <c r="D4507" i="1" s="1"/>
  <c r="B4508" i="1"/>
  <c r="A4509" i="1"/>
  <c r="B4509" i="1" l="1"/>
  <c r="A4510" i="1"/>
  <c r="C4508" i="1"/>
  <c r="D4508" i="1" s="1"/>
  <c r="E4508" i="1"/>
  <c r="B4510" i="1" l="1"/>
  <c r="A4511" i="1"/>
  <c r="E4509" i="1"/>
  <c r="C4509" i="1"/>
  <c r="D4509" i="1" s="1"/>
  <c r="A4512" i="1" l="1"/>
  <c r="B4511" i="1"/>
  <c r="C4510" i="1"/>
  <c r="D4510" i="1" s="1"/>
  <c r="E4510" i="1"/>
  <c r="E4511" i="1" l="1"/>
  <c r="C4511" i="1"/>
  <c r="D4511" i="1" s="1"/>
  <c r="B4512" i="1"/>
  <c r="A4513" i="1"/>
  <c r="A4514" i="1" l="1"/>
  <c r="B4513" i="1"/>
  <c r="E4512" i="1"/>
  <c r="C4512" i="1"/>
  <c r="D4512" i="1" s="1"/>
  <c r="E4513" i="1" l="1"/>
  <c r="C4513" i="1"/>
  <c r="D4513" i="1" s="1"/>
  <c r="B4514" i="1"/>
  <c r="A4515" i="1"/>
  <c r="A4516" i="1" l="1"/>
  <c r="B4515" i="1"/>
  <c r="C4514" i="1"/>
  <c r="D4514" i="1" s="1"/>
  <c r="E4514" i="1"/>
  <c r="E4515" i="1" l="1"/>
  <c r="C4515" i="1"/>
  <c r="D4515" i="1" s="1"/>
  <c r="B4516" i="1"/>
  <c r="A4517" i="1"/>
  <c r="A4518" i="1" l="1"/>
  <c r="B4517" i="1"/>
  <c r="C4516" i="1"/>
  <c r="D4516" i="1" s="1"/>
  <c r="E4516" i="1"/>
  <c r="E4517" i="1" l="1"/>
  <c r="C4517" i="1"/>
  <c r="D4517" i="1" s="1"/>
  <c r="B4518" i="1"/>
  <c r="A4519" i="1"/>
  <c r="A4520" i="1" l="1"/>
  <c r="B4519" i="1"/>
  <c r="C4518" i="1"/>
  <c r="D4518" i="1" s="1"/>
  <c r="E4518" i="1"/>
  <c r="C4519" i="1" l="1"/>
  <c r="D4519" i="1" s="1"/>
  <c r="E4519" i="1"/>
  <c r="B4520" i="1"/>
  <c r="A4521" i="1"/>
  <c r="B4521" i="1" l="1"/>
  <c r="A4522" i="1"/>
  <c r="C4520" i="1"/>
  <c r="D4520" i="1" s="1"/>
  <c r="E4520" i="1"/>
  <c r="A4523" i="1" l="1"/>
  <c r="B4522" i="1"/>
  <c r="C4521" i="1"/>
  <c r="D4521" i="1" s="1"/>
  <c r="E4521" i="1"/>
  <c r="C4522" i="1" l="1"/>
  <c r="D4522" i="1" s="1"/>
  <c r="E4522" i="1"/>
  <c r="A4524" i="1"/>
  <c r="B4523" i="1"/>
  <c r="C4523" i="1" l="1"/>
  <c r="D4523" i="1" s="1"/>
  <c r="E4523" i="1"/>
  <c r="B4524" i="1"/>
  <c r="A4525" i="1"/>
  <c r="A4526" i="1" l="1"/>
  <c r="B4525" i="1"/>
  <c r="E4524" i="1"/>
  <c r="C4524" i="1"/>
  <c r="D4524" i="1" s="1"/>
  <c r="C4525" i="1" l="1"/>
  <c r="D4525" i="1" s="1"/>
  <c r="E4525" i="1"/>
  <c r="B4526" i="1"/>
  <c r="A4527" i="1"/>
  <c r="A4528" i="1" l="1"/>
  <c r="B4527" i="1"/>
  <c r="C4526" i="1"/>
  <c r="D4526" i="1" s="1"/>
  <c r="E4526" i="1"/>
  <c r="C4527" i="1" l="1"/>
  <c r="D4527" i="1" s="1"/>
  <c r="E4527" i="1"/>
  <c r="A4529" i="1"/>
  <c r="B4528" i="1"/>
  <c r="E4528" i="1" l="1"/>
  <c r="C4528" i="1"/>
  <c r="D4528" i="1" s="1"/>
  <c r="A4530" i="1"/>
  <c r="B4529" i="1"/>
  <c r="E4529" i="1" l="1"/>
  <c r="C4529" i="1"/>
  <c r="D4529" i="1" s="1"/>
  <c r="B4530" i="1"/>
  <c r="A4531" i="1"/>
  <c r="A4532" i="1" l="1"/>
  <c r="B4531" i="1"/>
  <c r="C4530" i="1"/>
  <c r="D4530" i="1" s="1"/>
  <c r="E4530" i="1"/>
  <c r="E4531" i="1" l="1"/>
  <c r="C4531" i="1"/>
  <c r="D4531" i="1" s="1"/>
  <c r="B4532" i="1"/>
  <c r="A4533" i="1"/>
  <c r="B4533" i="1" l="1"/>
  <c r="A4534" i="1"/>
  <c r="E4532" i="1"/>
  <c r="C4532" i="1"/>
  <c r="D4532" i="1" s="1"/>
  <c r="A4535" i="1" l="1"/>
  <c r="B4534" i="1"/>
  <c r="C4533" i="1"/>
  <c r="D4533" i="1" s="1"/>
  <c r="E4533" i="1"/>
  <c r="C4534" i="1" l="1"/>
  <c r="D4534" i="1" s="1"/>
  <c r="E4534" i="1"/>
  <c r="B4535" i="1"/>
  <c r="A4536" i="1"/>
  <c r="B4536" i="1" l="1"/>
  <c r="A4537" i="1"/>
  <c r="C4535" i="1"/>
  <c r="D4535" i="1" s="1"/>
  <c r="E4535" i="1"/>
  <c r="A4538" i="1" l="1"/>
  <c r="B4537" i="1"/>
  <c r="E4536" i="1"/>
  <c r="C4536" i="1"/>
  <c r="D4536" i="1" s="1"/>
  <c r="A4539" i="1" l="1"/>
  <c r="B4538" i="1"/>
  <c r="E4537" i="1"/>
  <c r="C4537" i="1"/>
  <c r="D4537" i="1" s="1"/>
  <c r="C4538" i="1" l="1"/>
  <c r="D4538" i="1" s="1"/>
  <c r="E4538" i="1"/>
  <c r="A4540" i="1"/>
  <c r="B4539" i="1"/>
  <c r="C4539" i="1" l="1"/>
  <c r="D4539" i="1" s="1"/>
  <c r="E4539" i="1"/>
  <c r="A4541" i="1"/>
  <c r="B4540" i="1"/>
  <c r="E4540" i="1" l="1"/>
  <c r="C4540" i="1"/>
  <c r="D4540" i="1" s="1"/>
  <c r="B4541" i="1"/>
  <c r="A4542" i="1"/>
  <c r="C4541" i="1" l="1"/>
  <c r="D4541" i="1" s="1"/>
  <c r="E4541" i="1"/>
  <c r="A4543" i="1"/>
  <c r="B4542" i="1"/>
  <c r="E4542" i="1" l="1"/>
  <c r="C4542" i="1"/>
  <c r="D4542" i="1" s="1"/>
  <c r="B4543" i="1"/>
  <c r="A4544" i="1"/>
  <c r="E4543" i="1" l="1"/>
  <c r="C4543" i="1"/>
  <c r="D4543" i="1" s="1"/>
  <c r="A4545" i="1"/>
  <c r="B4544" i="1"/>
  <c r="E4544" i="1" l="1"/>
  <c r="C4544" i="1"/>
  <c r="D4544" i="1" s="1"/>
  <c r="B4545" i="1"/>
  <c r="A4546" i="1"/>
  <c r="A4547" i="1" l="1"/>
  <c r="B4546" i="1"/>
  <c r="C4545" i="1"/>
  <c r="D4545" i="1" s="1"/>
  <c r="E4545" i="1"/>
  <c r="E4546" i="1" l="1"/>
  <c r="C4546" i="1"/>
  <c r="D4546" i="1" s="1"/>
  <c r="B4547" i="1"/>
  <c r="A4548" i="1"/>
  <c r="C4547" i="1" l="1"/>
  <c r="D4547" i="1" s="1"/>
  <c r="E4547" i="1"/>
  <c r="A4549" i="1"/>
  <c r="B4548" i="1"/>
  <c r="E4548" i="1" l="1"/>
  <c r="C4548" i="1"/>
  <c r="D4548" i="1" s="1"/>
  <c r="B4549" i="1"/>
  <c r="A4550" i="1"/>
  <c r="B4550" i="1" l="1"/>
  <c r="A4551" i="1"/>
  <c r="C4549" i="1"/>
  <c r="D4549" i="1" s="1"/>
  <c r="E4549" i="1"/>
  <c r="B4551" i="1" l="1"/>
  <c r="A4552" i="1"/>
  <c r="E4550" i="1"/>
  <c r="C4550" i="1"/>
  <c r="D4550" i="1" s="1"/>
  <c r="A4553" i="1" l="1"/>
  <c r="B4552" i="1"/>
  <c r="C4551" i="1"/>
  <c r="D4551" i="1" s="1"/>
  <c r="E4551" i="1"/>
  <c r="C4552" i="1" l="1"/>
  <c r="D4552" i="1" s="1"/>
  <c r="E4552" i="1"/>
  <c r="A4554" i="1"/>
  <c r="B4553" i="1"/>
  <c r="E4553" i="1" l="1"/>
  <c r="C4553" i="1"/>
  <c r="D4553" i="1" s="1"/>
  <c r="A4555" i="1"/>
  <c r="B4554" i="1"/>
  <c r="E4554" i="1" l="1"/>
  <c r="C4554" i="1"/>
  <c r="D4554" i="1" s="1"/>
  <c r="B4555" i="1"/>
  <c r="A4556" i="1"/>
  <c r="A4557" i="1" l="1"/>
  <c r="B4556" i="1"/>
  <c r="C4555" i="1"/>
  <c r="D4555" i="1" s="1"/>
  <c r="E4555" i="1"/>
  <c r="C4556" i="1" l="1"/>
  <c r="D4556" i="1" s="1"/>
  <c r="E4556" i="1"/>
  <c r="B4557" i="1"/>
  <c r="A4558" i="1"/>
  <c r="A4559" i="1" l="1"/>
  <c r="B4558" i="1"/>
  <c r="C4557" i="1"/>
  <c r="D4557" i="1" s="1"/>
  <c r="E4557" i="1"/>
  <c r="C4558" i="1" l="1"/>
  <c r="D4558" i="1" s="1"/>
  <c r="E4558" i="1"/>
  <c r="B4559" i="1"/>
  <c r="A4560" i="1"/>
  <c r="B4560" i="1" l="1"/>
  <c r="A4561" i="1"/>
  <c r="C4559" i="1"/>
  <c r="D4559" i="1" s="1"/>
  <c r="E4559" i="1"/>
  <c r="A4562" i="1" l="1"/>
  <c r="B4561" i="1"/>
  <c r="C4560" i="1"/>
  <c r="D4560" i="1" s="1"/>
  <c r="E4560" i="1"/>
  <c r="E4561" i="1" l="1"/>
  <c r="C4561" i="1"/>
  <c r="D4561" i="1" s="1"/>
  <c r="B4562" i="1"/>
  <c r="A4563" i="1"/>
  <c r="E4562" i="1" l="1"/>
  <c r="C4562" i="1"/>
  <c r="D4562" i="1" s="1"/>
  <c r="A4564" i="1"/>
  <c r="B4563" i="1"/>
  <c r="E4563" i="1" l="1"/>
  <c r="C4563" i="1"/>
  <c r="D4563" i="1" s="1"/>
  <c r="B4564" i="1"/>
  <c r="A4565" i="1"/>
  <c r="A4566" i="1" l="1"/>
  <c r="B4565" i="1"/>
  <c r="C4564" i="1"/>
  <c r="D4564" i="1" s="1"/>
  <c r="E4564" i="1"/>
  <c r="E4565" i="1" l="1"/>
  <c r="C4565" i="1"/>
  <c r="D4565" i="1" s="1"/>
  <c r="B4566" i="1"/>
  <c r="A4567" i="1"/>
  <c r="A4568" i="1" l="1"/>
  <c r="B4567" i="1"/>
  <c r="C4566" i="1"/>
  <c r="D4566" i="1" s="1"/>
  <c r="E4566" i="1"/>
  <c r="C4567" i="1" l="1"/>
  <c r="D4567" i="1" s="1"/>
  <c r="E4567" i="1"/>
  <c r="A4569" i="1"/>
  <c r="B4568" i="1"/>
  <c r="C4568" i="1" l="1"/>
  <c r="D4568" i="1" s="1"/>
  <c r="E4568" i="1"/>
  <c r="A4570" i="1"/>
  <c r="B4569" i="1"/>
  <c r="B4570" i="1" l="1"/>
  <c r="A4571" i="1"/>
  <c r="E4569" i="1"/>
  <c r="C4569" i="1"/>
  <c r="D4569" i="1" s="1"/>
  <c r="B4571" i="1" l="1"/>
  <c r="A4572" i="1"/>
  <c r="C4570" i="1"/>
  <c r="D4570" i="1" s="1"/>
  <c r="E4570" i="1"/>
  <c r="B4572" i="1" l="1"/>
  <c r="A4573" i="1"/>
  <c r="C4571" i="1"/>
  <c r="D4571" i="1" s="1"/>
  <c r="E4571" i="1"/>
  <c r="A4574" i="1" l="1"/>
  <c r="B4573" i="1"/>
  <c r="C4572" i="1"/>
  <c r="D4572" i="1" s="1"/>
  <c r="E4572" i="1"/>
  <c r="C4573" i="1" l="1"/>
  <c r="D4573" i="1" s="1"/>
  <c r="E4573" i="1"/>
  <c r="B4574" i="1"/>
  <c r="A4575" i="1"/>
  <c r="A4576" i="1" l="1"/>
  <c r="B4575" i="1"/>
  <c r="E4574" i="1"/>
  <c r="C4574" i="1"/>
  <c r="D4574" i="1" s="1"/>
  <c r="C4575" i="1" l="1"/>
  <c r="D4575" i="1" s="1"/>
  <c r="E4575" i="1"/>
  <c r="B4576" i="1"/>
  <c r="A4577" i="1"/>
  <c r="A4578" i="1" l="1"/>
  <c r="B4577" i="1"/>
  <c r="C4576" i="1"/>
  <c r="D4576" i="1" s="1"/>
  <c r="E4576" i="1"/>
  <c r="E4577" i="1" l="1"/>
  <c r="C4577" i="1"/>
  <c r="D4577" i="1" s="1"/>
  <c r="B4578" i="1"/>
  <c r="A4579" i="1"/>
  <c r="A4580" i="1" l="1"/>
  <c r="B4579" i="1"/>
  <c r="C4578" i="1"/>
  <c r="D4578" i="1" s="1"/>
  <c r="E4578" i="1"/>
  <c r="C4579" i="1" l="1"/>
  <c r="D4579" i="1" s="1"/>
  <c r="E4579" i="1"/>
  <c r="A4581" i="1"/>
  <c r="B4580" i="1"/>
  <c r="C4580" i="1" l="1"/>
  <c r="D4580" i="1" s="1"/>
  <c r="E4580" i="1"/>
  <c r="A4582" i="1"/>
  <c r="B4581" i="1"/>
  <c r="C4581" i="1" l="1"/>
  <c r="D4581" i="1" s="1"/>
  <c r="E4581" i="1"/>
  <c r="B4582" i="1"/>
  <c r="A4583" i="1"/>
  <c r="C4582" i="1" l="1"/>
  <c r="D4582" i="1" s="1"/>
  <c r="E4582" i="1"/>
  <c r="B4583" i="1"/>
  <c r="A4584" i="1"/>
  <c r="B4584" i="1" l="1"/>
  <c r="A4585" i="1"/>
  <c r="E4583" i="1"/>
  <c r="C4583" i="1"/>
  <c r="D4583" i="1" s="1"/>
  <c r="A4586" i="1" l="1"/>
  <c r="B4585" i="1"/>
  <c r="C4584" i="1"/>
  <c r="D4584" i="1" s="1"/>
  <c r="E4584" i="1"/>
  <c r="E4585" i="1" l="1"/>
  <c r="C4585" i="1"/>
  <c r="D4585" i="1" s="1"/>
  <c r="B4586" i="1"/>
  <c r="A4587" i="1"/>
  <c r="A4588" i="1" l="1"/>
  <c r="B4587" i="1"/>
  <c r="E4586" i="1"/>
  <c r="C4586" i="1"/>
  <c r="D4586" i="1" s="1"/>
  <c r="E4587" i="1" l="1"/>
  <c r="C4587" i="1"/>
  <c r="D4587" i="1" s="1"/>
  <c r="B4588" i="1"/>
  <c r="A4589" i="1"/>
  <c r="A4590" i="1" l="1"/>
  <c r="B4589" i="1"/>
  <c r="C4588" i="1"/>
  <c r="D4588" i="1" s="1"/>
  <c r="E4588" i="1"/>
  <c r="E4589" i="1" l="1"/>
  <c r="C4589" i="1"/>
  <c r="D4589" i="1" s="1"/>
  <c r="B4590" i="1"/>
  <c r="A4591" i="1"/>
  <c r="A4592" i="1" l="1"/>
  <c r="B4591" i="1"/>
  <c r="C4590" i="1"/>
  <c r="D4590" i="1" s="1"/>
  <c r="E4590" i="1"/>
  <c r="C4591" i="1" l="1"/>
  <c r="D4591" i="1" s="1"/>
  <c r="E4591" i="1"/>
  <c r="A4593" i="1"/>
  <c r="B4592" i="1"/>
  <c r="C4592" i="1" l="1"/>
  <c r="D4592" i="1" s="1"/>
  <c r="E4592" i="1"/>
  <c r="A4594" i="1"/>
  <c r="B4593" i="1"/>
  <c r="C4593" i="1" l="1"/>
  <c r="D4593" i="1" s="1"/>
  <c r="E4593" i="1"/>
  <c r="B4594" i="1"/>
  <c r="A4595" i="1"/>
  <c r="B4595" i="1" l="1"/>
  <c r="A4596" i="1"/>
  <c r="C4594" i="1"/>
  <c r="D4594" i="1" s="1"/>
  <c r="E4594" i="1"/>
  <c r="B4596" i="1" l="1"/>
  <c r="A4597" i="1"/>
  <c r="C4595" i="1"/>
  <c r="D4595" i="1" s="1"/>
  <c r="E4595" i="1"/>
  <c r="B4597" i="1" l="1"/>
  <c r="A4598" i="1"/>
  <c r="C4596" i="1"/>
  <c r="D4596" i="1" s="1"/>
  <c r="E4596" i="1"/>
  <c r="B4598" i="1" l="1"/>
  <c r="A4599" i="1"/>
  <c r="C4597" i="1"/>
  <c r="D4597" i="1" s="1"/>
  <c r="E4597" i="1"/>
  <c r="B4599" i="1" l="1"/>
  <c r="A4600" i="1"/>
  <c r="E4598" i="1"/>
  <c r="C4598" i="1"/>
  <c r="D4598" i="1" s="1"/>
  <c r="A4601" i="1" l="1"/>
  <c r="B4600" i="1"/>
  <c r="C4599" i="1"/>
  <c r="D4599" i="1" s="1"/>
  <c r="E4599" i="1"/>
  <c r="C4600" i="1" l="1"/>
  <c r="D4600" i="1" s="1"/>
  <c r="E4600" i="1"/>
  <c r="A4602" i="1"/>
  <c r="B4601" i="1"/>
  <c r="E4601" i="1" l="1"/>
  <c r="C4601" i="1"/>
  <c r="D4601" i="1" s="1"/>
  <c r="A4603" i="1"/>
  <c r="B4602" i="1"/>
  <c r="E4602" i="1" l="1"/>
  <c r="C4602" i="1"/>
  <c r="D4602" i="1" s="1"/>
  <c r="B4603" i="1"/>
  <c r="A4604" i="1"/>
  <c r="A4605" i="1" l="1"/>
  <c r="B4604" i="1"/>
  <c r="C4603" i="1"/>
  <c r="D4603" i="1" s="1"/>
  <c r="E4603" i="1"/>
  <c r="C4604" i="1" l="1"/>
  <c r="D4604" i="1" s="1"/>
  <c r="E4604" i="1"/>
  <c r="B4605" i="1"/>
  <c r="A4606" i="1"/>
  <c r="A4607" i="1" l="1"/>
  <c r="B4606" i="1"/>
  <c r="C4605" i="1"/>
  <c r="D4605" i="1" s="1"/>
  <c r="E4605" i="1"/>
  <c r="C4606" i="1" l="1"/>
  <c r="D4606" i="1" s="1"/>
  <c r="E4606" i="1"/>
  <c r="B4607" i="1"/>
  <c r="A4608" i="1"/>
  <c r="A4609" i="1" l="1"/>
  <c r="B4608" i="1"/>
  <c r="C4607" i="1"/>
  <c r="D4607" i="1" s="1"/>
  <c r="E4607" i="1"/>
  <c r="C4608" i="1" l="1"/>
  <c r="D4608" i="1" s="1"/>
  <c r="E4608" i="1"/>
  <c r="B4609" i="1"/>
  <c r="A4610" i="1"/>
  <c r="C4609" i="1" l="1"/>
  <c r="D4609" i="1" s="1"/>
  <c r="E4609" i="1"/>
  <c r="B4610" i="1"/>
  <c r="A4611" i="1"/>
  <c r="B4611" i="1" l="1"/>
  <c r="A4612" i="1"/>
  <c r="E4610" i="1"/>
  <c r="C4610" i="1"/>
  <c r="D4610" i="1" s="1"/>
  <c r="A4613" i="1" l="1"/>
  <c r="B4612" i="1"/>
  <c r="C4611" i="1"/>
  <c r="D4611" i="1" s="1"/>
  <c r="E4611" i="1"/>
  <c r="C4612" i="1" l="1"/>
  <c r="D4612" i="1" s="1"/>
  <c r="E4612" i="1"/>
  <c r="A4614" i="1"/>
  <c r="B4613" i="1"/>
  <c r="E4613" i="1" l="1"/>
  <c r="C4613" i="1"/>
  <c r="D4613" i="1" s="1"/>
  <c r="A4615" i="1"/>
  <c r="B4614" i="1"/>
  <c r="C4614" i="1" l="1"/>
  <c r="D4614" i="1" s="1"/>
  <c r="E4614" i="1"/>
  <c r="B4615" i="1"/>
  <c r="A4616" i="1"/>
  <c r="A4617" i="1" l="1"/>
  <c r="B4616" i="1"/>
  <c r="C4615" i="1"/>
  <c r="D4615" i="1" s="1"/>
  <c r="E4615" i="1"/>
  <c r="E4616" i="1" l="1"/>
  <c r="C4616" i="1"/>
  <c r="D4616" i="1" s="1"/>
  <c r="B4617" i="1"/>
  <c r="A4618" i="1"/>
  <c r="A4619" i="1" l="1"/>
  <c r="B4618" i="1"/>
  <c r="C4617" i="1"/>
  <c r="D4617" i="1" s="1"/>
  <c r="E4617" i="1"/>
  <c r="E4618" i="1" l="1"/>
  <c r="C4618" i="1"/>
  <c r="D4618" i="1" s="1"/>
  <c r="B4619" i="1"/>
  <c r="A4620" i="1"/>
  <c r="A4621" i="1" l="1"/>
  <c r="B4620" i="1"/>
  <c r="C4619" i="1"/>
  <c r="D4619" i="1" s="1"/>
  <c r="E4619" i="1"/>
  <c r="E4620" i="1" l="1"/>
  <c r="C4620" i="1"/>
  <c r="D4620" i="1" s="1"/>
  <c r="B4621" i="1"/>
  <c r="A4622" i="1"/>
  <c r="B4622" i="1" l="1"/>
  <c r="A4623" i="1"/>
  <c r="C4621" i="1"/>
  <c r="D4621" i="1" s="1"/>
  <c r="E4621" i="1"/>
  <c r="B4623" i="1" l="1"/>
  <c r="A4624" i="1"/>
  <c r="E4622" i="1"/>
  <c r="C4622" i="1"/>
  <c r="D4622" i="1" s="1"/>
  <c r="A4625" i="1" l="1"/>
  <c r="B4624" i="1"/>
  <c r="C4623" i="1"/>
  <c r="D4623" i="1" s="1"/>
  <c r="E4623" i="1"/>
  <c r="C4624" i="1" l="1"/>
  <c r="D4624" i="1" s="1"/>
  <c r="E4624" i="1"/>
  <c r="A4626" i="1"/>
  <c r="B4625" i="1"/>
  <c r="E4625" i="1" l="1"/>
  <c r="C4625" i="1"/>
  <c r="D4625" i="1" s="1"/>
  <c r="A4627" i="1"/>
  <c r="B4626" i="1"/>
  <c r="E4626" i="1" l="1"/>
  <c r="C4626" i="1"/>
  <c r="D4626" i="1" s="1"/>
  <c r="B4627" i="1"/>
  <c r="A4628" i="1"/>
  <c r="A4629" i="1" l="1"/>
  <c r="B4628" i="1"/>
  <c r="C4627" i="1"/>
  <c r="D4627" i="1" s="1"/>
  <c r="E4627" i="1"/>
  <c r="C4628" i="1" l="1"/>
  <c r="D4628" i="1" s="1"/>
  <c r="E4628" i="1"/>
  <c r="B4629" i="1"/>
  <c r="A4630" i="1"/>
  <c r="A4631" i="1" l="1"/>
  <c r="B4630" i="1"/>
  <c r="C4629" i="1"/>
  <c r="D4629" i="1" s="1"/>
  <c r="E4629" i="1"/>
  <c r="C4630" i="1" l="1"/>
  <c r="D4630" i="1" s="1"/>
  <c r="E4630" i="1"/>
  <c r="B4631" i="1"/>
  <c r="A4632" i="1"/>
  <c r="C4631" i="1" l="1"/>
  <c r="D4631" i="1" s="1"/>
  <c r="E4631" i="1"/>
  <c r="B4632" i="1"/>
  <c r="A4633" i="1"/>
  <c r="A4634" i="1" l="1"/>
  <c r="B4633" i="1"/>
  <c r="C4632" i="1"/>
  <c r="D4632" i="1" s="1"/>
  <c r="E4632" i="1"/>
  <c r="E4633" i="1" l="1"/>
  <c r="C4633" i="1"/>
  <c r="D4633" i="1" s="1"/>
  <c r="B4634" i="1"/>
  <c r="A4635" i="1"/>
  <c r="A4636" i="1" l="1"/>
  <c r="B4635" i="1"/>
  <c r="E4634" i="1"/>
  <c r="C4634" i="1"/>
  <c r="D4634" i="1" s="1"/>
  <c r="E4635" i="1" l="1"/>
  <c r="C4635" i="1"/>
  <c r="D4635" i="1" s="1"/>
  <c r="B4636" i="1"/>
  <c r="A4637" i="1"/>
  <c r="A4638" i="1" l="1"/>
  <c r="B4637" i="1"/>
  <c r="C4636" i="1"/>
  <c r="D4636" i="1" s="1"/>
  <c r="E4636" i="1"/>
  <c r="E4637" i="1" l="1"/>
  <c r="C4637" i="1"/>
  <c r="D4637" i="1" s="1"/>
  <c r="B4638" i="1"/>
  <c r="A4639" i="1"/>
  <c r="A4640" i="1" l="1"/>
  <c r="B4639" i="1"/>
  <c r="C4638" i="1"/>
  <c r="D4638" i="1" s="1"/>
  <c r="E4638" i="1"/>
  <c r="C4639" i="1" l="1"/>
  <c r="D4639" i="1" s="1"/>
  <c r="E4639" i="1"/>
  <c r="A4641" i="1"/>
  <c r="B4640" i="1"/>
  <c r="C4640" i="1" l="1"/>
  <c r="D4640" i="1" s="1"/>
  <c r="E4640" i="1"/>
  <c r="A4642" i="1"/>
  <c r="B4641" i="1"/>
  <c r="E4641" i="1" l="1"/>
  <c r="C4641" i="1"/>
  <c r="D4641" i="1" s="1"/>
  <c r="B4642" i="1"/>
  <c r="A4643" i="1"/>
  <c r="B4643" i="1" l="1"/>
  <c r="A4644" i="1"/>
  <c r="C4642" i="1"/>
  <c r="D4642" i="1" s="1"/>
  <c r="E4642" i="1"/>
  <c r="E4643" i="1" l="1"/>
  <c r="C4643" i="1"/>
  <c r="D4643" i="1" s="1"/>
  <c r="B4644" i="1"/>
  <c r="A4645" i="1"/>
  <c r="A4646" i="1" l="1"/>
  <c r="B4645" i="1"/>
  <c r="C4644" i="1"/>
  <c r="D4644" i="1" s="1"/>
  <c r="E4644" i="1"/>
  <c r="C4645" i="1" l="1"/>
  <c r="D4645" i="1" s="1"/>
  <c r="E4645" i="1"/>
  <c r="B4646" i="1"/>
  <c r="A4647" i="1"/>
  <c r="A4648" i="1" l="1"/>
  <c r="B4647" i="1"/>
  <c r="E4646" i="1"/>
  <c r="C4646" i="1"/>
  <c r="D4646" i="1" s="1"/>
  <c r="C4647" i="1" l="1"/>
  <c r="D4647" i="1" s="1"/>
  <c r="E4647" i="1"/>
  <c r="B4648" i="1"/>
  <c r="A4649" i="1"/>
  <c r="A4650" i="1" l="1"/>
  <c r="B4649" i="1"/>
  <c r="C4648" i="1"/>
  <c r="D4648" i="1" s="1"/>
  <c r="E4648" i="1"/>
  <c r="E4649" i="1" l="1"/>
  <c r="C4649" i="1"/>
  <c r="D4649" i="1" s="1"/>
  <c r="B4650" i="1"/>
  <c r="A4651" i="1"/>
  <c r="A4652" i="1" l="1"/>
  <c r="B4651" i="1"/>
  <c r="C4650" i="1"/>
  <c r="D4650" i="1" s="1"/>
  <c r="E4650" i="1"/>
  <c r="C4651" i="1" l="1"/>
  <c r="D4651" i="1" s="1"/>
  <c r="E4651" i="1"/>
  <c r="A4653" i="1"/>
  <c r="B4652" i="1"/>
  <c r="C4652" i="1" l="1"/>
  <c r="D4652" i="1" s="1"/>
  <c r="E4652" i="1"/>
  <c r="A4654" i="1"/>
  <c r="B4653" i="1"/>
  <c r="B4654" i="1" l="1"/>
  <c r="A4655" i="1"/>
  <c r="E4653" i="1"/>
  <c r="C4653" i="1"/>
  <c r="D4653" i="1" s="1"/>
  <c r="B4655" i="1" l="1"/>
  <c r="A4656" i="1"/>
  <c r="C4654" i="1"/>
  <c r="D4654" i="1" s="1"/>
  <c r="E4654" i="1"/>
  <c r="B4656" i="1" l="1"/>
  <c r="A4657" i="1"/>
  <c r="E4655" i="1"/>
  <c r="C4655" i="1"/>
  <c r="D4655" i="1" s="1"/>
  <c r="A4658" i="1" l="1"/>
  <c r="B4657" i="1"/>
  <c r="C4656" i="1"/>
  <c r="D4656" i="1" s="1"/>
  <c r="E4656" i="1"/>
  <c r="E4657" i="1" l="1"/>
  <c r="C4657" i="1"/>
  <c r="D4657" i="1" s="1"/>
  <c r="B4658" i="1"/>
  <c r="A4659" i="1"/>
  <c r="A4660" i="1" l="1"/>
  <c r="B4659" i="1"/>
  <c r="E4658" i="1"/>
  <c r="C4658" i="1"/>
  <c r="D4658" i="1" s="1"/>
  <c r="E4659" i="1" l="1"/>
  <c r="C4659" i="1"/>
  <c r="D4659" i="1" s="1"/>
  <c r="B4660" i="1"/>
  <c r="A4661" i="1"/>
  <c r="A4662" i="1" l="1"/>
  <c r="B4661" i="1"/>
  <c r="C4660" i="1"/>
  <c r="D4660" i="1" s="1"/>
  <c r="E4660" i="1"/>
  <c r="E4661" i="1" l="1"/>
  <c r="C4661" i="1"/>
  <c r="D4661" i="1" s="1"/>
  <c r="B4662" i="1"/>
  <c r="A4663" i="1"/>
  <c r="C4662" i="1" l="1"/>
  <c r="D4662" i="1" s="1"/>
  <c r="E4662" i="1"/>
  <c r="A4664" i="1"/>
  <c r="B4663" i="1"/>
  <c r="C4663" i="1" l="1"/>
  <c r="D4663" i="1" s="1"/>
  <c r="E4663" i="1"/>
  <c r="A4665" i="1"/>
  <c r="B4664" i="1"/>
  <c r="C4664" i="1" l="1"/>
  <c r="D4664" i="1" s="1"/>
  <c r="E4664" i="1"/>
  <c r="A4666" i="1"/>
  <c r="B4665" i="1"/>
  <c r="C4665" i="1" l="1"/>
  <c r="D4665" i="1" s="1"/>
  <c r="E4665" i="1"/>
  <c r="B4666" i="1"/>
  <c r="A4667" i="1"/>
  <c r="B4667" i="1" l="1"/>
  <c r="A4668" i="1"/>
  <c r="C4666" i="1"/>
  <c r="D4666" i="1" s="1"/>
  <c r="E4666" i="1"/>
  <c r="B4668" i="1" l="1"/>
  <c r="A4669" i="1"/>
  <c r="C4667" i="1"/>
  <c r="D4667" i="1" s="1"/>
  <c r="E4667" i="1"/>
  <c r="B4669" i="1" l="1"/>
  <c r="A4670" i="1"/>
  <c r="C4668" i="1"/>
  <c r="D4668" i="1" s="1"/>
  <c r="E4668" i="1"/>
  <c r="B4670" i="1" l="1"/>
  <c r="A4671" i="1"/>
  <c r="C4669" i="1"/>
  <c r="D4669" i="1" s="1"/>
  <c r="E4669" i="1"/>
  <c r="B4671" i="1" l="1"/>
  <c r="A4672" i="1"/>
  <c r="E4670" i="1"/>
  <c r="C4670" i="1"/>
  <c r="D4670" i="1" s="1"/>
  <c r="A4673" i="1" l="1"/>
  <c r="B4672" i="1"/>
  <c r="C4671" i="1"/>
  <c r="D4671" i="1" s="1"/>
  <c r="E4671" i="1"/>
  <c r="C4672" i="1" l="1"/>
  <c r="D4672" i="1" s="1"/>
  <c r="E4672" i="1"/>
  <c r="A4674" i="1"/>
  <c r="B4673" i="1"/>
  <c r="E4673" i="1" l="1"/>
  <c r="C4673" i="1"/>
  <c r="D4673" i="1" s="1"/>
  <c r="A4675" i="1"/>
  <c r="B4674" i="1"/>
  <c r="E4674" i="1" l="1"/>
  <c r="C4674" i="1"/>
  <c r="D4674" i="1" s="1"/>
  <c r="B4675" i="1"/>
  <c r="A4676" i="1"/>
  <c r="A4677" i="1" l="1"/>
  <c r="B4676" i="1"/>
  <c r="C4675" i="1"/>
  <c r="D4675" i="1" s="1"/>
  <c r="E4675" i="1"/>
  <c r="C4676" i="1" l="1"/>
  <c r="D4676" i="1" s="1"/>
  <c r="E4676" i="1"/>
  <c r="B4677" i="1"/>
  <c r="A4678" i="1"/>
  <c r="A4679" i="1" l="1"/>
  <c r="B4678" i="1"/>
  <c r="C4677" i="1"/>
  <c r="D4677" i="1" s="1"/>
  <c r="E4677" i="1"/>
  <c r="E4678" i="1" l="1"/>
  <c r="C4678" i="1"/>
  <c r="D4678" i="1" s="1"/>
  <c r="B4679" i="1"/>
  <c r="A4680" i="1"/>
  <c r="A4681" i="1" l="1"/>
  <c r="B4680" i="1"/>
  <c r="C4679" i="1"/>
  <c r="D4679" i="1" s="1"/>
  <c r="E4679" i="1"/>
  <c r="C4680" i="1" l="1"/>
  <c r="D4680" i="1" s="1"/>
  <c r="E4680" i="1"/>
  <c r="B4681" i="1"/>
  <c r="A4682" i="1"/>
  <c r="B4682" i="1" l="1"/>
  <c r="A4683" i="1"/>
  <c r="C4681" i="1"/>
  <c r="D4681" i="1" s="1"/>
  <c r="E4681" i="1"/>
  <c r="B4683" i="1" l="1"/>
  <c r="A4684" i="1"/>
  <c r="E4682" i="1"/>
  <c r="C4682" i="1"/>
  <c r="D4682" i="1" s="1"/>
  <c r="A4685" i="1" l="1"/>
  <c r="B4684" i="1"/>
  <c r="C4683" i="1"/>
  <c r="D4683" i="1" s="1"/>
  <c r="E4683" i="1"/>
  <c r="C4684" i="1" l="1"/>
  <c r="D4684" i="1" s="1"/>
  <c r="E4684" i="1"/>
  <c r="A4686" i="1"/>
  <c r="B4685" i="1"/>
  <c r="A4687" i="1" l="1"/>
  <c r="B4686" i="1"/>
  <c r="E4685" i="1"/>
  <c r="C4685" i="1"/>
  <c r="D4685" i="1" s="1"/>
  <c r="C4686" i="1" l="1"/>
  <c r="D4686" i="1" s="1"/>
  <c r="E4686" i="1"/>
  <c r="B4687" i="1"/>
  <c r="A4688" i="1"/>
  <c r="A4689" i="1" l="1"/>
  <c r="B4688" i="1"/>
  <c r="C4687" i="1"/>
  <c r="D4687" i="1" s="1"/>
  <c r="E4687" i="1"/>
  <c r="E4688" i="1" l="1"/>
  <c r="C4688" i="1"/>
  <c r="D4688" i="1" s="1"/>
  <c r="B4689" i="1"/>
  <c r="A4690" i="1"/>
  <c r="A4691" i="1" l="1"/>
  <c r="B4690" i="1"/>
  <c r="C4689" i="1"/>
  <c r="D4689" i="1" s="1"/>
  <c r="E4689" i="1"/>
  <c r="E4690" i="1" l="1"/>
  <c r="C4690" i="1"/>
  <c r="D4690" i="1" s="1"/>
  <c r="B4691" i="1"/>
  <c r="A4692" i="1"/>
  <c r="A4693" i="1" l="1"/>
  <c r="B4692" i="1"/>
  <c r="C4691" i="1"/>
  <c r="D4691" i="1" s="1"/>
  <c r="E4691" i="1"/>
  <c r="E4692" i="1" l="1"/>
  <c r="C4692" i="1"/>
  <c r="D4692" i="1" s="1"/>
  <c r="B4693" i="1"/>
  <c r="A4694" i="1"/>
  <c r="B4694" i="1" l="1"/>
  <c r="A4695" i="1"/>
  <c r="C4693" i="1"/>
  <c r="D4693" i="1" s="1"/>
  <c r="E4693" i="1"/>
  <c r="B4695" i="1" l="1"/>
  <c r="A4696" i="1"/>
  <c r="E4694" i="1"/>
  <c r="C4694" i="1"/>
  <c r="D4694" i="1" s="1"/>
  <c r="A4697" i="1" l="1"/>
  <c r="B4696" i="1"/>
  <c r="C4695" i="1"/>
  <c r="D4695" i="1" s="1"/>
  <c r="E4695" i="1"/>
  <c r="C4696" i="1" l="1"/>
  <c r="D4696" i="1" s="1"/>
  <c r="E4696" i="1"/>
  <c r="A4698" i="1"/>
  <c r="B4697" i="1"/>
  <c r="E4697" i="1" l="1"/>
  <c r="C4697" i="1"/>
  <c r="D4697" i="1" s="1"/>
  <c r="A4699" i="1"/>
  <c r="B4698" i="1"/>
  <c r="E4698" i="1" l="1"/>
  <c r="C4698" i="1"/>
  <c r="D4698" i="1" s="1"/>
  <c r="B4699" i="1"/>
  <c r="A4700" i="1"/>
  <c r="A4701" i="1" l="1"/>
  <c r="B4700" i="1"/>
  <c r="C4699" i="1"/>
  <c r="D4699" i="1" s="1"/>
  <c r="E4699" i="1"/>
  <c r="C4700" i="1" l="1"/>
  <c r="D4700" i="1" s="1"/>
  <c r="E4700" i="1"/>
  <c r="B4701" i="1"/>
  <c r="A4702" i="1"/>
  <c r="C4701" i="1" l="1"/>
  <c r="D4701" i="1" s="1"/>
  <c r="E4701" i="1"/>
  <c r="A4703" i="1"/>
  <c r="B4702" i="1"/>
  <c r="C4702" i="1" l="1"/>
  <c r="D4702" i="1" s="1"/>
  <c r="E4702" i="1"/>
  <c r="B4703" i="1"/>
  <c r="A4704" i="1"/>
  <c r="C4703" i="1" l="1"/>
  <c r="D4703" i="1" s="1"/>
  <c r="E4703" i="1"/>
  <c r="B4704" i="1"/>
  <c r="A4705" i="1"/>
  <c r="C4704" i="1" l="1"/>
  <c r="D4704" i="1" s="1"/>
  <c r="E4704" i="1"/>
  <c r="A4706" i="1"/>
  <c r="B4705" i="1"/>
  <c r="B4706" i="1" l="1"/>
  <c r="A4707" i="1"/>
  <c r="E4705" i="1"/>
  <c r="C4705" i="1"/>
  <c r="D4705" i="1" s="1"/>
  <c r="A4708" i="1" l="1"/>
  <c r="B4707" i="1"/>
  <c r="E4706" i="1"/>
  <c r="C4706" i="1"/>
  <c r="D4706" i="1" s="1"/>
  <c r="E4707" i="1" l="1"/>
  <c r="C4707" i="1"/>
  <c r="D4707" i="1" s="1"/>
  <c r="B4708" i="1"/>
  <c r="A4709" i="1"/>
  <c r="A4710" i="1" l="1"/>
  <c r="B4709" i="1"/>
  <c r="C4708" i="1"/>
  <c r="D4708" i="1" s="1"/>
  <c r="E4708" i="1"/>
  <c r="E4709" i="1" l="1"/>
  <c r="C4709" i="1"/>
  <c r="D4709" i="1" s="1"/>
  <c r="B4710" i="1"/>
  <c r="A4711" i="1"/>
  <c r="A4712" i="1" l="1"/>
  <c r="B4711" i="1"/>
  <c r="C4710" i="1"/>
  <c r="D4710" i="1" s="1"/>
  <c r="E4710" i="1"/>
  <c r="C4711" i="1" l="1"/>
  <c r="D4711" i="1" s="1"/>
  <c r="E4711" i="1"/>
  <c r="A4713" i="1"/>
  <c r="B4712" i="1"/>
  <c r="C4712" i="1" l="1"/>
  <c r="D4712" i="1" s="1"/>
  <c r="E4712" i="1"/>
  <c r="A4714" i="1"/>
  <c r="B4713" i="1"/>
  <c r="E4713" i="1" l="1"/>
  <c r="C4713" i="1"/>
  <c r="D4713" i="1" s="1"/>
  <c r="B4714" i="1"/>
  <c r="A4715" i="1"/>
  <c r="B4715" i="1" l="1"/>
  <c r="A4716" i="1"/>
  <c r="C4714" i="1"/>
  <c r="D4714" i="1" s="1"/>
  <c r="E4714" i="1"/>
  <c r="B4716" i="1" l="1"/>
  <c r="A4717" i="1"/>
  <c r="C4715" i="1"/>
  <c r="D4715" i="1" s="1"/>
  <c r="E4715" i="1"/>
  <c r="A4718" i="1" l="1"/>
  <c r="B4717" i="1"/>
  <c r="C4716" i="1"/>
  <c r="D4716" i="1" s="1"/>
  <c r="E4716" i="1"/>
  <c r="C4717" i="1" l="1"/>
  <c r="D4717" i="1" s="1"/>
  <c r="E4717" i="1"/>
  <c r="B4718" i="1"/>
  <c r="A4719" i="1"/>
  <c r="A4720" i="1" l="1"/>
  <c r="B4719" i="1"/>
  <c r="E4718" i="1"/>
  <c r="C4718" i="1"/>
  <c r="D4718" i="1" s="1"/>
  <c r="C4719" i="1" l="1"/>
  <c r="D4719" i="1" s="1"/>
  <c r="E4719" i="1"/>
  <c r="B4720" i="1"/>
  <c r="A4721" i="1"/>
  <c r="A4722" i="1" l="1"/>
  <c r="B4721" i="1"/>
  <c r="C4720" i="1"/>
  <c r="D4720" i="1" s="1"/>
  <c r="E4720" i="1"/>
  <c r="E4721" i="1" l="1"/>
  <c r="C4721" i="1"/>
  <c r="D4721" i="1" s="1"/>
  <c r="B4722" i="1"/>
  <c r="A4723" i="1"/>
  <c r="A4724" i="1" l="1"/>
  <c r="B4723" i="1"/>
  <c r="C4722" i="1"/>
  <c r="D4722" i="1" s="1"/>
  <c r="E4722" i="1"/>
  <c r="C4723" i="1" l="1"/>
  <c r="D4723" i="1" s="1"/>
  <c r="E4723" i="1"/>
  <c r="A4725" i="1"/>
  <c r="B4724" i="1"/>
  <c r="C4724" i="1" l="1"/>
  <c r="D4724" i="1" s="1"/>
  <c r="E4724" i="1"/>
  <c r="A4726" i="1"/>
  <c r="B4725" i="1"/>
  <c r="C4725" i="1" l="1"/>
  <c r="D4725" i="1" s="1"/>
  <c r="E4725" i="1"/>
  <c r="B4726" i="1"/>
  <c r="A4727" i="1"/>
  <c r="B4727" i="1" l="1"/>
  <c r="A4728" i="1"/>
  <c r="C4726" i="1"/>
  <c r="D4726" i="1" s="1"/>
  <c r="E4726" i="1"/>
  <c r="B4728" i="1" l="1"/>
  <c r="A4729" i="1"/>
  <c r="E4727" i="1"/>
  <c r="C4727" i="1"/>
  <c r="D4727" i="1" s="1"/>
  <c r="A4730" i="1" l="1"/>
  <c r="B4729" i="1"/>
  <c r="C4728" i="1"/>
  <c r="D4728" i="1" s="1"/>
  <c r="E4728" i="1"/>
  <c r="E4729" i="1" l="1"/>
  <c r="C4729" i="1"/>
  <c r="D4729" i="1" s="1"/>
  <c r="B4730" i="1"/>
  <c r="A4731" i="1"/>
  <c r="A4732" i="1" l="1"/>
  <c r="B4731" i="1"/>
  <c r="E4730" i="1"/>
  <c r="C4730" i="1"/>
  <c r="D4730" i="1" s="1"/>
  <c r="E4731" i="1" l="1"/>
  <c r="C4731" i="1"/>
  <c r="D4731" i="1" s="1"/>
  <c r="B4732" i="1"/>
  <c r="A4733" i="1"/>
  <c r="A4734" i="1" l="1"/>
  <c r="B4733" i="1"/>
  <c r="C4732" i="1"/>
  <c r="D4732" i="1" s="1"/>
  <c r="E4732" i="1"/>
  <c r="E4733" i="1" l="1"/>
  <c r="C4733" i="1"/>
  <c r="D4733" i="1" s="1"/>
  <c r="B4734" i="1"/>
  <c r="A4735" i="1"/>
  <c r="C4734" i="1" l="1"/>
  <c r="D4734" i="1" s="1"/>
  <c r="E4734" i="1"/>
  <c r="A4736" i="1"/>
  <c r="B4735" i="1"/>
  <c r="C4735" i="1" l="1"/>
  <c r="D4735" i="1" s="1"/>
  <c r="E4735" i="1"/>
  <c r="A4737" i="1"/>
  <c r="B4736" i="1"/>
  <c r="A4738" i="1" l="1"/>
  <c r="B4737" i="1"/>
  <c r="C4736" i="1"/>
  <c r="D4736" i="1" s="1"/>
  <c r="E4736" i="1"/>
  <c r="C4737" i="1" l="1"/>
  <c r="D4737" i="1" s="1"/>
  <c r="E4737" i="1"/>
  <c r="B4738" i="1"/>
  <c r="A4739" i="1"/>
  <c r="B4739" i="1" l="1"/>
  <c r="A4740" i="1"/>
  <c r="C4738" i="1"/>
  <c r="D4738" i="1" s="1"/>
  <c r="E4738" i="1"/>
  <c r="B4740" i="1" l="1"/>
  <c r="A4741" i="1"/>
  <c r="C4739" i="1"/>
  <c r="D4739" i="1" s="1"/>
  <c r="E4739" i="1"/>
  <c r="B4741" i="1" l="1"/>
  <c r="A4742" i="1"/>
  <c r="C4740" i="1"/>
  <c r="D4740" i="1" s="1"/>
  <c r="E4740" i="1"/>
  <c r="B4742" i="1" l="1"/>
  <c r="A4743" i="1"/>
  <c r="C4741" i="1"/>
  <c r="D4741" i="1" s="1"/>
  <c r="E4741" i="1"/>
  <c r="B4743" i="1" l="1"/>
  <c r="A4744" i="1"/>
  <c r="E4742" i="1"/>
  <c r="C4742" i="1"/>
  <c r="D4742" i="1" s="1"/>
  <c r="A4745" i="1" l="1"/>
  <c r="B4744" i="1"/>
  <c r="C4743" i="1"/>
  <c r="D4743" i="1" s="1"/>
  <c r="E4743" i="1"/>
  <c r="C4744" i="1" l="1"/>
  <c r="D4744" i="1" s="1"/>
  <c r="E4744" i="1"/>
  <c r="A4746" i="1"/>
  <c r="B4745" i="1"/>
  <c r="E4745" i="1" l="1"/>
  <c r="C4745" i="1"/>
  <c r="D4745" i="1" s="1"/>
  <c r="A4747" i="1"/>
  <c r="B4746" i="1"/>
  <c r="E4746" i="1" l="1"/>
  <c r="C4746" i="1"/>
  <c r="D4746" i="1" s="1"/>
  <c r="B4747" i="1"/>
  <c r="A4748" i="1"/>
  <c r="A4749" i="1" l="1"/>
  <c r="B4748" i="1"/>
  <c r="C4747" i="1"/>
  <c r="D4747" i="1" s="1"/>
  <c r="E4747" i="1"/>
  <c r="C4748" i="1" l="1"/>
  <c r="D4748" i="1" s="1"/>
  <c r="E4748" i="1"/>
  <c r="B4749" i="1"/>
  <c r="A4750" i="1"/>
  <c r="A4751" i="1" l="1"/>
  <c r="B4750" i="1"/>
  <c r="C4749" i="1"/>
  <c r="D4749" i="1" s="1"/>
  <c r="E4749" i="1"/>
  <c r="C4750" i="1" l="1"/>
  <c r="D4750" i="1" s="1"/>
  <c r="E4750" i="1"/>
  <c r="B4751" i="1"/>
  <c r="A4752" i="1"/>
  <c r="A4753" i="1" l="1"/>
  <c r="B4752" i="1"/>
  <c r="C4751" i="1"/>
  <c r="D4751" i="1" s="1"/>
  <c r="E4751" i="1"/>
  <c r="C4752" i="1" l="1"/>
  <c r="D4752" i="1" s="1"/>
  <c r="E4752" i="1"/>
  <c r="B4753" i="1"/>
  <c r="A4754" i="1"/>
  <c r="C4753" i="1" l="1"/>
  <c r="D4753" i="1" s="1"/>
  <c r="E4753" i="1"/>
  <c r="B4754" i="1"/>
  <c r="A4755" i="1"/>
  <c r="B4755" i="1" l="1"/>
  <c r="A4756" i="1"/>
  <c r="E4754" i="1"/>
  <c r="C4754" i="1"/>
  <c r="D4754" i="1" s="1"/>
  <c r="A4757" i="1" l="1"/>
  <c r="B4756" i="1"/>
  <c r="C4755" i="1"/>
  <c r="D4755" i="1" s="1"/>
  <c r="E4755" i="1"/>
  <c r="C4756" i="1" l="1"/>
  <c r="D4756" i="1" s="1"/>
  <c r="E4756" i="1"/>
  <c r="A4758" i="1"/>
  <c r="B4757" i="1"/>
  <c r="E4757" i="1" l="1"/>
  <c r="C4757" i="1"/>
  <c r="D4757" i="1" s="1"/>
  <c r="A4759" i="1"/>
  <c r="B4758" i="1"/>
  <c r="C4758" i="1" l="1"/>
  <c r="D4758" i="1" s="1"/>
  <c r="E4758" i="1"/>
  <c r="B4759" i="1"/>
  <c r="A4760" i="1"/>
  <c r="A4761" i="1" l="1"/>
  <c r="B4760" i="1"/>
  <c r="C4759" i="1"/>
  <c r="D4759" i="1" s="1"/>
  <c r="E4759" i="1"/>
  <c r="E4760" i="1" l="1"/>
  <c r="C4760" i="1"/>
  <c r="D4760" i="1" s="1"/>
  <c r="B4761" i="1"/>
  <c r="A4762" i="1"/>
  <c r="A4763" i="1" l="1"/>
  <c r="B4762" i="1"/>
  <c r="C4761" i="1"/>
  <c r="D4761" i="1" s="1"/>
  <c r="E4761" i="1"/>
  <c r="E4762" i="1" l="1"/>
  <c r="C4762" i="1"/>
  <c r="D4762" i="1" s="1"/>
  <c r="B4763" i="1"/>
  <c r="A4764" i="1"/>
  <c r="C4763" i="1" l="1"/>
  <c r="D4763" i="1" s="1"/>
  <c r="E4763" i="1"/>
  <c r="A4765" i="1"/>
  <c r="B4764" i="1"/>
  <c r="E4764" i="1" l="1"/>
  <c r="C4764" i="1"/>
  <c r="D4764" i="1" s="1"/>
  <c r="B4765" i="1"/>
  <c r="A4766" i="1"/>
  <c r="B4766" i="1" l="1"/>
  <c r="A4767" i="1"/>
  <c r="C4765" i="1"/>
  <c r="D4765" i="1" s="1"/>
  <c r="E4765" i="1"/>
  <c r="B4767" i="1" l="1"/>
  <c r="A4768" i="1"/>
  <c r="E4766" i="1"/>
  <c r="C4766" i="1"/>
  <c r="D4766" i="1" s="1"/>
  <c r="B4768" i="1" l="1"/>
  <c r="A4769" i="1"/>
  <c r="C4767" i="1"/>
  <c r="D4767" i="1" s="1"/>
  <c r="E4767" i="1"/>
  <c r="A4770" i="1" l="1"/>
  <c r="B4769" i="1"/>
  <c r="C4768" i="1"/>
  <c r="D4768" i="1" s="1"/>
  <c r="E4768" i="1"/>
  <c r="C4769" i="1" l="1"/>
  <c r="D4769" i="1" s="1"/>
  <c r="E4769" i="1"/>
  <c r="B4770" i="1"/>
  <c r="A4771" i="1"/>
  <c r="A4772" i="1" l="1"/>
  <c r="B4771" i="1"/>
  <c r="C4770" i="1"/>
  <c r="D4770" i="1" s="1"/>
  <c r="E4770" i="1"/>
  <c r="E4771" i="1" l="1"/>
  <c r="C4771" i="1"/>
  <c r="D4771" i="1" s="1"/>
  <c r="B4772" i="1"/>
  <c r="A4773" i="1"/>
  <c r="C4772" i="1" l="1"/>
  <c r="D4772" i="1" s="1"/>
  <c r="E4772" i="1"/>
  <c r="A4774" i="1"/>
  <c r="B4773" i="1"/>
  <c r="C4773" i="1" l="1"/>
  <c r="D4773" i="1" s="1"/>
  <c r="E4773" i="1"/>
  <c r="A4775" i="1"/>
  <c r="B4774" i="1"/>
  <c r="E4774" i="1" l="1"/>
  <c r="C4774" i="1"/>
  <c r="D4774" i="1" s="1"/>
  <c r="B4775" i="1"/>
  <c r="A4776" i="1"/>
  <c r="C4775" i="1" l="1"/>
  <c r="D4775" i="1" s="1"/>
  <c r="E4775" i="1"/>
  <c r="A4777" i="1"/>
  <c r="B4776" i="1"/>
  <c r="C4776" i="1" l="1"/>
  <c r="D4776" i="1" s="1"/>
  <c r="E4776" i="1"/>
  <c r="B4777" i="1"/>
  <c r="A4778" i="1"/>
  <c r="A4779" i="1" l="1"/>
  <c r="B4778" i="1"/>
  <c r="C4777" i="1"/>
  <c r="D4777" i="1" s="1"/>
  <c r="E4777" i="1"/>
  <c r="E4778" i="1" l="1"/>
  <c r="C4778" i="1"/>
  <c r="D4778" i="1" s="1"/>
  <c r="B4779" i="1"/>
  <c r="A4780" i="1"/>
  <c r="B4780" i="1" l="1"/>
  <c r="A4781" i="1"/>
  <c r="C4779" i="1"/>
  <c r="D4779" i="1" s="1"/>
  <c r="E4779" i="1"/>
  <c r="A4782" i="1" l="1"/>
  <c r="B4781" i="1"/>
  <c r="C4780" i="1"/>
  <c r="D4780" i="1" s="1"/>
  <c r="E4780" i="1"/>
  <c r="C4781" i="1" l="1"/>
  <c r="D4781" i="1" s="1"/>
  <c r="E4781" i="1"/>
  <c r="B4782" i="1"/>
  <c r="A4783" i="1"/>
  <c r="A4784" i="1" l="1"/>
  <c r="B4783" i="1"/>
  <c r="C4782" i="1"/>
  <c r="D4782" i="1" s="1"/>
  <c r="E4782" i="1"/>
  <c r="E4783" i="1" l="1"/>
  <c r="C4783" i="1"/>
  <c r="D4783" i="1" s="1"/>
  <c r="B4784" i="1"/>
  <c r="A4785" i="1"/>
  <c r="C4784" i="1" l="1"/>
  <c r="D4784" i="1" s="1"/>
  <c r="E4784" i="1"/>
  <c r="A4786" i="1"/>
  <c r="B4785" i="1"/>
  <c r="C4785" i="1" l="1"/>
  <c r="D4785" i="1" s="1"/>
  <c r="E4785" i="1"/>
  <c r="A4787" i="1"/>
  <c r="B4786" i="1"/>
  <c r="B4787" i="1" l="1"/>
  <c r="A4788" i="1"/>
  <c r="E4786" i="1"/>
  <c r="C4786" i="1"/>
  <c r="D4786" i="1" s="1"/>
  <c r="A4789" i="1" l="1"/>
  <c r="B4788" i="1"/>
  <c r="C4787" i="1"/>
  <c r="D4787" i="1" s="1"/>
  <c r="E4787" i="1"/>
  <c r="C4788" i="1" l="1"/>
  <c r="D4788" i="1" s="1"/>
  <c r="E4788" i="1"/>
  <c r="B4789" i="1"/>
  <c r="A4790" i="1"/>
  <c r="A4791" i="1" l="1"/>
  <c r="B4790" i="1"/>
  <c r="C4789" i="1"/>
  <c r="D4789" i="1" s="1"/>
  <c r="E4789" i="1"/>
  <c r="E4790" i="1" l="1"/>
  <c r="C4790" i="1"/>
  <c r="D4790" i="1" s="1"/>
  <c r="B4791" i="1"/>
  <c r="A4792" i="1"/>
  <c r="B4792" i="1" l="1"/>
  <c r="A4793" i="1"/>
  <c r="C4791" i="1"/>
  <c r="D4791" i="1" s="1"/>
  <c r="E4791" i="1"/>
  <c r="A4794" i="1" l="1"/>
  <c r="B4793" i="1"/>
  <c r="C4792" i="1"/>
  <c r="D4792" i="1" s="1"/>
  <c r="E4792" i="1"/>
  <c r="C4793" i="1" l="1"/>
  <c r="D4793" i="1" s="1"/>
  <c r="E4793" i="1"/>
  <c r="B4794" i="1"/>
  <c r="A4795" i="1"/>
  <c r="A4796" i="1" l="1"/>
  <c r="B4795" i="1"/>
  <c r="C4794" i="1"/>
  <c r="D4794" i="1" s="1"/>
  <c r="E4794" i="1"/>
  <c r="E4795" i="1" l="1"/>
  <c r="C4795" i="1"/>
  <c r="D4795" i="1" s="1"/>
  <c r="B4796" i="1"/>
  <c r="A4797" i="1"/>
  <c r="A4798" i="1" l="1"/>
  <c r="B4797" i="1"/>
  <c r="C4796" i="1"/>
  <c r="D4796" i="1" s="1"/>
  <c r="E4796" i="1"/>
  <c r="A4799" i="1" l="1"/>
  <c r="B4798" i="1"/>
  <c r="C4797" i="1"/>
  <c r="D4797" i="1" s="1"/>
  <c r="E4797" i="1"/>
  <c r="E4798" i="1" l="1"/>
  <c r="C4798" i="1"/>
  <c r="D4798" i="1" s="1"/>
  <c r="B4799" i="1"/>
  <c r="A4800" i="1"/>
  <c r="A4801" i="1" l="1"/>
  <c r="B4800" i="1"/>
  <c r="C4799" i="1"/>
  <c r="D4799" i="1" s="1"/>
  <c r="E4799" i="1"/>
  <c r="C4800" i="1" l="1"/>
  <c r="D4800" i="1" s="1"/>
  <c r="E4800" i="1"/>
  <c r="B4801" i="1"/>
  <c r="A4802" i="1"/>
  <c r="A4803" i="1" l="1"/>
  <c r="B4802" i="1"/>
  <c r="C4801" i="1"/>
  <c r="D4801" i="1" s="1"/>
  <c r="E4801" i="1"/>
  <c r="E4802" i="1" l="1"/>
  <c r="C4802" i="1"/>
  <c r="D4802" i="1" s="1"/>
  <c r="B4803" i="1"/>
  <c r="A4804" i="1"/>
  <c r="B4804" i="1" l="1"/>
  <c r="A4805" i="1"/>
  <c r="C4803" i="1"/>
  <c r="D4803" i="1" s="1"/>
  <c r="E4803" i="1"/>
  <c r="A4806" i="1" l="1"/>
  <c r="B4805" i="1"/>
  <c r="C4804" i="1"/>
  <c r="D4804" i="1" s="1"/>
  <c r="E4804" i="1"/>
  <c r="E4805" i="1" l="1"/>
  <c r="C4805" i="1"/>
  <c r="D4805" i="1" s="1"/>
  <c r="B4806" i="1"/>
  <c r="A4807" i="1"/>
  <c r="B4807" i="1" l="1"/>
  <c r="A4808" i="1"/>
  <c r="E4806" i="1"/>
  <c r="C4806" i="1"/>
  <c r="D4806" i="1" s="1"/>
  <c r="B4808" i="1" l="1"/>
  <c r="A4809" i="1"/>
  <c r="E4807" i="1"/>
  <c r="C4807" i="1"/>
  <c r="D4807" i="1" s="1"/>
  <c r="A4810" i="1" l="1"/>
  <c r="B4809" i="1"/>
  <c r="C4808" i="1"/>
  <c r="D4808" i="1" s="1"/>
  <c r="E4808" i="1"/>
  <c r="C4809" i="1" l="1"/>
  <c r="D4809" i="1" s="1"/>
  <c r="E4809" i="1"/>
  <c r="A4811" i="1"/>
  <c r="B4810" i="1"/>
  <c r="B4811" i="1" l="1"/>
  <c r="A4812" i="1"/>
  <c r="E4810" i="1"/>
  <c r="C4810" i="1"/>
  <c r="D4810" i="1" s="1"/>
  <c r="A4813" i="1" l="1"/>
  <c r="B4812" i="1"/>
  <c r="C4811" i="1"/>
  <c r="D4811" i="1" s="1"/>
  <c r="E4811" i="1"/>
  <c r="C4812" i="1" l="1"/>
  <c r="D4812" i="1" s="1"/>
  <c r="E4812" i="1"/>
  <c r="A4814" i="1"/>
  <c r="B4813" i="1"/>
  <c r="E4813" i="1" l="1"/>
  <c r="C4813" i="1"/>
  <c r="D4813" i="1" s="1"/>
  <c r="B4814" i="1"/>
  <c r="A4815" i="1"/>
  <c r="B4815" i="1" l="1"/>
  <c r="A4816" i="1"/>
  <c r="E4814" i="1"/>
  <c r="C4814" i="1"/>
  <c r="D4814" i="1" s="1"/>
  <c r="B4816" i="1" l="1"/>
  <c r="A4817" i="1"/>
  <c r="C4815" i="1"/>
  <c r="D4815" i="1" s="1"/>
  <c r="E4815" i="1"/>
  <c r="A4818" i="1" l="1"/>
  <c r="B4817" i="1"/>
  <c r="C4816" i="1"/>
  <c r="D4816" i="1" s="1"/>
  <c r="E4816" i="1"/>
  <c r="C4817" i="1" l="1"/>
  <c r="D4817" i="1" s="1"/>
  <c r="E4817" i="1"/>
  <c r="B4818" i="1"/>
  <c r="A4819" i="1"/>
  <c r="B4819" i="1" l="1"/>
  <c r="A4820" i="1"/>
  <c r="E4818" i="1"/>
  <c r="C4818" i="1"/>
  <c r="D4818" i="1" s="1"/>
  <c r="A4821" i="1" l="1"/>
  <c r="B4820" i="1"/>
  <c r="E4819" i="1"/>
  <c r="C4819" i="1"/>
  <c r="D4819" i="1" s="1"/>
  <c r="C4820" i="1" l="1"/>
  <c r="D4820" i="1" s="1"/>
  <c r="E4820" i="1"/>
  <c r="A4822" i="1"/>
  <c r="B4821" i="1"/>
  <c r="C4821" i="1" l="1"/>
  <c r="D4821" i="1" s="1"/>
  <c r="E4821" i="1"/>
  <c r="A4823" i="1"/>
  <c r="B4822" i="1"/>
  <c r="C4822" i="1" l="1"/>
  <c r="D4822" i="1" s="1"/>
  <c r="E4822" i="1"/>
  <c r="B4823" i="1"/>
  <c r="A4824" i="1"/>
  <c r="A4825" i="1" l="1"/>
  <c r="B4824" i="1"/>
  <c r="C4823" i="1"/>
  <c r="D4823" i="1" s="1"/>
  <c r="E4823" i="1"/>
  <c r="C4824" i="1" l="1"/>
  <c r="D4824" i="1" s="1"/>
  <c r="E4824" i="1"/>
  <c r="A4826" i="1"/>
  <c r="B4825" i="1"/>
  <c r="E4825" i="1" l="1"/>
  <c r="C4825" i="1"/>
  <c r="D4825" i="1" s="1"/>
  <c r="B4826" i="1"/>
  <c r="A4827" i="1"/>
  <c r="B4827" i="1" l="1"/>
  <c r="A4828" i="1"/>
  <c r="E4826" i="1"/>
  <c r="C4826" i="1"/>
  <c r="D4826" i="1" s="1"/>
  <c r="B4828" i="1" l="1"/>
  <c r="A4829" i="1"/>
  <c r="C4827" i="1"/>
  <c r="D4827" i="1" s="1"/>
  <c r="E4827" i="1"/>
  <c r="B4829" i="1" l="1"/>
  <c r="A4830" i="1"/>
  <c r="C4828" i="1"/>
  <c r="D4828" i="1" s="1"/>
  <c r="E4828" i="1"/>
  <c r="B4830" i="1" l="1"/>
  <c r="A4831" i="1"/>
  <c r="C4829" i="1"/>
  <c r="D4829" i="1" s="1"/>
  <c r="E4829" i="1"/>
  <c r="B4831" i="1" l="1"/>
  <c r="A4832" i="1"/>
  <c r="C4830" i="1"/>
  <c r="D4830" i="1" s="1"/>
  <c r="E4830" i="1"/>
  <c r="B4832" i="1" l="1"/>
  <c r="A4833" i="1"/>
  <c r="E4831" i="1"/>
  <c r="C4831" i="1"/>
  <c r="D4831" i="1" s="1"/>
  <c r="B4833" i="1" l="1"/>
  <c r="A4834" i="1"/>
  <c r="C4832" i="1"/>
  <c r="D4832" i="1" s="1"/>
  <c r="E4832" i="1"/>
  <c r="A4835" i="1" l="1"/>
  <c r="B4834" i="1"/>
  <c r="C4833" i="1"/>
  <c r="D4833" i="1" s="1"/>
  <c r="E4833" i="1"/>
  <c r="E4834" i="1" l="1"/>
  <c r="C4834" i="1"/>
  <c r="D4834" i="1" s="1"/>
  <c r="B4835" i="1"/>
  <c r="A4836" i="1"/>
  <c r="A4837" i="1" l="1"/>
  <c r="B4836" i="1"/>
  <c r="C4835" i="1"/>
  <c r="D4835" i="1" s="1"/>
  <c r="E4835" i="1"/>
  <c r="E4836" i="1" l="1"/>
  <c r="C4836" i="1"/>
  <c r="D4836" i="1" s="1"/>
  <c r="B4837" i="1"/>
  <c r="A4838" i="1"/>
  <c r="A4839" i="1" l="1"/>
  <c r="B4838" i="1"/>
  <c r="E4837" i="1"/>
  <c r="C4837" i="1"/>
  <c r="D4837" i="1" s="1"/>
  <c r="E4838" i="1" l="1"/>
  <c r="C4838" i="1"/>
  <c r="D4838" i="1" s="1"/>
  <c r="B4839" i="1"/>
  <c r="A4840" i="1"/>
  <c r="B4840" i="1" l="1"/>
  <c r="A4841" i="1"/>
  <c r="C4839" i="1"/>
  <c r="D4839" i="1" s="1"/>
  <c r="E4839" i="1"/>
  <c r="B4841" i="1" l="1"/>
  <c r="A4842" i="1"/>
  <c r="C4840" i="1"/>
  <c r="D4840" i="1" s="1"/>
  <c r="E4840" i="1"/>
  <c r="B4842" i="1" l="1"/>
  <c r="A4843" i="1"/>
  <c r="C4841" i="1"/>
  <c r="D4841" i="1" s="1"/>
  <c r="E4841" i="1"/>
  <c r="B4843" i="1" l="1"/>
  <c r="A4844" i="1"/>
  <c r="E4842" i="1"/>
  <c r="C4842" i="1"/>
  <c r="D4842" i="1" s="1"/>
  <c r="A4845" i="1" l="1"/>
  <c r="B4844" i="1"/>
  <c r="E4843" i="1"/>
  <c r="C4843" i="1"/>
  <c r="D4843" i="1" s="1"/>
  <c r="E4844" i="1" l="1"/>
  <c r="C4844" i="1"/>
  <c r="D4844" i="1" s="1"/>
  <c r="B4845" i="1"/>
  <c r="A4846" i="1"/>
  <c r="A4847" i="1" l="1"/>
  <c r="B4846" i="1"/>
  <c r="C4845" i="1"/>
  <c r="D4845" i="1" s="1"/>
  <c r="E4845" i="1"/>
  <c r="E4846" i="1" l="1"/>
  <c r="C4846" i="1"/>
  <c r="D4846" i="1" s="1"/>
  <c r="B4847" i="1"/>
  <c r="A4848" i="1"/>
  <c r="A4849" i="1" l="1"/>
  <c r="B4848" i="1"/>
  <c r="C4847" i="1"/>
  <c r="D4847" i="1" s="1"/>
  <c r="E4847" i="1"/>
  <c r="E4848" i="1" l="1"/>
  <c r="C4848" i="1"/>
  <c r="D4848" i="1" s="1"/>
  <c r="B4849" i="1"/>
  <c r="A4850" i="1"/>
  <c r="C4849" i="1" l="1"/>
  <c r="D4849" i="1" s="1"/>
  <c r="E4849" i="1"/>
  <c r="A4851" i="1"/>
  <c r="B4850" i="1"/>
  <c r="C4850" i="1" l="1"/>
  <c r="D4850" i="1" s="1"/>
  <c r="E4850" i="1"/>
  <c r="B4851" i="1"/>
  <c r="A4852" i="1"/>
  <c r="C4851" i="1" l="1"/>
  <c r="D4851" i="1" s="1"/>
  <c r="E4851" i="1"/>
  <c r="B4852" i="1"/>
  <c r="A4853" i="1"/>
  <c r="B4853" i="1" l="1"/>
  <c r="A4854" i="1"/>
  <c r="C4852" i="1"/>
  <c r="D4852" i="1" s="1"/>
  <c r="E4852" i="1"/>
  <c r="B4854" i="1" l="1"/>
  <c r="A4855" i="1"/>
  <c r="C4853" i="1"/>
  <c r="D4853" i="1" s="1"/>
  <c r="E4853" i="1"/>
  <c r="B4855" i="1" l="1"/>
  <c r="A4856" i="1"/>
  <c r="C4854" i="1"/>
  <c r="D4854" i="1" s="1"/>
  <c r="E4854" i="1"/>
  <c r="B4856" i="1" l="1"/>
  <c r="A4857" i="1"/>
  <c r="E4855" i="1"/>
  <c r="C4855" i="1"/>
  <c r="D4855" i="1" s="1"/>
  <c r="B4857" i="1" l="1"/>
  <c r="A4858" i="1"/>
  <c r="C4856" i="1"/>
  <c r="D4856" i="1" s="1"/>
  <c r="E4856" i="1"/>
  <c r="A4859" i="1" l="1"/>
  <c r="B4858" i="1"/>
  <c r="C4857" i="1"/>
  <c r="D4857" i="1" s="1"/>
  <c r="E4857" i="1"/>
  <c r="C4858" i="1" l="1"/>
  <c r="D4858" i="1" s="1"/>
  <c r="E4858" i="1"/>
  <c r="B4859" i="1"/>
  <c r="A4860" i="1"/>
  <c r="A4861" i="1" l="1"/>
  <c r="B4860" i="1"/>
  <c r="C4859" i="1"/>
  <c r="D4859" i="1" s="1"/>
  <c r="E4859" i="1"/>
  <c r="C4860" i="1" l="1"/>
  <c r="D4860" i="1" s="1"/>
  <c r="E4860" i="1"/>
  <c r="A4862" i="1"/>
  <c r="B4861" i="1"/>
  <c r="C4861" i="1" l="1"/>
  <c r="D4861" i="1" s="1"/>
  <c r="E4861" i="1"/>
  <c r="B4862" i="1"/>
  <c r="A4863" i="1"/>
  <c r="A4864" i="1" l="1"/>
  <c r="B4863" i="1"/>
  <c r="C4862" i="1"/>
  <c r="D4862" i="1" s="1"/>
  <c r="E4862" i="1"/>
  <c r="C4863" i="1" l="1"/>
  <c r="D4863" i="1" s="1"/>
  <c r="E4863" i="1"/>
  <c r="B4864" i="1"/>
  <c r="A4865" i="1"/>
  <c r="A4866" i="1" l="1"/>
  <c r="B4865" i="1"/>
  <c r="C4864" i="1"/>
  <c r="D4864" i="1" s="1"/>
  <c r="E4864" i="1"/>
  <c r="C4865" i="1" l="1"/>
  <c r="D4865" i="1" s="1"/>
  <c r="E4865" i="1"/>
  <c r="B4866" i="1"/>
  <c r="A4867" i="1"/>
  <c r="A4868" i="1" l="1"/>
  <c r="B4867" i="1"/>
  <c r="C4866" i="1"/>
  <c r="D4866" i="1" s="1"/>
  <c r="E4866" i="1"/>
  <c r="E4867" i="1" l="1"/>
  <c r="C4867" i="1"/>
  <c r="D4867" i="1" s="1"/>
  <c r="B4868" i="1"/>
  <c r="A4869" i="1"/>
  <c r="C4868" i="1" l="1"/>
  <c r="D4868" i="1" s="1"/>
  <c r="E4868" i="1"/>
  <c r="A4870" i="1"/>
  <c r="B4869" i="1"/>
  <c r="C4869" i="1" l="1"/>
  <c r="D4869" i="1" s="1"/>
  <c r="E4869" i="1"/>
  <c r="A4871" i="1"/>
  <c r="B4870" i="1"/>
  <c r="A4872" i="1" l="1"/>
  <c r="B4871" i="1"/>
  <c r="C4870" i="1"/>
  <c r="D4870" i="1" s="1"/>
  <c r="E4870" i="1"/>
  <c r="C4871" i="1" l="1"/>
  <c r="D4871" i="1" s="1"/>
  <c r="E4871" i="1"/>
  <c r="A4873" i="1"/>
  <c r="B4872" i="1"/>
  <c r="C4872" i="1" l="1"/>
  <c r="D4872" i="1" s="1"/>
  <c r="E4872" i="1"/>
  <c r="A4874" i="1"/>
  <c r="B4873" i="1"/>
  <c r="C4873" i="1" l="1"/>
  <c r="D4873" i="1" s="1"/>
  <c r="E4873" i="1"/>
  <c r="B4874" i="1"/>
  <c r="A4875" i="1"/>
  <c r="C4874" i="1" l="1"/>
  <c r="D4874" i="1" s="1"/>
  <c r="E4874" i="1"/>
  <c r="A4876" i="1"/>
  <c r="B4875" i="1"/>
  <c r="E4875" i="1" l="1"/>
  <c r="C4875" i="1"/>
  <c r="D4875" i="1" s="1"/>
  <c r="B4876" i="1"/>
  <c r="A4877" i="1"/>
  <c r="A4878" i="1" l="1"/>
  <c r="B4877" i="1"/>
  <c r="C4876" i="1"/>
  <c r="D4876" i="1" s="1"/>
  <c r="E4876" i="1"/>
  <c r="E4877" i="1" l="1"/>
  <c r="C4877" i="1"/>
  <c r="D4877" i="1" s="1"/>
  <c r="B4878" i="1"/>
  <c r="A4879" i="1"/>
  <c r="A4880" i="1" l="1"/>
  <c r="B4879" i="1"/>
  <c r="C4878" i="1"/>
  <c r="D4878" i="1" s="1"/>
  <c r="E4878" i="1"/>
  <c r="B4880" i="1" l="1"/>
  <c r="A4881" i="1"/>
  <c r="E4879" i="1"/>
  <c r="C4879" i="1"/>
  <c r="D4879" i="1" s="1"/>
  <c r="A4882" i="1" l="1"/>
  <c r="B4881" i="1"/>
  <c r="C4880" i="1"/>
  <c r="D4880" i="1" s="1"/>
  <c r="E4880" i="1"/>
  <c r="C4881" i="1" l="1"/>
  <c r="D4881" i="1" s="1"/>
  <c r="E4881" i="1"/>
  <c r="A4883" i="1"/>
  <c r="B4882" i="1"/>
  <c r="C4882" i="1" l="1"/>
  <c r="D4882" i="1" s="1"/>
  <c r="E4882" i="1"/>
  <c r="A4884" i="1"/>
  <c r="B4883" i="1"/>
  <c r="C4883" i="1" l="1"/>
  <c r="D4883" i="1" s="1"/>
  <c r="E4883" i="1"/>
  <c r="A4885" i="1"/>
  <c r="B4884" i="1"/>
  <c r="C4884" i="1" l="1"/>
  <c r="D4884" i="1" s="1"/>
  <c r="E4884" i="1"/>
  <c r="A4886" i="1"/>
  <c r="B4885" i="1"/>
  <c r="B4886" i="1" l="1"/>
  <c r="A4887" i="1"/>
  <c r="E4885" i="1"/>
  <c r="C4885" i="1"/>
  <c r="D4885" i="1" s="1"/>
  <c r="A4888" i="1" l="1"/>
  <c r="B4887" i="1"/>
  <c r="C4886" i="1"/>
  <c r="D4886" i="1" s="1"/>
  <c r="E4886" i="1"/>
  <c r="C4887" i="1" l="1"/>
  <c r="D4887" i="1" s="1"/>
  <c r="E4887" i="1"/>
  <c r="B4888" i="1"/>
  <c r="A4889" i="1"/>
  <c r="A4890" i="1" l="1"/>
  <c r="B4889" i="1"/>
  <c r="C4888" i="1"/>
  <c r="D4888" i="1" s="1"/>
  <c r="E4888" i="1"/>
  <c r="C4889" i="1" l="1"/>
  <c r="D4889" i="1" s="1"/>
  <c r="E4889" i="1"/>
  <c r="B4890" i="1"/>
  <c r="A4891" i="1"/>
  <c r="B4891" i="1" l="1"/>
  <c r="A4892" i="1"/>
  <c r="C4890" i="1"/>
  <c r="D4890" i="1" s="1"/>
  <c r="E4890" i="1"/>
  <c r="A4893" i="1" l="1"/>
  <c r="B4892" i="1"/>
  <c r="E4891" i="1"/>
  <c r="C4891" i="1"/>
  <c r="D4891" i="1" s="1"/>
  <c r="C4892" i="1" l="1"/>
  <c r="D4892" i="1" s="1"/>
  <c r="E4892" i="1"/>
  <c r="B4893" i="1"/>
  <c r="A4894" i="1"/>
  <c r="A4895" i="1" l="1"/>
  <c r="B4894" i="1"/>
  <c r="C4893" i="1"/>
  <c r="D4893" i="1" s="1"/>
  <c r="E4893" i="1"/>
  <c r="C4894" i="1" l="1"/>
  <c r="D4894" i="1" s="1"/>
  <c r="E4894" i="1"/>
  <c r="B4895" i="1"/>
  <c r="A4896" i="1"/>
  <c r="A4897" i="1" l="1"/>
  <c r="B4896" i="1"/>
  <c r="C4895" i="1"/>
  <c r="D4895" i="1" s="1"/>
  <c r="E4895" i="1"/>
  <c r="C4896" i="1" l="1"/>
  <c r="D4896" i="1" s="1"/>
  <c r="E4896" i="1"/>
  <c r="B4897" i="1"/>
  <c r="A4898" i="1"/>
  <c r="A4899" i="1" l="1"/>
  <c r="B4898" i="1"/>
  <c r="C4897" i="1"/>
  <c r="D4897" i="1" s="1"/>
  <c r="E4897" i="1"/>
  <c r="C4898" i="1" l="1"/>
  <c r="D4898" i="1" s="1"/>
  <c r="E4898" i="1"/>
  <c r="B4899" i="1"/>
  <c r="A4900" i="1"/>
  <c r="B4900" i="1" l="1"/>
  <c r="A4901" i="1"/>
  <c r="C4899" i="1"/>
  <c r="D4899" i="1" s="1"/>
  <c r="E4899" i="1"/>
  <c r="B4901" i="1" l="1"/>
  <c r="A4902" i="1"/>
  <c r="C4900" i="1"/>
  <c r="D4900" i="1" s="1"/>
  <c r="E4900" i="1"/>
  <c r="B4902" i="1" l="1"/>
  <c r="A4903" i="1"/>
  <c r="C4901" i="1"/>
  <c r="D4901" i="1" s="1"/>
  <c r="E4901" i="1"/>
  <c r="B4903" i="1" l="1"/>
  <c r="A4904" i="1"/>
  <c r="C4902" i="1"/>
  <c r="D4902" i="1" s="1"/>
  <c r="E4902" i="1"/>
  <c r="A4905" i="1" l="1"/>
  <c r="B4904" i="1"/>
  <c r="E4903" i="1"/>
  <c r="C4903" i="1"/>
  <c r="D4903" i="1" s="1"/>
  <c r="C4904" i="1" l="1"/>
  <c r="D4904" i="1" s="1"/>
  <c r="E4904" i="1"/>
  <c r="B4905" i="1"/>
  <c r="A4906" i="1"/>
  <c r="A4907" i="1" l="1"/>
  <c r="B4906" i="1"/>
  <c r="C4905" i="1"/>
  <c r="D4905" i="1" s="1"/>
  <c r="E4905" i="1"/>
  <c r="C4906" i="1" l="1"/>
  <c r="D4906" i="1" s="1"/>
  <c r="E4906" i="1"/>
  <c r="B4907" i="1"/>
  <c r="A4908" i="1"/>
  <c r="A4909" i="1" l="1"/>
  <c r="B4908" i="1"/>
  <c r="C4907" i="1"/>
  <c r="D4907" i="1" s="1"/>
  <c r="E4907" i="1"/>
  <c r="C4908" i="1" l="1"/>
  <c r="D4908" i="1" s="1"/>
  <c r="E4908" i="1"/>
  <c r="B4909" i="1"/>
  <c r="A4910" i="1"/>
  <c r="A4911" i="1" l="1"/>
  <c r="B4910" i="1"/>
  <c r="C4909" i="1"/>
  <c r="D4909" i="1" s="1"/>
  <c r="E4909" i="1"/>
  <c r="C4910" i="1" l="1"/>
  <c r="D4910" i="1" s="1"/>
  <c r="E4910" i="1"/>
  <c r="B4911" i="1"/>
  <c r="A4912" i="1"/>
  <c r="B4912" i="1" l="1"/>
  <c r="A4913" i="1"/>
  <c r="C4911" i="1"/>
  <c r="D4911" i="1" s="1"/>
  <c r="E4911" i="1"/>
  <c r="B4913" i="1" l="1"/>
  <c r="A4914" i="1"/>
  <c r="C4912" i="1"/>
  <c r="D4912" i="1" s="1"/>
  <c r="E4912" i="1"/>
  <c r="B4914" i="1" l="1"/>
  <c r="A4915" i="1"/>
  <c r="C4913" i="1"/>
  <c r="D4913" i="1" s="1"/>
  <c r="E4913" i="1"/>
  <c r="B4915" i="1" l="1"/>
  <c r="A4916" i="1"/>
  <c r="E4914" i="1"/>
  <c r="C4914" i="1"/>
  <c r="D4914" i="1" s="1"/>
  <c r="A4917" i="1" l="1"/>
  <c r="B4916" i="1"/>
  <c r="E4915" i="1"/>
  <c r="C4915" i="1"/>
  <c r="D4915" i="1" s="1"/>
  <c r="E4916" i="1" l="1"/>
  <c r="C4916" i="1"/>
  <c r="D4916" i="1" s="1"/>
  <c r="B4917" i="1"/>
  <c r="A4918" i="1"/>
  <c r="A4919" i="1" l="1"/>
  <c r="B4918" i="1"/>
  <c r="C4917" i="1"/>
  <c r="D4917" i="1" s="1"/>
  <c r="E4917" i="1"/>
  <c r="E4918" i="1" l="1"/>
  <c r="C4918" i="1"/>
  <c r="D4918" i="1" s="1"/>
  <c r="B4919" i="1"/>
  <c r="A4920" i="1"/>
  <c r="A4921" i="1" l="1"/>
  <c r="B4920" i="1"/>
  <c r="C4919" i="1"/>
  <c r="D4919" i="1" s="1"/>
  <c r="E4919" i="1"/>
  <c r="C4920" i="1" l="1"/>
  <c r="D4920" i="1" s="1"/>
  <c r="E4920" i="1"/>
  <c r="A4922" i="1"/>
  <c r="B4921" i="1"/>
  <c r="C4921" i="1" l="1"/>
  <c r="D4921" i="1" s="1"/>
  <c r="E4921" i="1"/>
  <c r="B4922" i="1"/>
  <c r="A4923" i="1"/>
  <c r="A4924" i="1" l="1"/>
  <c r="B4923" i="1"/>
  <c r="C4922" i="1"/>
  <c r="D4922" i="1" s="1"/>
  <c r="E4922" i="1"/>
  <c r="C4923" i="1" l="1"/>
  <c r="D4923" i="1" s="1"/>
  <c r="E4923" i="1"/>
  <c r="B4924" i="1"/>
  <c r="A4925" i="1"/>
  <c r="A4926" i="1" l="1"/>
  <c r="B4925" i="1"/>
  <c r="C4924" i="1"/>
  <c r="D4924" i="1" s="1"/>
  <c r="E4924" i="1"/>
  <c r="C4925" i="1" l="1"/>
  <c r="D4925" i="1" s="1"/>
  <c r="E4925" i="1"/>
  <c r="B4926" i="1"/>
  <c r="A4927" i="1"/>
  <c r="A4928" i="1" l="1"/>
  <c r="B4927" i="1"/>
  <c r="C4926" i="1"/>
  <c r="D4926" i="1" s="1"/>
  <c r="E4926" i="1"/>
  <c r="E4927" i="1" l="1"/>
  <c r="C4927" i="1"/>
  <c r="D4927" i="1" s="1"/>
  <c r="B4928" i="1"/>
  <c r="A4929" i="1"/>
  <c r="C4928" i="1" l="1"/>
  <c r="D4928" i="1" s="1"/>
  <c r="E4928" i="1"/>
  <c r="A4930" i="1"/>
  <c r="B4929" i="1"/>
  <c r="A4931" i="1" l="1"/>
  <c r="B4930" i="1"/>
  <c r="C4929" i="1"/>
  <c r="D4929" i="1" s="1"/>
  <c r="E4929" i="1"/>
  <c r="C4930" i="1" l="1"/>
  <c r="D4930" i="1" s="1"/>
  <c r="E4930" i="1"/>
  <c r="A4932" i="1"/>
  <c r="B4931" i="1"/>
  <c r="C4931" i="1" l="1"/>
  <c r="D4931" i="1" s="1"/>
  <c r="E4931" i="1"/>
  <c r="A4933" i="1"/>
  <c r="B4932" i="1"/>
  <c r="B4933" i="1" l="1"/>
  <c r="A4934" i="1"/>
  <c r="C4932" i="1"/>
  <c r="D4932" i="1" s="1"/>
  <c r="E4932" i="1"/>
  <c r="A4935" i="1" l="1"/>
  <c r="B4934" i="1"/>
  <c r="C4933" i="1"/>
  <c r="D4933" i="1" s="1"/>
  <c r="E4933" i="1"/>
  <c r="C4934" i="1" l="1"/>
  <c r="D4934" i="1" s="1"/>
  <c r="E4934" i="1"/>
  <c r="B4935" i="1"/>
  <c r="A4936" i="1"/>
  <c r="B4936" i="1" l="1"/>
  <c r="A4937" i="1"/>
  <c r="C4935" i="1"/>
  <c r="D4935" i="1" s="1"/>
  <c r="E4935" i="1"/>
  <c r="B4937" i="1" l="1"/>
  <c r="A4938" i="1"/>
  <c r="C4936" i="1"/>
  <c r="D4936" i="1" s="1"/>
  <c r="E4936" i="1"/>
  <c r="A4939" i="1" l="1"/>
  <c r="B4938" i="1"/>
  <c r="C4937" i="1"/>
  <c r="D4937" i="1" s="1"/>
  <c r="E4937" i="1"/>
  <c r="E4938" i="1" l="1"/>
  <c r="C4938" i="1"/>
  <c r="D4938" i="1" s="1"/>
  <c r="B4939" i="1"/>
  <c r="A4940" i="1"/>
  <c r="A4941" i="1" l="1"/>
  <c r="B4940" i="1"/>
  <c r="E4939" i="1"/>
  <c r="C4939" i="1"/>
  <c r="D4939" i="1" s="1"/>
  <c r="C4940" i="1" l="1"/>
  <c r="D4940" i="1" s="1"/>
  <c r="E4940" i="1"/>
  <c r="B4941" i="1"/>
  <c r="A4942" i="1"/>
  <c r="C4941" i="1" l="1"/>
  <c r="D4941" i="1" s="1"/>
  <c r="E4941" i="1"/>
  <c r="A4943" i="1"/>
  <c r="B4942" i="1"/>
  <c r="C4942" i="1" l="1"/>
  <c r="D4942" i="1" s="1"/>
  <c r="E4942" i="1"/>
  <c r="A4944" i="1"/>
  <c r="B4943" i="1"/>
  <c r="C4943" i="1" l="1"/>
  <c r="D4943" i="1" s="1"/>
  <c r="E4943" i="1"/>
  <c r="B4944" i="1"/>
  <c r="A4945" i="1"/>
  <c r="A4946" i="1" l="1"/>
  <c r="B4945" i="1"/>
  <c r="C4944" i="1"/>
  <c r="D4944" i="1" s="1"/>
  <c r="E4944" i="1"/>
  <c r="C4945" i="1" l="1"/>
  <c r="D4945" i="1" s="1"/>
  <c r="E4945" i="1"/>
  <c r="B4946" i="1"/>
  <c r="A4947" i="1"/>
  <c r="A4948" i="1" l="1"/>
  <c r="B4947" i="1"/>
  <c r="C4946" i="1"/>
  <c r="D4946" i="1" s="1"/>
  <c r="E4946" i="1"/>
  <c r="E4947" i="1" l="1"/>
  <c r="C4947" i="1"/>
  <c r="D4947" i="1" s="1"/>
  <c r="B4948" i="1"/>
  <c r="A4949" i="1"/>
  <c r="A4950" i="1" l="1"/>
  <c r="B4949" i="1"/>
  <c r="C4948" i="1"/>
  <c r="D4948" i="1" s="1"/>
  <c r="E4948" i="1"/>
  <c r="E4949" i="1" l="1"/>
  <c r="C4949" i="1"/>
  <c r="D4949" i="1" s="1"/>
  <c r="B4950" i="1"/>
  <c r="A4951" i="1"/>
  <c r="B4951" i="1" l="1"/>
  <c r="A4952" i="1"/>
  <c r="C4950" i="1"/>
  <c r="D4950" i="1" s="1"/>
  <c r="E4950" i="1"/>
  <c r="A4953" i="1" l="1"/>
  <c r="B4952" i="1"/>
  <c r="E4951" i="1"/>
  <c r="C4951" i="1"/>
  <c r="D4951" i="1" s="1"/>
  <c r="C4952" i="1" l="1"/>
  <c r="D4952" i="1" s="1"/>
  <c r="E4952" i="1"/>
  <c r="B4953" i="1"/>
  <c r="A4954" i="1"/>
  <c r="A4955" i="1" l="1"/>
  <c r="B4954" i="1"/>
  <c r="C4953" i="1"/>
  <c r="D4953" i="1" s="1"/>
  <c r="E4953" i="1"/>
  <c r="C4954" i="1" l="1"/>
  <c r="D4954" i="1" s="1"/>
  <c r="E4954" i="1"/>
  <c r="B4955" i="1"/>
  <c r="A4956" i="1"/>
  <c r="A4957" i="1" l="1"/>
  <c r="B4956" i="1"/>
  <c r="C4955" i="1"/>
  <c r="D4955" i="1" s="1"/>
  <c r="E4955" i="1"/>
  <c r="C4956" i="1" l="1"/>
  <c r="D4956" i="1" s="1"/>
  <c r="E4956" i="1"/>
  <c r="B4957" i="1"/>
  <c r="A4958" i="1"/>
  <c r="A4959" i="1" l="1"/>
  <c r="B4958" i="1"/>
  <c r="C4957" i="1"/>
  <c r="D4957" i="1" s="1"/>
  <c r="E4957" i="1"/>
  <c r="E4958" i="1" l="1"/>
  <c r="C4958" i="1"/>
  <c r="D4958" i="1" s="1"/>
  <c r="B4959" i="1"/>
  <c r="A4960" i="1"/>
  <c r="B4960" i="1" l="1"/>
  <c r="A4961" i="1"/>
  <c r="C4959" i="1"/>
  <c r="D4959" i="1" s="1"/>
  <c r="E4959" i="1"/>
  <c r="B4961" i="1" l="1"/>
  <c r="A4962" i="1"/>
  <c r="E4960" i="1"/>
  <c r="C4960" i="1"/>
  <c r="D4960" i="1" s="1"/>
  <c r="B4962" i="1" l="1"/>
  <c r="A4963" i="1"/>
  <c r="C4961" i="1"/>
  <c r="D4961" i="1" s="1"/>
  <c r="E4961" i="1"/>
  <c r="A4964" i="1" l="1"/>
  <c r="B4963" i="1"/>
  <c r="C4962" i="1"/>
  <c r="D4962" i="1" s="1"/>
  <c r="E4962" i="1"/>
  <c r="E4963" i="1" l="1"/>
  <c r="C4963" i="1"/>
  <c r="D4963" i="1" s="1"/>
  <c r="B4964" i="1"/>
  <c r="A4965" i="1"/>
  <c r="A4966" i="1" l="1"/>
  <c r="B4965" i="1"/>
  <c r="C4964" i="1"/>
  <c r="D4964" i="1" s="1"/>
  <c r="E4964" i="1"/>
  <c r="C4965" i="1" l="1"/>
  <c r="D4965" i="1" s="1"/>
  <c r="E4965" i="1"/>
  <c r="A4967" i="1"/>
  <c r="B4966" i="1"/>
  <c r="C4966" i="1" l="1"/>
  <c r="D4966" i="1" s="1"/>
  <c r="E4966" i="1"/>
  <c r="A4968" i="1"/>
  <c r="B4967" i="1"/>
  <c r="C4967" i="1" l="1"/>
  <c r="D4967" i="1" s="1"/>
  <c r="E4967" i="1"/>
  <c r="B4968" i="1"/>
  <c r="A4969" i="1"/>
  <c r="A4970" i="1" l="1"/>
  <c r="B4969" i="1"/>
  <c r="C4968" i="1"/>
  <c r="D4968" i="1" s="1"/>
  <c r="E4968" i="1"/>
  <c r="E4969" i="1" l="1"/>
  <c r="C4969" i="1"/>
  <c r="D4969" i="1" s="1"/>
  <c r="B4970" i="1"/>
  <c r="A4971" i="1"/>
  <c r="A4972" i="1" l="1"/>
  <c r="B4971" i="1"/>
  <c r="C4970" i="1"/>
  <c r="D4970" i="1" s="1"/>
  <c r="E4970" i="1"/>
  <c r="C4971" i="1" l="1"/>
  <c r="D4971" i="1" s="1"/>
  <c r="E4971" i="1"/>
  <c r="B4972" i="1"/>
  <c r="A4973" i="1"/>
  <c r="B4973" i="1" l="1"/>
  <c r="A4974" i="1"/>
  <c r="C4972" i="1"/>
  <c r="D4972" i="1" s="1"/>
  <c r="E4972" i="1"/>
  <c r="A4975" i="1" l="1"/>
  <c r="B4974" i="1"/>
  <c r="C4973" i="1"/>
  <c r="D4973" i="1" s="1"/>
  <c r="E4973" i="1"/>
  <c r="C4974" i="1" l="1"/>
  <c r="D4974" i="1" s="1"/>
  <c r="E4974" i="1"/>
  <c r="B4975" i="1"/>
  <c r="A4976" i="1"/>
  <c r="E4975" i="1" l="1"/>
  <c r="C4975" i="1"/>
  <c r="D4975" i="1" s="1"/>
  <c r="A4977" i="1"/>
  <c r="B4976" i="1"/>
  <c r="C4976" i="1" l="1"/>
  <c r="D4976" i="1" s="1"/>
  <c r="E4976" i="1"/>
  <c r="B4977" i="1"/>
  <c r="A4978" i="1"/>
  <c r="A4979" i="1" l="1"/>
  <c r="B4978" i="1"/>
  <c r="C4977" i="1"/>
  <c r="D4977" i="1" s="1"/>
  <c r="E4977" i="1"/>
  <c r="E4978" i="1" l="1"/>
  <c r="C4978" i="1"/>
  <c r="D4978" i="1" s="1"/>
  <c r="B4979" i="1"/>
  <c r="A4980" i="1"/>
  <c r="A4981" i="1" l="1"/>
  <c r="B4980" i="1"/>
  <c r="C4979" i="1"/>
  <c r="D4979" i="1" s="1"/>
  <c r="E4979" i="1"/>
  <c r="E4980" i="1" l="1"/>
  <c r="C4980" i="1"/>
  <c r="D4980" i="1" s="1"/>
  <c r="B4981" i="1"/>
  <c r="A4982" i="1"/>
  <c r="B4982" i="1" l="1"/>
  <c r="A4983" i="1"/>
  <c r="C4981" i="1"/>
  <c r="D4981" i="1" s="1"/>
  <c r="E4981" i="1"/>
  <c r="A4984" i="1" l="1"/>
  <c r="B4983" i="1"/>
  <c r="C4982" i="1"/>
  <c r="D4982" i="1" s="1"/>
  <c r="E4982" i="1"/>
  <c r="C4983" i="1" l="1"/>
  <c r="D4983" i="1" s="1"/>
  <c r="E4983" i="1"/>
  <c r="B4984" i="1"/>
  <c r="A4985" i="1"/>
  <c r="C4984" i="1" l="1"/>
  <c r="D4984" i="1" s="1"/>
  <c r="E4984" i="1"/>
  <c r="A4986" i="1"/>
  <c r="B4985" i="1"/>
  <c r="B4986" i="1" l="1"/>
  <c r="A4987" i="1"/>
  <c r="C4985" i="1"/>
  <c r="D4985" i="1" s="1"/>
  <c r="E4985" i="1"/>
  <c r="A4988" i="1" l="1"/>
  <c r="B4987" i="1"/>
  <c r="C4986" i="1"/>
  <c r="D4986" i="1" s="1"/>
  <c r="E4986" i="1"/>
  <c r="E4987" i="1" l="1"/>
  <c r="C4987" i="1"/>
  <c r="D4987" i="1" s="1"/>
  <c r="B4988" i="1"/>
  <c r="A4989" i="1"/>
  <c r="B4989" i="1" l="1"/>
  <c r="A4990" i="1"/>
  <c r="C4988" i="1"/>
  <c r="D4988" i="1" s="1"/>
  <c r="E4988" i="1"/>
  <c r="A4991" i="1" l="1"/>
  <c r="B4990" i="1"/>
  <c r="C4989" i="1"/>
  <c r="D4989" i="1" s="1"/>
  <c r="E4989" i="1"/>
  <c r="C4990" i="1" l="1"/>
  <c r="D4990" i="1" s="1"/>
  <c r="E4990" i="1"/>
  <c r="A4992" i="1"/>
  <c r="B4991" i="1"/>
  <c r="E4991" i="1" l="1"/>
  <c r="C4991" i="1"/>
  <c r="D4991" i="1" s="1"/>
  <c r="B4992" i="1"/>
  <c r="A4993" i="1"/>
  <c r="B4993" i="1" l="1"/>
  <c r="A4994" i="1"/>
  <c r="C4992" i="1"/>
  <c r="D4992" i="1" s="1"/>
  <c r="E4992" i="1"/>
  <c r="A4995" i="1" l="1"/>
  <c r="B4994" i="1"/>
  <c r="C4993" i="1"/>
  <c r="D4993" i="1" s="1"/>
  <c r="E4993" i="1"/>
  <c r="C4994" i="1" l="1"/>
  <c r="D4994" i="1" s="1"/>
  <c r="E4994" i="1"/>
  <c r="B4995" i="1"/>
  <c r="A4996" i="1"/>
  <c r="B4996" i="1" l="1"/>
  <c r="A4997" i="1"/>
  <c r="C4995" i="1"/>
  <c r="D4995" i="1" s="1"/>
  <c r="E4995" i="1"/>
  <c r="B4997" i="1" l="1"/>
  <c r="A4998" i="1"/>
  <c r="C4996" i="1"/>
  <c r="D4996" i="1" s="1"/>
  <c r="E4996" i="1"/>
  <c r="B4998" i="1" l="1"/>
  <c r="A4999" i="1"/>
  <c r="E4997" i="1"/>
  <c r="C4997" i="1"/>
  <c r="D4997" i="1" s="1"/>
  <c r="B4999" i="1" l="1"/>
  <c r="A5000" i="1"/>
  <c r="E4998" i="1"/>
  <c r="C4998" i="1"/>
  <c r="D4998" i="1" s="1"/>
  <c r="A5001" i="1" l="1"/>
  <c r="B5000" i="1"/>
  <c r="E4999" i="1"/>
  <c r="C4999" i="1"/>
  <c r="D4999" i="1" s="1"/>
  <c r="E5000" i="1" l="1"/>
  <c r="C5000" i="1"/>
  <c r="D5000" i="1" s="1"/>
  <c r="B5001" i="1"/>
  <c r="A5002" i="1"/>
  <c r="A5003" i="1" l="1"/>
  <c r="B5002" i="1"/>
  <c r="C5001" i="1"/>
  <c r="D5001" i="1" s="1"/>
  <c r="E5001" i="1"/>
  <c r="C5002" i="1" l="1"/>
  <c r="D5002" i="1" s="1"/>
  <c r="E5002" i="1"/>
  <c r="B5003" i="1"/>
  <c r="A5004" i="1"/>
  <c r="C5003" i="1" l="1"/>
  <c r="D5003" i="1" s="1"/>
  <c r="E5003" i="1"/>
  <c r="B5004" i="1"/>
  <c r="A5005" i="1"/>
  <c r="A5006" i="1" l="1"/>
  <c r="B5005" i="1"/>
  <c r="C5004" i="1"/>
  <c r="D5004" i="1" s="1"/>
  <c r="E5004" i="1"/>
  <c r="C5005" i="1" l="1"/>
  <c r="D5005" i="1" s="1"/>
  <c r="E5005" i="1"/>
  <c r="B5006" i="1"/>
  <c r="A5007" i="1"/>
  <c r="A5008" i="1" l="1"/>
  <c r="B5007" i="1"/>
  <c r="E5006" i="1"/>
  <c r="C5006" i="1"/>
  <c r="D5006" i="1" s="1"/>
  <c r="C5007" i="1" l="1"/>
  <c r="D5007" i="1" s="1"/>
  <c r="E5007" i="1"/>
  <c r="B5008" i="1"/>
  <c r="A5009" i="1"/>
  <c r="B5009" i="1" l="1"/>
  <c r="A5010" i="1"/>
  <c r="E5008" i="1"/>
  <c r="C5008" i="1"/>
  <c r="D5008" i="1" s="1"/>
  <c r="B5010" i="1" l="1"/>
  <c r="A5011" i="1"/>
  <c r="E5009" i="1"/>
  <c r="C5009" i="1"/>
  <c r="D5009" i="1" s="1"/>
  <c r="A5012" i="1" l="1"/>
  <c r="B5011" i="1"/>
  <c r="C5010" i="1"/>
  <c r="D5010" i="1" s="1"/>
  <c r="E5010" i="1"/>
  <c r="E5011" i="1" l="1"/>
  <c r="C5011" i="1"/>
  <c r="D5011" i="1" s="1"/>
  <c r="B5012" i="1"/>
  <c r="A5013" i="1"/>
  <c r="B5013" i="1" l="1"/>
  <c r="A5014" i="1"/>
  <c r="C5012" i="1"/>
  <c r="D5012" i="1" s="1"/>
  <c r="E5012" i="1"/>
  <c r="A5015" i="1" l="1"/>
  <c r="B5014" i="1"/>
  <c r="C5013" i="1"/>
  <c r="D5013" i="1" s="1"/>
  <c r="E5013" i="1"/>
  <c r="E5014" i="1" l="1"/>
  <c r="C5014" i="1"/>
  <c r="D5014" i="1" s="1"/>
  <c r="B5015" i="1"/>
  <c r="A5016" i="1"/>
  <c r="C5015" i="1" l="1"/>
  <c r="D5015" i="1" s="1"/>
  <c r="E5015" i="1"/>
  <c r="A5017" i="1"/>
  <c r="B5016" i="1"/>
  <c r="B5017" i="1" l="1"/>
  <c r="A5018" i="1"/>
  <c r="C5016" i="1"/>
  <c r="D5016" i="1" s="1"/>
  <c r="E5016" i="1"/>
  <c r="A5019" i="1" l="1"/>
  <c r="B5018" i="1"/>
  <c r="E5017" i="1"/>
  <c r="C5017" i="1"/>
  <c r="D5017" i="1" s="1"/>
  <c r="C5018" i="1" l="1"/>
  <c r="D5018" i="1" s="1"/>
  <c r="E5018" i="1"/>
  <c r="A5020" i="1"/>
  <c r="B5019" i="1"/>
  <c r="B5020" i="1" l="1"/>
  <c r="A5021" i="1"/>
  <c r="C5019" i="1"/>
  <c r="D5019" i="1" s="1"/>
  <c r="E5019" i="1"/>
  <c r="B5021" i="1" l="1"/>
  <c r="A5022" i="1"/>
  <c r="E5020" i="1"/>
  <c r="C5020" i="1"/>
  <c r="D5020" i="1" s="1"/>
  <c r="A5023" i="1" l="1"/>
  <c r="B5022" i="1"/>
  <c r="C5021" i="1"/>
  <c r="D5021" i="1" s="1"/>
  <c r="E5021" i="1"/>
  <c r="C5022" i="1" l="1"/>
  <c r="D5022" i="1" s="1"/>
  <c r="E5022" i="1"/>
  <c r="B5023" i="1"/>
  <c r="A5024" i="1"/>
  <c r="B5024" i="1" l="1"/>
  <c r="A5025" i="1"/>
  <c r="E5023" i="1"/>
  <c r="C5023" i="1"/>
  <c r="D5023" i="1" s="1"/>
  <c r="A5026" i="1" l="1"/>
  <c r="B5025" i="1"/>
  <c r="C5024" i="1"/>
  <c r="D5024" i="1" s="1"/>
  <c r="E5024" i="1"/>
  <c r="C5025" i="1" l="1"/>
  <c r="D5025" i="1" s="1"/>
  <c r="E5025" i="1"/>
  <c r="A5027" i="1"/>
  <c r="B5026" i="1"/>
  <c r="A5028" i="1" l="1"/>
  <c r="B5027" i="1"/>
  <c r="C5026" i="1"/>
  <c r="D5026" i="1" s="1"/>
  <c r="E5026" i="1"/>
  <c r="C5027" i="1" l="1"/>
  <c r="D5027" i="1" s="1"/>
  <c r="E5027" i="1"/>
  <c r="B5028" i="1"/>
  <c r="A5029" i="1"/>
  <c r="B5029" i="1" l="1"/>
  <c r="A5030" i="1"/>
  <c r="E5028" i="1"/>
  <c r="C5028" i="1"/>
  <c r="D5028" i="1" s="1"/>
  <c r="B5030" i="1" l="1"/>
  <c r="A5031" i="1"/>
  <c r="E5029" i="1"/>
  <c r="C5029" i="1"/>
  <c r="D5029" i="1" s="1"/>
  <c r="A5032" i="1" l="1"/>
  <c r="B5031" i="1"/>
  <c r="C5030" i="1"/>
  <c r="D5030" i="1" s="1"/>
  <c r="E5030" i="1"/>
  <c r="E5031" i="1" l="1"/>
  <c r="C5031" i="1"/>
  <c r="D5031" i="1" s="1"/>
  <c r="B5032" i="1"/>
  <c r="A5033" i="1"/>
  <c r="A5034" i="1" l="1"/>
  <c r="B5033" i="1"/>
  <c r="C5032" i="1"/>
  <c r="D5032" i="1" s="1"/>
  <c r="E5032" i="1"/>
  <c r="C5033" i="1" l="1"/>
  <c r="D5033" i="1" s="1"/>
  <c r="E5033" i="1"/>
  <c r="A5035" i="1"/>
  <c r="B5034" i="1"/>
  <c r="E5034" i="1" l="1"/>
  <c r="C5034" i="1"/>
  <c r="D5034" i="1" s="1"/>
  <c r="B5035" i="1"/>
  <c r="A5036" i="1"/>
  <c r="E5035" i="1" l="1"/>
  <c r="C5035" i="1"/>
  <c r="D5035" i="1" s="1"/>
  <c r="A5037" i="1"/>
  <c r="B5036" i="1"/>
  <c r="C5036" i="1" l="1"/>
  <c r="D5036" i="1" s="1"/>
  <c r="E5036" i="1"/>
  <c r="B5037" i="1"/>
  <c r="A5038" i="1"/>
  <c r="A5039" i="1" l="1"/>
  <c r="B5038" i="1"/>
  <c r="C5037" i="1"/>
  <c r="D5037" i="1" s="1"/>
  <c r="E5037" i="1"/>
  <c r="C5038" i="1" l="1"/>
  <c r="D5038" i="1" s="1"/>
  <c r="E5038" i="1"/>
  <c r="B5039" i="1"/>
  <c r="A5040" i="1"/>
  <c r="B5040" i="1" l="1"/>
  <c r="A5041" i="1"/>
  <c r="E5039" i="1"/>
  <c r="C5039" i="1"/>
  <c r="D5039" i="1" s="1"/>
  <c r="B5041" i="1" l="1"/>
  <c r="A5042" i="1"/>
  <c r="E5040" i="1"/>
  <c r="C5040" i="1"/>
  <c r="D5040" i="1" s="1"/>
  <c r="A5043" i="1" l="1"/>
  <c r="B5042" i="1"/>
  <c r="C5041" i="1"/>
  <c r="D5041" i="1" s="1"/>
  <c r="E5041" i="1"/>
  <c r="C5042" i="1" l="1"/>
  <c r="D5042" i="1" s="1"/>
  <c r="E5042" i="1"/>
  <c r="B5043" i="1"/>
  <c r="A5044" i="1"/>
  <c r="B5044" i="1" l="1"/>
  <c r="A5045" i="1"/>
  <c r="C5043" i="1"/>
  <c r="D5043" i="1" s="1"/>
  <c r="E5043" i="1"/>
  <c r="A5046" i="1" l="1"/>
  <c r="B5045" i="1"/>
  <c r="C5044" i="1"/>
  <c r="D5044" i="1" s="1"/>
  <c r="E5044" i="1"/>
  <c r="E5045" i="1" l="1"/>
  <c r="C5045" i="1"/>
  <c r="D5045" i="1" s="1"/>
  <c r="B5046" i="1"/>
  <c r="A5047" i="1"/>
  <c r="A5048" i="1" l="1"/>
  <c r="B5047" i="1"/>
  <c r="C5046" i="1"/>
  <c r="D5046" i="1" s="1"/>
  <c r="E5046" i="1"/>
  <c r="E5047" i="1" l="1"/>
  <c r="C5047" i="1"/>
  <c r="D5047" i="1" s="1"/>
  <c r="B5048" i="1"/>
  <c r="A5049" i="1"/>
  <c r="A5050" i="1" l="1"/>
  <c r="B5049" i="1"/>
  <c r="E5048" i="1"/>
  <c r="C5048" i="1"/>
  <c r="D5048" i="1" s="1"/>
  <c r="C5049" i="1" l="1"/>
  <c r="D5049" i="1" s="1"/>
  <c r="E5049" i="1"/>
  <c r="A5051" i="1"/>
  <c r="B5050" i="1"/>
  <c r="C5050" i="1" l="1"/>
  <c r="D5050" i="1" s="1"/>
  <c r="E5050" i="1"/>
  <c r="B5051" i="1"/>
  <c r="A5052" i="1"/>
  <c r="B5052" i="1" l="1"/>
  <c r="A5053" i="1"/>
  <c r="E5051" i="1"/>
  <c r="C5051" i="1"/>
  <c r="D5051" i="1" s="1"/>
  <c r="A5054" i="1" l="1"/>
  <c r="B5053" i="1"/>
  <c r="C5052" i="1"/>
  <c r="D5052" i="1" s="1"/>
  <c r="E5052" i="1"/>
  <c r="C5053" i="1" l="1"/>
  <c r="D5053" i="1" s="1"/>
  <c r="E5053" i="1"/>
  <c r="B5054" i="1"/>
  <c r="A5055" i="1"/>
  <c r="E5054" i="1" l="1"/>
  <c r="C5054" i="1"/>
  <c r="D5054" i="1" s="1"/>
  <c r="B5055" i="1"/>
  <c r="A5056" i="1"/>
  <c r="B5056" i="1" l="1"/>
  <c r="A5057" i="1"/>
  <c r="C5055" i="1"/>
  <c r="D5055" i="1" s="1"/>
  <c r="E5055" i="1"/>
  <c r="B5057" i="1" l="1"/>
  <c r="A5058" i="1"/>
  <c r="E5056" i="1"/>
  <c r="C5056" i="1"/>
  <c r="D5056" i="1" s="1"/>
  <c r="A5059" i="1" l="1"/>
  <c r="B5058" i="1"/>
  <c r="C5057" i="1"/>
  <c r="D5057" i="1" s="1"/>
  <c r="E5057" i="1"/>
  <c r="C5058" i="1" l="1"/>
  <c r="D5058" i="1" s="1"/>
  <c r="E5058" i="1"/>
  <c r="A5060" i="1"/>
  <c r="B5059" i="1"/>
  <c r="E5059" i="1" l="1"/>
  <c r="C5059" i="1"/>
  <c r="D5059" i="1" s="1"/>
  <c r="B5060" i="1"/>
  <c r="A5061" i="1"/>
  <c r="B5061" i="1" l="1"/>
  <c r="A5062" i="1"/>
  <c r="E5060" i="1"/>
  <c r="C5060" i="1"/>
  <c r="D5060" i="1" s="1"/>
  <c r="A5063" i="1" l="1"/>
  <c r="B5062" i="1"/>
  <c r="C5061" i="1"/>
  <c r="D5061" i="1" s="1"/>
  <c r="E5061" i="1"/>
  <c r="E5062" i="1" l="1"/>
  <c r="C5062" i="1"/>
  <c r="D5062" i="1" s="1"/>
  <c r="B5063" i="1"/>
  <c r="A5064" i="1"/>
  <c r="A5065" i="1" l="1"/>
  <c r="B5064" i="1"/>
  <c r="C5063" i="1"/>
  <c r="D5063" i="1" s="1"/>
  <c r="E5063" i="1"/>
  <c r="C5064" i="1" l="1"/>
  <c r="D5064" i="1" s="1"/>
  <c r="E5064" i="1"/>
  <c r="A5066" i="1"/>
  <c r="B5065" i="1"/>
  <c r="E5065" i="1" l="1"/>
  <c r="C5065" i="1"/>
  <c r="D5065" i="1" s="1"/>
  <c r="B5066" i="1"/>
  <c r="A5067" i="1"/>
  <c r="A5068" i="1" l="1"/>
  <c r="B5067" i="1"/>
  <c r="C5066" i="1"/>
  <c r="D5066" i="1" s="1"/>
  <c r="E5066" i="1"/>
  <c r="C5067" i="1" l="1"/>
  <c r="D5067" i="1" s="1"/>
  <c r="E5067" i="1"/>
  <c r="B5068" i="1"/>
  <c r="A5069" i="1"/>
  <c r="A5070" i="1" l="1"/>
  <c r="B5069" i="1"/>
  <c r="C5068" i="1"/>
  <c r="D5068" i="1" s="1"/>
  <c r="E5068" i="1"/>
  <c r="C5069" i="1" l="1"/>
  <c r="D5069" i="1" s="1"/>
  <c r="E5069" i="1"/>
  <c r="A5071" i="1"/>
  <c r="B5070" i="1"/>
  <c r="C5070" i="1" l="1"/>
  <c r="D5070" i="1" s="1"/>
  <c r="E5070" i="1"/>
  <c r="A5072" i="1"/>
  <c r="B5071" i="1"/>
  <c r="E5071" i="1" l="1"/>
  <c r="C5071" i="1"/>
  <c r="D5071" i="1" s="1"/>
  <c r="B5072" i="1"/>
  <c r="A5073" i="1"/>
  <c r="C5072" i="1" l="1"/>
  <c r="D5072" i="1" s="1"/>
  <c r="E5072" i="1"/>
  <c r="A5074" i="1"/>
  <c r="B5073" i="1"/>
  <c r="C5073" i="1" l="1"/>
  <c r="D5073" i="1" s="1"/>
  <c r="E5073" i="1"/>
  <c r="A5075" i="1"/>
  <c r="B5074" i="1"/>
  <c r="C5074" i="1" l="1"/>
  <c r="D5074" i="1" s="1"/>
  <c r="E5074" i="1"/>
  <c r="A5076" i="1"/>
  <c r="B5075" i="1"/>
  <c r="C5075" i="1" l="1"/>
  <c r="D5075" i="1" s="1"/>
  <c r="E5075" i="1"/>
  <c r="A5077" i="1"/>
  <c r="B5076" i="1"/>
  <c r="E5076" i="1" l="1"/>
  <c r="C5076" i="1"/>
  <c r="D5076" i="1" s="1"/>
  <c r="B5077" i="1"/>
  <c r="A5078" i="1"/>
  <c r="A5079" i="1" l="1"/>
  <c r="B5078" i="1"/>
  <c r="C5077" i="1"/>
  <c r="D5077" i="1" s="1"/>
  <c r="E5077" i="1"/>
  <c r="C5078" i="1" l="1"/>
  <c r="D5078" i="1" s="1"/>
  <c r="E5078" i="1"/>
  <c r="B5079" i="1"/>
  <c r="A5080" i="1"/>
  <c r="B5080" i="1" l="1"/>
  <c r="A5081" i="1"/>
  <c r="E5079" i="1"/>
  <c r="C5079" i="1"/>
  <c r="D5079" i="1" s="1"/>
  <c r="A5082" i="1" l="1"/>
  <c r="B5081" i="1"/>
  <c r="C5080" i="1"/>
  <c r="D5080" i="1" s="1"/>
  <c r="E5080" i="1"/>
  <c r="C5081" i="1" l="1"/>
  <c r="D5081" i="1" s="1"/>
  <c r="E5081" i="1"/>
  <c r="A5083" i="1"/>
  <c r="B5082" i="1"/>
  <c r="E5082" i="1" l="1"/>
  <c r="C5082" i="1"/>
  <c r="D5082" i="1" s="1"/>
  <c r="B5083" i="1"/>
  <c r="A5084" i="1"/>
  <c r="A5085" i="1" l="1"/>
  <c r="B5084" i="1"/>
  <c r="E5083" i="1"/>
  <c r="C5083" i="1"/>
  <c r="D5083" i="1" s="1"/>
  <c r="C5084" i="1" l="1"/>
  <c r="D5084" i="1" s="1"/>
  <c r="E5084" i="1"/>
  <c r="B5085" i="1"/>
  <c r="A5086" i="1"/>
  <c r="A5087" i="1" l="1"/>
  <c r="B5086" i="1"/>
  <c r="C5085" i="1"/>
  <c r="D5085" i="1" s="1"/>
  <c r="E5085" i="1"/>
  <c r="C5086" i="1" l="1"/>
  <c r="D5086" i="1" s="1"/>
  <c r="E5086" i="1"/>
  <c r="A5088" i="1"/>
  <c r="B5087" i="1"/>
  <c r="B5088" i="1" l="1"/>
  <c r="A5089" i="1"/>
  <c r="E5087" i="1"/>
  <c r="C5087" i="1"/>
  <c r="D5087" i="1" s="1"/>
  <c r="A5090" i="1" l="1"/>
  <c r="B5089" i="1"/>
  <c r="C5088" i="1"/>
  <c r="D5088" i="1" s="1"/>
  <c r="E5088" i="1"/>
  <c r="C5089" i="1" l="1"/>
  <c r="D5089" i="1" s="1"/>
  <c r="E5089" i="1"/>
  <c r="A5091" i="1"/>
  <c r="B5090" i="1"/>
  <c r="B5091" i="1" l="1"/>
  <c r="A5092" i="1"/>
  <c r="C5090" i="1"/>
  <c r="D5090" i="1" s="1"/>
  <c r="E5090" i="1"/>
  <c r="B5092" i="1" l="1"/>
  <c r="A5093" i="1"/>
  <c r="E5091" i="1"/>
  <c r="C5091" i="1"/>
  <c r="D5091" i="1" s="1"/>
  <c r="A5094" i="1" l="1"/>
  <c r="B5093" i="1"/>
  <c r="C5092" i="1"/>
  <c r="D5092" i="1" s="1"/>
  <c r="E5092" i="1"/>
  <c r="E5093" i="1" l="1"/>
  <c r="C5093" i="1"/>
  <c r="D5093" i="1" s="1"/>
  <c r="B5094" i="1"/>
  <c r="A5095" i="1"/>
  <c r="B5095" i="1" l="1"/>
  <c r="A5096" i="1"/>
  <c r="C5094" i="1"/>
  <c r="D5094" i="1" s="1"/>
  <c r="E5094" i="1"/>
  <c r="A5097" i="1" l="1"/>
  <c r="B5096" i="1"/>
  <c r="E5095" i="1"/>
  <c r="C5095" i="1"/>
  <c r="D5095" i="1" s="1"/>
  <c r="E5096" i="1" l="1"/>
  <c r="C5096" i="1"/>
  <c r="D5096" i="1" s="1"/>
  <c r="B5097" i="1"/>
  <c r="A5098" i="1"/>
  <c r="A5099" i="1" l="1"/>
  <c r="B5098" i="1"/>
  <c r="C5097" i="1"/>
  <c r="D5097" i="1" s="1"/>
  <c r="E5097" i="1"/>
  <c r="B5099" i="1" l="1"/>
  <c r="A5100" i="1"/>
  <c r="C5098" i="1"/>
  <c r="D5098" i="1" s="1"/>
  <c r="E5098" i="1"/>
  <c r="A5101" i="1" l="1"/>
  <c r="B5100" i="1"/>
  <c r="C5099" i="1"/>
  <c r="D5099" i="1" s="1"/>
  <c r="E5099" i="1"/>
  <c r="C5100" i="1" l="1"/>
  <c r="D5100" i="1" s="1"/>
  <c r="E5100" i="1"/>
  <c r="A5102" i="1"/>
  <c r="B5101" i="1"/>
  <c r="C5101" i="1" l="1"/>
  <c r="D5101" i="1" s="1"/>
  <c r="E5101" i="1"/>
  <c r="A5103" i="1"/>
  <c r="B5102" i="1"/>
  <c r="E5102" i="1" l="1"/>
  <c r="C5102" i="1"/>
  <c r="D5102" i="1" s="1"/>
  <c r="B5103" i="1"/>
  <c r="A5104" i="1"/>
  <c r="B5104" i="1" l="1"/>
  <c r="A5105" i="1"/>
  <c r="C5103" i="1"/>
  <c r="D5103" i="1" s="1"/>
  <c r="E5103" i="1"/>
  <c r="B5105" i="1" l="1"/>
  <c r="A5106" i="1"/>
  <c r="E5104" i="1"/>
  <c r="C5104" i="1"/>
  <c r="D5104" i="1" s="1"/>
  <c r="B5106" i="1" l="1"/>
  <c r="A5107" i="1"/>
  <c r="C5105" i="1"/>
  <c r="D5105" i="1" s="1"/>
  <c r="E5105" i="1"/>
  <c r="A5108" i="1" l="1"/>
  <c r="B5107" i="1"/>
  <c r="C5106" i="1"/>
  <c r="D5106" i="1" s="1"/>
  <c r="E5106" i="1"/>
  <c r="E5107" i="1" l="1"/>
  <c r="C5107" i="1"/>
  <c r="D5107" i="1" s="1"/>
  <c r="B5108" i="1"/>
  <c r="A5109" i="1"/>
  <c r="A5110" i="1" l="1"/>
  <c r="B5109" i="1"/>
  <c r="C5108" i="1"/>
  <c r="D5108" i="1" s="1"/>
  <c r="E5108" i="1"/>
  <c r="C5109" i="1" l="1"/>
  <c r="D5109" i="1" s="1"/>
  <c r="E5109" i="1"/>
  <c r="A5111" i="1"/>
  <c r="B5110" i="1"/>
  <c r="E5110" i="1" l="1"/>
  <c r="C5110" i="1"/>
  <c r="D5110" i="1" s="1"/>
  <c r="A5112" i="1"/>
  <c r="B5111" i="1"/>
  <c r="C5111" i="1" l="1"/>
  <c r="D5111" i="1" s="1"/>
  <c r="E5111" i="1"/>
  <c r="A5113" i="1"/>
  <c r="B5112" i="1"/>
  <c r="A5114" i="1" l="1"/>
  <c r="B5113" i="1"/>
  <c r="C5112" i="1"/>
  <c r="D5112" i="1" s="1"/>
  <c r="E5112" i="1"/>
  <c r="E5113" i="1" l="1"/>
  <c r="C5113" i="1"/>
  <c r="D5113" i="1" s="1"/>
  <c r="B5114" i="1"/>
  <c r="A5115" i="1"/>
  <c r="A5116" i="1" l="1"/>
  <c r="B5115" i="1"/>
  <c r="C5114" i="1"/>
  <c r="D5114" i="1" s="1"/>
  <c r="E5114" i="1"/>
  <c r="C5115" i="1" l="1"/>
  <c r="D5115" i="1" s="1"/>
  <c r="E5115" i="1"/>
  <c r="B5116" i="1"/>
  <c r="A5117" i="1"/>
  <c r="B5117" i="1" l="1"/>
  <c r="A5118" i="1"/>
  <c r="C5116" i="1"/>
  <c r="D5116" i="1" s="1"/>
  <c r="E5116" i="1"/>
  <c r="A5119" i="1" l="1"/>
  <c r="B5118" i="1"/>
  <c r="C5117" i="1"/>
  <c r="D5117" i="1" s="1"/>
  <c r="E5117" i="1"/>
  <c r="C5118" i="1" l="1"/>
  <c r="D5118" i="1" s="1"/>
  <c r="E5118" i="1"/>
  <c r="B5119" i="1"/>
  <c r="A5120" i="1"/>
  <c r="A5121" i="1" l="1"/>
  <c r="B5120" i="1"/>
  <c r="E5119" i="1"/>
  <c r="C5119" i="1"/>
  <c r="D5119" i="1" s="1"/>
  <c r="C5120" i="1" l="1"/>
  <c r="D5120" i="1" s="1"/>
  <c r="E5120" i="1"/>
  <c r="A5122" i="1"/>
  <c r="B5121" i="1"/>
  <c r="C5121" i="1" l="1"/>
  <c r="D5121" i="1" s="1"/>
  <c r="E5121" i="1"/>
  <c r="A5123" i="1"/>
  <c r="B5122" i="1"/>
  <c r="E5122" i="1" l="1"/>
  <c r="C5122" i="1"/>
  <c r="D5122" i="1" s="1"/>
  <c r="A5124" i="1"/>
  <c r="B5123" i="1"/>
  <c r="C5123" i="1" l="1"/>
  <c r="D5123" i="1" s="1"/>
  <c r="E5123" i="1"/>
  <c r="A5125" i="1"/>
  <c r="B5124" i="1"/>
  <c r="E5124" i="1" l="1"/>
  <c r="C5124" i="1"/>
  <c r="D5124" i="1" s="1"/>
  <c r="B5125" i="1"/>
  <c r="A5126" i="1"/>
  <c r="C5125" i="1" l="1"/>
  <c r="D5125" i="1" s="1"/>
  <c r="E5125" i="1"/>
  <c r="B5126" i="1"/>
  <c r="A5127" i="1"/>
  <c r="C5126" i="1" l="1"/>
  <c r="D5126" i="1" s="1"/>
  <c r="E5126" i="1"/>
  <c r="A5128" i="1"/>
  <c r="B5127" i="1"/>
  <c r="E5127" i="1" l="1"/>
  <c r="C5127" i="1"/>
  <c r="D5127" i="1" s="1"/>
  <c r="B5128" i="1"/>
  <c r="A5129" i="1"/>
  <c r="A5130" i="1" l="1"/>
  <c r="B5129" i="1"/>
  <c r="C5128" i="1"/>
  <c r="D5128" i="1" s="1"/>
  <c r="E5128" i="1"/>
  <c r="C5129" i="1" l="1"/>
  <c r="D5129" i="1" s="1"/>
  <c r="E5129" i="1"/>
  <c r="B5130" i="1"/>
  <c r="A5131" i="1"/>
  <c r="A5132" i="1" l="1"/>
  <c r="B5131" i="1"/>
  <c r="E5130" i="1"/>
  <c r="C5130" i="1"/>
  <c r="D5130" i="1" s="1"/>
  <c r="E5131" i="1" l="1"/>
  <c r="C5131" i="1"/>
  <c r="D5131" i="1" s="1"/>
  <c r="A5133" i="1"/>
  <c r="B5132" i="1"/>
  <c r="C5132" i="1" l="1"/>
  <c r="D5132" i="1" s="1"/>
  <c r="E5132" i="1"/>
  <c r="A5134" i="1"/>
  <c r="B5133" i="1"/>
  <c r="C5133" i="1" l="1"/>
  <c r="D5133" i="1" s="1"/>
  <c r="E5133" i="1"/>
  <c r="A5135" i="1"/>
  <c r="B5134" i="1"/>
  <c r="C5134" i="1" l="1"/>
  <c r="D5134" i="1" s="1"/>
  <c r="E5134" i="1"/>
  <c r="A5136" i="1"/>
  <c r="B5135" i="1"/>
  <c r="E5135" i="1" l="1"/>
  <c r="C5135" i="1"/>
  <c r="D5135" i="1" s="1"/>
  <c r="B5136" i="1"/>
  <c r="A5137" i="1"/>
  <c r="B5137" i="1" l="1"/>
  <c r="A5138" i="1"/>
  <c r="C5136" i="1"/>
  <c r="D5136" i="1" s="1"/>
  <c r="E5136" i="1"/>
  <c r="A5139" i="1" l="1"/>
  <c r="B5138" i="1"/>
  <c r="C5137" i="1"/>
  <c r="D5137" i="1" s="1"/>
  <c r="E5137" i="1"/>
  <c r="C5138" i="1" l="1"/>
  <c r="D5138" i="1" s="1"/>
  <c r="E5138" i="1"/>
  <c r="B5139" i="1"/>
  <c r="A5140" i="1"/>
  <c r="B5140" i="1" l="1"/>
  <c r="A5141" i="1"/>
  <c r="C5139" i="1"/>
  <c r="D5139" i="1" s="1"/>
  <c r="E5139" i="1"/>
  <c r="B5141" i="1" l="1"/>
  <c r="A5142" i="1"/>
  <c r="C5140" i="1"/>
  <c r="D5140" i="1" s="1"/>
  <c r="E5140" i="1"/>
  <c r="B5142" i="1" l="1"/>
  <c r="A5143" i="1"/>
  <c r="E5141" i="1"/>
  <c r="C5141" i="1"/>
  <c r="D5141" i="1" s="1"/>
  <c r="B5143" i="1" l="1"/>
  <c r="A5144" i="1"/>
  <c r="E5142" i="1"/>
  <c r="C5142" i="1"/>
  <c r="D5142" i="1" s="1"/>
  <c r="A5145" i="1" l="1"/>
  <c r="B5144" i="1"/>
  <c r="E5143" i="1"/>
  <c r="C5143" i="1"/>
  <c r="D5143" i="1" s="1"/>
  <c r="E5144" i="1" l="1"/>
  <c r="C5144" i="1"/>
  <c r="D5144" i="1" s="1"/>
  <c r="B5145" i="1"/>
  <c r="A5146" i="1"/>
  <c r="A5147" i="1" l="1"/>
  <c r="B5146" i="1"/>
  <c r="C5145" i="1"/>
  <c r="D5145" i="1" s="1"/>
  <c r="E5145" i="1"/>
  <c r="C5146" i="1" l="1"/>
  <c r="D5146" i="1" s="1"/>
  <c r="E5146" i="1"/>
  <c r="B5147" i="1"/>
  <c r="A5148" i="1"/>
  <c r="B5148" i="1" l="1"/>
  <c r="A5149" i="1"/>
  <c r="C5147" i="1"/>
  <c r="D5147" i="1" s="1"/>
  <c r="E5147" i="1"/>
  <c r="A5150" i="1" l="1"/>
  <c r="B5149" i="1"/>
  <c r="C5148" i="1"/>
  <c r="D5148" i="1" s="1"/>
  <c r="E5148" i="1"/>
  <c r="C5149" i="1" l="1"/>
  <c r="D5149" i="1" s="1"/>
  <c r="E5149" i="1"/>
  <c r="B5150" i="1"/>
  <c r="A5151" i="1"/>
  <c r="A5152" i="1" l="1"/>
  <c r="B5151" i="1"/>
  <c r="E5150" i="1"/>
  <c r="C5150" i="1"/>
  <c r="D5150" i="1" s="1"/>
  <c r="C5151" i="1" l="1"/>
  <c r="D5151" i="1" s="1"/>
  <c r="E5151" i="1"/>
  <c r="B5152" i="1"/>
  <c r="A5153" i="1"/>
  <c r="B5153" i="1" l="1"/>
  <c r="A5154" i="1"/>
  <c r="E5152" i="1"/>
  <c r="C5152" i="1"/>
  <c r="D5152" i="1" s="1"/>
  <c r="B5154" i="1" l="1"/>
  <c r="A5155" i="1"/>
  <c r="E5153" i="1"/>
  <c r="C5153" i="1"/>
  <c r="D5153" i="1" s="1"/>
  <c r="A5156" i="1" l="1"/>
  <c r="B5155" i="1"/>
  <c r="C5154" i="1"/>
  <c r="D5154" i="1" s="1"/>
  <c r="E5154" i="1"/>
  <c r="E5155" i="1" l="1"/>
  <c r="C5155" i="1"/>
  <c r="D5155" i="1" s="1"/>
  <c r="B5156" i="1"/>
  <c r="A5157" i="1"/>
  <c r="B5157" i="1" l="1"/>
  <c r="A5158" i="1"/>
  <c r="C5156" i="1"/>
  <c r="D5156" i="1" s="1"/>
  <c r="E5156" i="1"/>
  <c r="A5159" i="1" l="1"/>
  <c r="B5158" i="1"/>
  <c r="C5157" i="1"/>
  <c r="D5157" i="1" s="1"/>
  <c r="E5157" i="1"/>
  <c r="E5158" i="1" l="1"/>
  <c r="C5158" i="1"/>
  <c r="D5158" i="1" s="1"/>
  <c r="B5159" i="1"/>
  <c r="A5160" i="1"/>
  <c r="A5161" i="1" l="1"/>
  <c r="B5160" i="1"/>
  <c r="C5159" i="1"/>
  <c r="D5159" i="1" s="1"/>
  <c r="E5159" i="1"/>
  <c r="C5160" i="1" l="1"/>
  <c r="D5160" i="1" s="1"/>
  <c r="E5160" i="1"/>
  <c r="B5161" i="1"/>
  <c r="A5162" i="1"/>
  <c r="A5163" i="1" l="1"/>
  <c r="B5162" i="1"/>
  <c r="E5161" i="1"/>
  <c r="C5161" i="1"/>
  <c r="D5161" i="1" s="1"/>
  <c r="C5162" i="1" l="1"/>
  <c r="D5162" i="1" s="1"/>
  <c r="E5162" i="1"/>
  <c r="A5164" i="1"/>
  <c r="B5163" i="1"/>
  <c r="C5163" i="1" l="1"/>
  <c r="D5163" i="1" s="1"/>
  <c r="E5163" i="1"/>
  <c r="B5164" i="1"/>
  <c r="A5165" i="1"/>
  <c r="B5165" i="1" l="1"/>
  <c r="A5166" i="1"/>
  <c r="E5164" i="1"/>
  <c r="C5164" i="1"/>
  <c r="D5164" i="1" s="1"/>
  <c r="A5167" i="1" l="1"/>
  <c r="B5166" i="1"/>
  <c r="C5165" i="1"/>
  <c r="D5165" i="1" s="1"/>
  <c r="E5165" i="1"/>
  <c r="C5166" i="1" l="1"/>
  <c r="D5166" i="1" s="1"/>
  <c r="E5166" i="1"/>
  <c r="B5167" i="1"/>
  <c r="A5168" i="1"/>
  <c r="B5168" i="1" l="1"/>
  <c r="A5169" i="1"/>
  <c r="E5167" i="1"/>
  <c r="C5167" i="1"/>
  <c r="D5167" i="1" s="1"/>
  <c r="A5170" i="1" l="1"/>
  <c r="B5169" i="1"/>
  <c r="C5168" i="1"/>
  <c r="D5168" i="1" s="1"/>
  <c r="E5168" i="1"/>
  <c r="C5169" i="1" l="1"/>
  <c r="D5169" i="1" s="1"/>
  <c r="E5169" i="1"/>
  <c r="A5171" i="1"/>
  <c r="B5170" i="1"/>
  <c r="C5170" i="1" l="1"/>
  <c r="D5170" i="1" s="1"/>
  <c r="E5170" i="1"/>
  <c r="A5172" i="1"/>
  <c r="B5171" i="1"/>
  <c r="C5171" i="1" l="1"/>
  <c r="D5171" i="1" s="1"/>
  <c r="E5171" i="1"/>
  <c r="B5172" i="1"/>
  <c r="A5173" i="1"/>
  <c r="E5172" i="1" l="1"/>
  <c r="C5172" i="1"/>
  <c r="D5172" i="1" s="1"/>
  <c r="B5173" i="1"/>
  <c r="A5174" i="1"/>
  <c r="E5173" i="1" l="1"/>
  <c r="C5173" i="1"/>
  <c r="D5173" i="1" s="1"/>
  <c r="B5174" i="1"/>
  <c r="A5175" i="1"/>
  <c r="A5176" i="1" l="1"/>
  <c r="B5175" i="1"/>
  <c r="C5174" i="1"/>
  <c r="D5174" i="1" s="1"/>
  <c r="E5174" i="1"/>
  <c r="E5175" i="1" l="1"/>
  <c r="C5175" i="1"/>
  <c r="D5175" i="1" s="1"/>
  <c r="B5176" i="1"/>
  <c r="A5177" i="1"/>
  <c r="A5178" i="1" l="1"/>
  <c r="B5177" i="1"/>
  <c r="C5176" i="1"/>
  <c r="D5176" i="1" s="1"/>
  <c r="E5176" i="1"/>
  <c r="C5177" i="1" l="1"/>
  <c r="D5177" i="1" s="1"/>
  <c r="E5177" i="1"/>
  <c r="A5179" i="1"/>
  <c r="B5178" i="1"/>
  <c r="E5178" i="1" l="1"/>
  <c r="C5178" i="1"/>
  <c r="D5178" i="1" s="1"/>
  <c r="B5179" i="1"/>
  <c r="A5180" i="1"/>
  <c r="A5181" i="1" l="1"/>
  <c r="B5180" i="1"/>
  <c r="E5179" i="1"/>
  <c r="C5179" i="1"/>
  <c r="D5179" i="1" s="1"/>
  <c r="C5180" i="1" l="1"/>
  <c r="D5180" i="1" s="1"/>
  <c r="E5180" i="1"/>
  <c r="B5181" i="1"/>
  <c r="A5182" i="1"/>
  <c r="A5183" i="1" l="1"/>
  <c r="B5182" i="1"/>
  <c r="C5181" i="1"/>
  <c r="D5181" i="1" s="1"/>
  <c r="E5181" i="1"/>
  <c r="C5182" i="1" l="1"/>
  <c r="D5182" i="1" s="1"/>
  <c r="E5182" i="1"/>
  <c r="B5183" i="1"/>
  <c r="A5184" i="1"/>
  <c r="E5183" i="1" l="1"/>
  <c r="C5183" i="1"/>
  <c r="D5183" i="1" s="1"/>
  <c r="B5184" i="1"/>
  <c r="A5185" i="1"/>
  <c r="B5185" i="1" l="1"/>
  <c r="A5186" i="1"/>
  <c r="E5184" i="1"/>
  <c r="C5184" i="1"/>
  <c r="D5184" i="1" s="1"/>
  <c r="A5187" i="1" l="1"/>
  <c r="B5186" i="1"/>
  <c r="C5185" i="1"/>
  <c r="D5185" i="1" s="1"/>
  <c r="E5185" i="1"/>
  <c r="C5186" i="1" l="1"/>
  <c r="D5186" i="1" s="1"/>
  <c r="E5186" i="1"/>
  <c r="B5187" i="1"/>
  <c r="A5188" i="1"/>
  <c r="C5187" i="1" l="1"/>
  <c r="D5187" i="1" s="1"/>
  <c r="E5187" i="1"/>
  <c r="B5188" i="1"/>
  <c r="A5189" i="1"/>
  <c r="A5190" i="1" l="1"/>
  <c r="B5189" i="1"/>
  <c r="C5188" i="1"/>
  <c r="D5188" i="1" s="1"/>
  <c r="E5188" i="1"/>
  <c r="E5189" i="1" l="1"/>
  <c r="C5189" i="1"/>
  <c r="D5189" i="1" s="1"/>
  <c r="B5190" i="1"/>
  <c r="A5191" i="1"/>
  <c r="A5192" i="1" l="1"/>
  <c r="B5191" i="1"/>
  <c r="C5190" i="1"/>
  <c r="D5190" i="1" s="1"/>
  <c r="E5190" i="1"/>
  <c r="E5191" i="1" l="1"/>
  <c r="C5191" i="1"/>
  <c r="D5191" i="1" s="1"/>
  <c r="B5192" i="1"/>
  <c r="A5193" i="1"/>
  <c r="A5194" i="1" l="1"/>
  <c r="B5193" i="1"/>
  <c r="E5192" i="1"/>
  <c r="C5192" i="1"/>
  <c r="D5192" i="1" s="1"/>
  <c r="C5193" i="1" l="1"/>
  <c r="D5193" i="1" s="1"/>
  <c r="E5193" i="1"/>
  <c r="A5195" i="1"/>
  <c r="B5194" i="1"/>
  <c r="C5194" i="1" l="1"/>
  <c r="D5194" i="1" s="1"/>
  <c r="E5194" i="1"/>
  <c r="B5195" i="1"/>
  <c r="A5196" i="1"/>
  <c r="E5195" i="1" l="1"/>
  <c r="C5195" i="1"/>
  <c r="D5195" i="1" s="1"/>
  <c r="B5196" i="1"/>
  <c r="A5197" i="1"/>
  <c r="A5198" i="1" l="1"/>
  <c r="B5197" i="1"/>
  <c r="C5196" i="1"/>
  <c r="D5196" i="1" s="1"/>
  <c r="E5196" i="1"/>
  <c r="C5197" i="1" l="1"/>
  <c r="D5197" i="1" s="1"/>
  <c r="E5197" i="1"/>
  <c r="B5198" i="1"/>
  <c r="A5199" i="1"/>
  <c r="B5199" i="1" l="1"/>
  <c r="A5200" i="1"/>
  <c r="E5198" i="1"/>
  <c r="C5198" i="1"/>
  <c r="D5198" i="1" s="1"/>
  <c r="B5200" i="1" l="1"/>
  <c r="A5201" i="1"/>
  <c r="C5199" i="1"/>
  <c r="D5199" i="1" s="1"/>
  <c r="E5199" i="1"/>
  <c r="B5201" i="1" l="1"/>
  <c r="A5202" i="1"/>
  <c r="E5200" i="1"/>
  <c r="C5200" i="1"/>
  <c r="D5200" i="1" s="1"/>
  <c r="A5203" i="1" l="1"/>
  <c r="B5202" i="1"/>
  <c r="C5201" i="1"/>
  <c r="D5201" i="1" s="1"/>
  <c r="E5201" i="1"/>
  <c r="C5202" i="1" l="1"/>
  <c r="D5202" i="1" s="1"/>
  <c r="E5202" i="1"/>
  <c r="A5204" i="1"/>
  <c r="B5203" i="1"/>
  <c r="B5204" i="1" l="1"/>
  <c r="A5205" i="1"/>
  <c r="E5203" i="1"/>
  <c r="C5203" i="1"/>
  <c r="D5203" i="1" s="1"/>
  <c r="B5205" i="1" l="1"/>
  <c r="A5206" i="1"/>
  <c r="E5204" i="1"/>
  <c r="C5204" i="1"/>
  <c r="D5204" i="1" s="1"/>
  <c r="A5207" i="1" l="1"/>
  <c r="B5206" i="1"/>
  <c r="C5205" i="1"/>
  <c r="D5205" i="1" s="1"/>
  <c r="E5205" i="1"/>
  <c r="E5206" i="1" l="1"/>
  <c r="C5206" i="1"/>
  <c r="D5206" i="1" s="1"/>
  <c r="B5207" i="1"/>
  <c r="A5208" i="1"/>
  <c r="A5209" i="1" l="1"/>
  <c r="B5208" i="1"/>
  <c r="C5207" i="1"/>
  <c r="D5207" i="1" s="1"/>
  <c r="E5207" i="1"/>
  <c r="C5208" i="1" l="1"/>
  <c r="D5208" i="1" s="1"/>
  <c r="E5208" i="1"/>
  <c r="A5210" i="1"/>
  <c r="B5209" i="1"/>
  <c r="B5210" i="1" l="1"/>
  <c r="A5211" i="1"/>
  <c r="E5209" i="1"/>
  <c r="C5209" i="1"/>
  <c r="D5209" i="1" s="1"/>
  <c r="A5212" i="1" l="1"/>
  <c r="B5211" i="1"/>
  <c r="C5210" i="1"/>
  <c r="D5210" i="1" s="1"/>
  <c r="E5210" i="1"/>
  <c r="C5211" i="1" l="1"/>
  <c r="D5211" i="1" s="1"/>
  <c r="E5211" i="1"/>
  <c r="B5212" i="1"/>
  <c r="A5213" i="1"/>
  <c r="C5212" i="1" l="1"/>
  <c r="D5212" i="1" s="1"/>
  <c r="E5212" i="1"/>
  <c r="A5214" i="1"/>
  <c r="B5213" i="1"/>
  <c r="C5213" i="1" l="1"/>
  <c r="D5213" i="1" s="1"/>
  <c r="E5213" i="1"/>
  <c r="A5215" i="1"/>
  <c r="B5214" i="1"/>
  <c r="C5214" i="1" l="1"/>
  <c r="D5214" i="1" s="1"/>
  <c r="E5214" i="1"/>
  <c r="B5215" i="1"/>
  <c r="A5216" i="1"/>
  <c r="B5216" i="1" l="1"/>
  <c r="A5217" i="1"/>
  <c r="E5215" i="1"/>
  <c r="C5215" i="1"/>
  <c r="D5215" i="1" s="1"/>
  <c r="A5218" i="1" l="1"/>
  <c r="B5217" i="1"/>
  <c r="C5216" i="1"/>
  <c r="D5216" i="1" s="1"/>
  <c r="E5216" i="1"/>
  <c r="C5217" i="1" l="1"/>
  <c r="D5217" i="1" s="1"/>
  <c r="E5217" i="1"/>
  <c r="A5219" i="1"/>
  <c r="B5218" i="1"/>
  <c r="C5218" i="1" l="1"/>
  <c r="D5218" i="1" s="1"/>
  <c r="E5218" i="1"/>
  <c r="A5220" i="1"/>
  <c r="B5219" i="1"/>
  <c r="C5219" i="1" l="1"/>
  <c r="D5219" i="1" s="1"/>
  <c r="E5219" i="1"/>
  <c r="A5221" i="1"/>
  <c r="B5220" i="1"/>
  <c r="E5220" i="1" l="1"/>
  <c r="C5220" i="1"/>
  <c r="D5220" i="1" s="1"/>
  <c r="B5221" i="1"/>
  <c r="A5222" i="1"/>
  <c r="A5223" i="1" l="1"/>
  <c r="B5222" i="1"/>
  <c r="C5221" i="1"/>
  <c r="D5221" i="1" s="1"/>
  <c r="E5221" i="1"/>
  <c r="C5222" i="1" l="1"/>
  <c r="D5222" i="1" s="1"/>
  <c r="E5222" i="1"/>
  <c r="B5223" i="1"/>
  <c r="A5224" i="1"/>
  <c r="B5224" i="1" l="1"/>
  <c r="A5225" i="1"/>
  <c r="E5223" i="1"/>
  <c r="C5223" i="1"/>
  <c r="D5223" i="1" s="1"/>
  <c r="B5225" i="1" l="1"/>
  <c r="A5226" i="1"/>
  <c r="E5224" i="1"/>
  <c r="C5224" i="1"/>
  <c r="D5224" i="1" s="1"/>
  <c r="A5227" i="1" l="1"/>
  <c r="B5226" i="1"/>
  <c r="C5225" i="1"/>
  <c r="D5225" i="1" s="1"/>
  <c r="E5225" i="1"/>
  <c r="C5226" i="1" l="1"/>
  <c r="D5226" i="1" s="1"/>
  <c r="E5226" i="1"/>
  <c r="A5228" i="1"/>
  <c r="B5227" i="1"/>
  <c r="B5228" i="1" l="1"/>
  <c r="A5229" i="1"/>
  <c r="E5227" i="1"/>
  <c r="C5227" i="1"/>
  <c r="D5227" i="1" s="1"/>
  <c r="C5228" i="1" l="1"/>
  <c r="D5228" i="1" s="1"/>
  <c r="E5228" i="1"/>
  <c r="A5230" i="1"/>
  <c r="B5229" i="1"/>
  <c r="C5229" i="1" l="1"/>
  <c r="D5229" i="1" s="1"/>
  <c r="E5229" i="1"/>
  <c r="A5231" i="1"/>
  <c r="B5230" i="1"/>
  <c r="A5232" i="1" l="1"/>
  <c r="B5231" i="1"/>
  <c r="C5230" i="1"/>
  <c r="D5230" i="1" s="1"/>
  <c r="E5230" i="1"/>
  <c r="C5231" i="1" l="1"/>
  <c r="D5231" i="1" s="1"/>
  <c r="E5231" i="1"/>
  <c r="B5232" i="1"/>
  <c r="A5233" i="1"/>
  <c r="B5233" i="1" l="1"/>
  <c r="A5234" i="1"/>
  <c r="C5232" i="1"/>
  <c r="D5232" i="1" s="1"/>
  <c r="E5232" i="1"/>
  <c r="A5235" i="1" l="1"/>
  <c r="B5234" i="1"/>
  <c r="C5233" i="1"/>
  <c r="D5233" i="1" s="1"/>
  <c r="E5233" i="1"/>
  <c r="C5234" i="1" l="1"/>
  <c r="D5234" i="1" s="1"/>
  <c r="E5234" i="1"/>
  <c r="B5235" i="1"/>
  <c r="A5236" i="1"/>
  <c r="B5236" i="1" l="1"/>
  <c r="A5237" i="1"/>
  <c r="E5235" i="1"/>
  <c r="C5235" i="1"/>
  <c r="D5235" i="1" s="1"/>
  <c r="B5237" i="1" l="1"/>
  <c r="A5238" i="1"/>
  <c r="E5236" i="1"/>
  <c r="C5236" i="1"/>
  <c r="D5236" i="1" s="1"/>
  <c r="A5239" i="1" l="1"/>
  <c r="B5238" i="1"/>
  <c r="C5237" i="1"/>
  <c r="D5237" i="1" s="1"/>
  <c r="E5237" i="1"/>
  <c r="C5238" i="1" l="1"/>
  <c r="D5238" i="1" s="1"/>
  <c r="E5238" i="1"/>
  <c r="A5240" i="1"/>
  <c r="B5239" i="1"/>
  <c r="B5240" i="1" l="1"/>
  <c r="A5241" i="1"/>
  <c r="C5239" i="1"/>
  <c r="D5239" i="1" s="1"/>
  <c r="E5239" i="1"/>
  <c r="A5242" i="1" l="1"/>
  <c r="B5241" i="1"/>
  <c r="C5240" i="1"/>
  <c r="D5240" i="1" s="1"/>
  <c r="E5240" i="1"/>
  <c r="C5241" i="1" l="1"/>
  <c r="D5241" i="1" s="1"/>
  <c r="E5241" i="1"/>
  <c r="B5242" i="1"/>
  <c r="A5243" i="1"/>
  <c r="A5244" i="1" l="1"/>
  <c r="B5243" i="1"/>
  <c r="C5242" i="1"/>
  <c r="D5242" i="1" s="1"/>
  <c r="E5242" i="1"/>
  <c r="C5243" i="1" l="1"/>
  <c r="D5243" i="1" s="1"/>
  <c r="E5243" i="1"/>
  <c r="B5244" i="1"/>
  <c r="A5245" i="1"/>
  <c r="E5244" i="1" l="1"/>
  <c r="C5244" i="1"/>
  <c r="D5244" i="1" s="1"/>
  <c r="B5245" i="1"/>
  <c r="A5246" i="1"/>
  <c r="A5247" i="1" l="1"/>
  <c r="B5246" i="1"/>
  <c r="C5245" i="1"/>
  <c r="D5245" i="1" s="1"/>
  <c r="E5245" i="1"/>
  <c r="E5246" i="1" l="1"/>
  <c r="C5246" i="1"/>
  <c r="D5246" i="1" s="1"/>
  <c r="B5247" i="1"/>
  <c r="A5248" i="1"/>
  <c r="E5247" i="1" l="1"/>
  <c r="C5247" i="1"/>
  <c r="D5247" i="1" s="1"/>
  <c r="A5249" i="1"/>
  <c r="B5248" i="1"/>
  <c r="B5249" i="1" l="1"/>
  <c r="A5250" i="1"/>
  <c r="E5248" i="1"/>
  <c r="C5248" i="1"/>
  <c r="D5248" i="1" s="1"/>
  <c r="A5251" i="1" l="1"/>
  <c r="B5250" i="1"/>
  <c r="C5249" i="1"/>
  <c r="D5249" i="1" s="1"/>
  <c r="E5249" i="1"/>
  <c r="C5250" i="1" l="1"/>
  <c r="D5250" i="1" s="1"/>
  <c r="E5250" i="1"/>
  <c r="A5252" i="1"/>
  <c r="B5251" i="1"/>
  <c r="C5251" i="1" l="1"/>
  <c r="D5251" i="1" s="1"/>
  <c r="E5251" i="1"/>
  <c r="B5252" i="1"/>
  <c r="A5253" i="1"/>
  <c r="A5254" i="1" l="1"/>
  <c r="B5253" i="1"/>
  <c r="C5252" i="1"/>
  <c r="D5252" i="1" s="1"/>
  <c r="E5252" i="1"/>
  <c r="C5253" i="1" l="1"/>
  <c r="D5253" i="1" s="1"/>
  <c r="E5253" i="1"/>
  <c r="B5254" i="1"/>
  <c r="A5255" i="1"/>
  <c r="A5256" i="1" l="1"/>
  <c r="B5255" i="1"/>
  <c r="C5254" i="1"/>
  <c r="D5254" i="1" s="1"/>
  <c r="E5254" i="1"/>
  <c r="E5255" i="1" l="1"/>
  <c r="C5255" i="1"/>
  <c r="D5255" i="1" s="1"/>
  <c r="B5256" i="1"/>
  <c r="A5257" i="1"/>
  <c r="B5257" i="1" l="1"/>
  <c r="A5258" i="1"/>
  <c r="C5256" i="1"/>
  <c r="D5256" i="1" s="1"/>
  <c r="E5256" i="1"/>
  <c r="B5258" i="1" l="1"/>
  <c r="A5259" i="1"/>
  <c r="C5257" i="1"/>
  <c r="D5257" i="1" s="1"/>
  <c r="E5257" i="1"/>
  <c r="B5259" i="1" l="1"/>
  <c r="A5260" i="1"/>
  <c r="C5258" i="1"/>
  <c r="D5258" i="1" s="1"/>
  <c r="E5258" i="1"/>
  <c r="B5260" i="1" l="1"/>
  <c r="A5261" i="1"/>
  <c r="E5259" i="1"/>
  <c r="C5259" i="1"/>
  <c r="D5259" i="1" s="1"/>
  <c r="B5261" i="1" l="1"/>
  <c r="A5262" i="1"/>
  <c r="E5260" i="1"/>
  <c r="C5260" i="1"/>
  <c r="D5260" i="1" s="1"/>
  <c r="C5261" i="1" l="1"/>
  <c r="D5261" i="1" s="1"/>
  <c r="E5261" i="1"/>
  <c r="A5263" i="1"/>
  <c r="B5262" i="1"/>
  <c r="C5262" i="1" l="1"/>
  <c r="D5262" i="1" s="1"/>
  <c r="E5262" i="1"/>
  <c r="A5264" i="1"/>
  <c r="B5263" i="1"/>
  <c r="C5263" i="1" l="1"/>
  <c r="D5263" i="1" s="1"/>
  <c r="E5263" i="1"/>
  <c r="A5265" i="1"/>
  <c r="B5264" i="1"/>
  <c r="C5264" i="1" l="1"/>
  <c r="D5264" i="1" s="1"/>
  <c r="E5264" i="1"/>
  <c r="A5266" i="1"/>
  <c r="B5265" i="1"/>
  <c r="C5265" i="1" l="1"/>
  <c r="D5265" i="1" s="1"/>
  <c r="E5265" i="1"/>
  <c r="A5267" i="1"/>
  <c r="B5266" i="1"/>
  <c r="C5266" i="1" l="1"/>
  <c r="D5266" i="1" s="1"/>
  <c r="E5266" i="1"/>
  <c r="A5268" i="1"/>
  <c r="B5267" i="1"/>
  <c r="B5268" i="1" l="1"/>
  <c r="A5269" i="1"/>
  <c r="C5267" i="1"/>
  <c r="D5267" i="1" s="1"/>
  <c r="E5267" i="1"/>
  <c r="B5269" i="1" l="1"/>
  <c r="A5270" i="1"/>
  <c r="C5268" i="1"/>
  <c r="D5268" i="1" s="1"/>
  <c r="E5268" i="1"/>
  <c r="A5271" i="1" l="1"/>
  <c r="B5270" i="1"/>
  <c r="C5269" i="1"/>
  <c r="D5269" i="1" s="1"/>
  <c r="E5269" i="1"/>
  <c r="C5270" i="1" l="1"/>
  <c r="D5270" i="1" s="1"/>
  <c r="E5270" i="1"/>
  <c r="B5271" i="1"/>
  <c r="A5272" i="1"/>
  <c r="B5272" i="1" l="1"/>
  <c r="A5273" i="1"/>
  <c r="E5271" i="1"/>
  <c r="C5271" i="1"/>
  <c r="D5271" i="1" s="1"/>
  <c r="B5273" i="1" l="1"/>
  <c r="A5274" i="1"/>
  <c r="E5272" i="1"/>
  <c r="C5272" i="1"/>
  <c r="D5272" i="1" s="1"/>
  <c r="A5275" i="1" l="1"/>
  <c r="B5274" i="1"/>
  <c r="C5273" i="1"/>
  <c r="D5273" i="1" s="1"/>
  <c r="E5273" i="1"/>
  <c r="C5274" i="1" l="1"/>
  <c r="D5274" i="1" s="1"/>
  <c r="E5274" i="1"/>
  <c r="A5276" i="1"/>
  <c r="B5275" i="1"/>
  <c r="C5275" i="1" l="1"/>
  <c r="D5275" i="1" s="1"/>
  <c r="E5275" i="1"/>
  <c r="B5276" i="1"/>
  <c r="A5277" i="1"/>
  <c r="A5278" i="1" l="1"/>
  <c r="B5277" i="1"/>
  <c r="C5276" i="1"/>
  <c r="D5276" i="1" s="1"/>
  <c r="E5276" i="1"/>
  <c r="C5277" i="1" l="1"/>
  <c r="D5277" i="1" s="1"/>
  <c r="E5277" i="1"/>
  <c r="B5278" i="1"/>
  <c r="A5279" i="1"/>
  <c r="A5280" i="1" l="1"/>
  <c r="B5279" i="1"/>
  <c r="C5278" i="1"/>
  <c r="D5278" i="1" s="1"/>
  <c r="E5278" i="1"/>
  <c r="C5279" i="1" l="1"/>
  <c r="D5279" i="1" s="1"/>
  <c r="E5279" i="1"/>
  <c r="B5280" i="1"/>
  <c r="A5281" i="1"/>
  <c r="B5281" i="1" l="1"/>
  <c r="A5282" i="1"/>
  <c r="E5280" i="1"/>
  <c r="C5280" i="1"/>
  <c r="D5280" i="1" s="1"/>
  <c r="A5283" i="1" l="1"/>
  <c r="B5282" i="1"/>
  <c r="C5281" i="1"/>
  <c r="D5281" i="1" s="1"/>
  <c r="E5281" i="1"/>
  <c r="E5282" i="1" l="1"/>
  <c r="C5282" i="1"/>
  <c r="D5282" i="1" s="1"/>
  <c r="B5283" i="1"/>
  <c r="A5284" i="1"/>
  <c r="A5285" i="1" l="1"/>
  <c r="B5284" i="1"/>
  <c r="E5283" i="1"/>
  <c r="C5283" i="1"/>
  <c r="D5283" i="1" s="1"/>
  <c r="E5284" i="1" l="1"/>
  <c r="C5284" i="1"/>
  <c r="D5284" i="1" s="1"/>
  <c r="B5285" i="1"/>
  <c r="A5286" i="1"/>
  <c r="A5287" i="1" l="1"/>
  <c r="B5286" i="1"/>
  <c r="C5285" i="1"/>
  <c r="D5285" i="1" s="1"/>
  <c r="E5285" i="1"/>
  <c r="C5286" i="1" l="1"/>
  <c r="D5286" i="1" s="1"/>
  <c r="E5286" i="1"/>
  <c r="A5288" i="1"/>
  <c r="B5287" i="1"/>
  <c r="C5287" i="1" l="1"/>
  <c r="D5287" i="1" s="1"/>
  <c r="E5287" i="1"/>
  <c r="B5288" i="1"/>
  <c r="A5289" i="1"/>
  <c r="A5290" i="1" l="1"/>
  <c r="B5289" i="1"/>
  <c r="C5288" i="1"/>
  <c r="D5288" i="1" s="1"/>
  <c r="E5288" i="1"/>
  <c r="C5289" i="1" l="1"/>
  <c r="D5289" i="1" s="1"/>
  <c r="E5289" i="1"/>
  <c r="B5290" i="1"/>
  <c r="A5291" i="1"/>
  <c r="A5292" i="1" l="1"/>
  <c r="B5291" i="1"/>
  <c r="C5290" i="1"/>
  <c r="D5290" i="1" s="1"/>
  <c r="E5290" i="1"/>
  <c r="E5291" i="1" l="1"/>
  <c r="C5291" i="1"/>
  <c r="D5291" i="1" s="1"/>
  <c r="B5292" i="1"/>
  <c r="A5293" i="1"/>
  <c r="B5293" i="1" l="1"/>
  <c r="A5294" i="1"/>
  <c r="C5292" i="1"/>
  <c r="D5292" i="1" s="1"/>
  <c r="E5292" i="1"/>
  <c r="B5294" i="1" l="1"/>
  <c r="A5295" i="1"/>
  <c r="C5293" i="1"/>
  <c r="D5293" i="1" s="1"/>
  <c r="E5293" i="1"/>
  <c r="B5295" i="1" l="1"/>
  <c r="A5296" i="1"/>
  <c r="C5294" i="1"/>
  <c r="D5294" i="1" s="1"/>
  <c r="E5294" i="1"/>
  <c r="B5296" i="1" l="1"/>
  <c r="A5297" i="1"/>
  <c r="E5295" i="1"/>
  <c r="C5295" i="1"/>
  <c r="D5295" i="1" s="1"/>
  <c r="B5297" i="1" l="1"/>
  <c r="A5298" i="1"/>
  <c r="E5296" i="1"/>
  <c r="C5296" i="1"/>
  <c r="D5296" i="1" s="1"/>
  <c r="A5299" i="1" l="1"/>
  <c r="B5298" i="1"/>
  <c r="C5297" i="1"/>
  <c r="D5297" i="1" s="1"/>
  <c r="E5297" i="1"/>
  <c r="C5298" i="1" l="1"/>
  <c r="D5298" i="1" s="1"/>
  <c r="E5298" i="1"/>
  <c r="A5300" i="1"/>
  <c r="B5299" i="1"/>
  <c r="C5299" i="1" l="1"/>
  <c r="D5299" i="1" s="1"/>
  <c r="E5299" i="1"/>
  <c r="A5301" i="1"/>
  <c r="B5300" i="1"/>
  <c r="C5300" i="1" l="1"/>
  <c r="D5300" i="1" s="1"/>
  <c r="E5300" i="1"/>
  <c r="A5302" i="1"/>
  <c r="B5301" i="1"/>
  <c r="C5301" i="1" l="1"/>
  <c r="D5301" i="1" s="1"/>
  <c r="E5301" i="1"/>
  <c r="A5303" i="1"/>
  <c r="B5302" i="1"/>
  <c r="C5302" i="1" l="1"/>
  <c r="D5302" i="1" s="1"/>
  <c r="E5302" i="1"/>
  <c r="A5304" i="1"/>
  <c r="B5303" i="1"/>
  <c r="C5303" i="1" l="1"/>
  <c r="D5303" i="1" s="1"/>
  <c r="E5303" i="1"/>
  <c r="B5304" i="1"/>
  <c r="A5305" i="1"/>
  <c r="B5305" i="1" l="1"/>
  <c r="A5306" i="1"/>
  <c r="C5304" i="1"/>
  <c r="D5304" i="1" s="1"/>
  <c r="E5304" i="1"/>
  <c r="A5307" i="1" l="1"/>
  <c r="B5306" i="1"/>
  <c r="C5305" i="1"/>
  <c r="D5305" i="1" s="1"/>
  <c r="E5305" i="1"/>
  <c r="C5306" i="1" l="1"/>
  <c r="D5306" i="1" s="1"/>
  <c r="E5306" i="1"/>
  <c r="B5307" i="1"/>
  <c r="A5308" i="1"/>
  <c r="B5308" i="1" l="1"/>
  <c r="A5309" i="1"/>
  <c r="E5307" i="1"/>
  <c r="C5307" i="1"/>
  <c r="D5307" i="1" s="1"/>
  <c r="B5309" i="1" l="1"/>
  <c r="A5310" i="1"/>
  <c r="E5308" i="1"/>
  <c r="C5308" i="1"/>
  <c r="D5308" i="1" s="1"/>
  <c r="A5311" i="1" l="1"/>
  <c r="B5310" i="1"/>
  <c r="C5309" i="1"/>
  <c r="D5309" i="1" s="1"/>
  <c r="E5309" i="1"/>
  <c r="C5310" i="1" l="1"/>
  <c r="D5310" i="1" s="1"/>
  <c r="E5310" i="1"/>
  <c r="A5312" i="1"/>
  <c r="B5311" i="1"/>
  <c r="C5311" i="1" l="1"/>
  <c r="D5311" i="1" s="1"/>
  <c r="E5311" i="1"/>
  <c r="B5312" i="1"/>
  <c r="A5313" i="1"/>
  <c r="A5314" i="1" l="1"/>
  <c r="B5313" i="1"/>
  <c r="C5312" i="1"/>
  <c r="D5312" i="1" s="1"/>
  <c r="E5312" i="1"/>
  <c r="C5313" i="1" l="1"/>
  <c r="D5313" i="1" s="1"/>
  <c r="E5313" i="1"/>
  <c r="B5314" i="1"/>
  <c r="A5315" i="1"/>
  <c r="A5316" i="1" l="1"/>
  <c r="B5315" i="1"/>
  <c r="C5314" i="1"/>
  <c r="D5314" i="1" s="1"/>
  <c r="E5314" i="1"/>
  <c r="C5315" i="1" l="1"/>
  <c r="D5315" i="1" s="1"/>
  <c r="E5315" i="1"/>
  <c r="B5316" i="1"/>
  <c r="A5317" i="1"/>
  <c r="B5317" i="1" l="1"/>
  <c r="A5318" i="1"/>
  <c r="E5316" i="1"/>
  <c r="C5316" i="1"/>
  <c r="D5316" i="1" s="1"/>
  <c r="A5319" i="1" l="1"/>
  <c r="B5318" i="1"/>
  <c r="C5317" i="1"/>
  <c r="D5317" i="1" s="1"/>
  <c r="E5317" i="1"/>
  <c r="E5318" i="1" l="1"/>
  <c r="C5318" i="1"/>
  <c r="D5318" i="1" s="1"/>
  <c r="B5319" i="1"/>
  <c r="A5320" i="1"/>
  <c r="A5321" i="1" l="1"/>
  <c r="B5320" i="1"/>
  <c r="E5319" i="1"/>
  <c r="C5319" i="1"/>
  <c r="D5319" i="1" s="1"/>
  <c r="B5321" i="1" l="1"/>
  <c r="A5322" i="1"/>
  <c r="E5320" i="1"/>
  <c r="C5320" i="1"/>
  <c r="D5320" i="1" s="1"/>
  <c r="A5323" i="1" l="1"/>
  <c r="B5322" i="1"/>
  <c r="C5321" i="1"/>
  <c r="D5321" i="1" s="1"/>
  <c r="E5321" i="1"/>
  <c r="C5322" i="1" l="1"/>
  <c r="D5322" i="1" s="1"/>
  <c r="E5322" i="1"/>
  <c r="A5324" i="1"/>
  <c r="B5323" i="1"/>
  <c r="C5323" i="1" l="1"/>
  <c r="D5323" i="1" s="1"/>
  <c r="E5323" i="1"/>
  <c r="B5324" i="1"/>
  <c r="A5325" i="1"/>
  <c r="C5324" i="1" l="1"/>
  <c r="D5324" i="1" s="1"/>
  <c r="E5324" i="1"/>
  <c r="A5326" i="1"/>
  <c r="B5325" i="1"/>
  <c r="C5325" i="1" l="1"/>
  <c r="D5325" i="1" s="1"/>
  <c r="E5325" i="1"/>
  <c r="B5326" i="1"/>
  <c r="A5327" i="1"/>
  <c r="A5328" i="1" l="1"/>
  <c r="B5327" i="1"/>
  <c r="C5326" i="1"/>
  <c r="D5326" i="1" s="1"/>
  <c r="E5326" i="1"/>
  <c r="E5327" i="1" l="1"/>
  <c r="C5327" i="1"/>
  <c r="D5327" i="1" s="1"/>
  <c r="B5328" i="1"/>
  <c r="A5329" i="1"/>
  <c r="B5329" i="1" l="1"/>
  <c r="A5330" i="1"/>
  <c r="C5328" i="1"/>
  <c r="D5328" i="1" s="1"/>
  <c r="E5328" i="1"/>
  <c r="B5330" i="1" l="1"/>
  <c r="A5331" i="1"/>
  <c r="C5329" i="1"/>
  <c r="D5329" i="1" s="1"/>
  <c r="E5329" i="1"/>
  <c r="B5331" i="1" l="1"/>
  <c r="A5332" i="1"/>
  <c r="C5330" i="1"/>
  <c r="D5330" i="1" s="1"/>
  <c r="E5330" i="1"/>
  <c r="B5332" i="1" l="1"/>
  <c r="A5333" i="1"/>
  <c r="E5331" i="1"/>
  <c r="C5331" i="1"/>
  <c r="D5331" i="1" s="1"/>
  <c r="B5333" i="1" l="1"/>
  <c r="A5334" i="1"/>
  <c r="E5332" i="1"/>
  <c r="C5332" i="1"/>
  <c r="D5332" i="1" s="1"/>
  <c r="A5335" i="1" l="1"/>
  <c r="B5334" i="1"/>
  <c r="C5333" i="1"/>
  <c r="D5333" i="1" s="1"/>
  <c r="E5333" i="1"/>
  <c r="C5334" i="1" l="1"/>
  <c r="D5334" i="1" s="1"/>
  <c r="E5334" i="1"/>
  <c r="A5336" i="1"/>
  <c r="B5335" i="1"/>
  <c r="C5335" i="1" l="1"/>
  <c r="D5335" i="1" s="1"/>
  <c r="E5335" i="1"/>
  <c r="A5337" i="1"/>
  <c r="B5336" i="1"/>
  <c r="A5338" i="1" l="1"/>
  <c r="B5337" i="1"/>
  <c r="C5336" i="1"/>
  <c r="D5336" i="1" s="1"/>
  <c r="E5336" i="1"/>
  <c r="C5337" i="1" l="1"/>
  <c r="D5337" i="1" s="1"/>
  <c r="E5337" i="1"/>
  <c r="A5339" i="1"/>
  <c r="B5338" i="1"/>
  <c r="C5338" i="1" l="1"/>
  <c r="D5338" i="1" s="1"/>
  <c r="E5338" i="1"/>
  <c r="A5340" i="1"/>
  <c r="B5339" i="1"/>
  <c r="C5339" i="1" l="1"/>
  <c r="D5339" i="1" s="1"/>
  <c r="E5339" i="1"/>
  <c r="B5340" i="1"/>
  <c r="A5341" i="1"/>
  <c r="C5340" i="1" l="1"/>
  <c r="D5340" i="1" s="1"/>
  <c r="E5340" i="1"/>
  <c r="B5341" i="1"/>
  <c r="A5342" i="1"/>
  <c r="A5343" i="1" l="1"/>
  <c r="B5342" i="1"/>
  <c r="C5341" i="1"/>
  <c r="D5341" i="1" s="1"/>
  <c r="E5341" i="1"/>
  <c r="C5342" i="1" l="1"/>
  <c r="D5342" i="1" s="1"/>
  <c r="E5342" i="1"/>
  <c r="B5343" i="1"/>
  <c r="A5344" i="1"/>
  <c r="B5344" i="1" l="1"/>
  <c r="A5345" i="1"/>
  <c r="E5343" i="1"/>
  <c r="C5343" i="1"/>
  <c r="D5343" i="1" s="1"/>
  <c r="B5345" i="1" l="1"/>
  <c r="A5346" i="1"/>
  <c r="E5344" i="1"/>
  <c r="C5344" i="1"/>
  <c r="D5344" i="1" s="1"/>
  <c r="A5347" i="1" l="1"/>
  <c r="B5346" i="1"/>
  <c r="C5345" i="1"/>
  <c r="D5345" i="1" s="1"/>
  <c r="E5345" i="1"/>
  <c r="C5346" i="1" l="1"/>
  <c r="D5346" i="1" s="1"/>
  <c r="E5346" i="1"/>
  <c r="A5348" i="1"/>
  <c r="B5347" i="1"/>
  <c r="C5347" i="1" l="1"/>
  <c r="D5347" i="1" s="1"/>
  <c r="E5347" i="1"/>
  <c r="B5348" i="1"/>
  <c r="A5349" i="1"/>
  <c r="A5350" i="1" l="1"/>
  <c r="B5349" i="1"/>
  <c r="C5348" i="1"/>
  <c r="D5348" i="1" s="1"/>
  <c r="E5348" i="1"/>
  <c r="C5349" i="1" l="1"/>
  <c r="D5349" i="1" s="1"/>
  <c r="E5349" i="1"/>
  <c r="B5350" i="1"/>
  <c r="A5351" i="1"/>
  <c r="A5352" i="1" l="1"/>
  <c r="B5351" i="1"/>
  <c r="C5350" i="1"/>
  <c r="D5350" i="1" s="1"/>
  <c r="E5350" i="1"/>
  <c r="C5351" i="1" l="1"/>
  <c r="D5351" i="1" s="1"/>
  <c r="E5351" i="1"/>
  <c r="B5352" i="1"/>
  <c r="A5353" i="1"/>
  <c r="E5352" i="1" l="1"/>
  <c r="C5352" i="1"/>
  <c r="D5352" i="1" s="1"/>
  <c r="B5353" i="1"/>
  <c r="A5354" i="1"/>
  <c r="A5355" i="1" l="1"/>
  <c r="B5354" i="1"/>
  <c r="C5353" i="1"/>
  <c r="D5353" i="1" s="1"/>
  <c r="E5353" i="1"/>
  <c r="E5354" i="1" l="1"/>
  <c r="C5354" i="1"/>
  <c r="D5354" i="1" s="1"/>
  <c r="B5355" i="1"/>
  <c r="A5356" i="1"/>
  <c r="A5357" i="1" l="1"/>
  <c r="B5356" i="1"/>
  <c r="E5355" i="1"/>
  <c r="C5355" i="1"/>
  <c r="D5355" i="1" s="1"/>
  <c r="E5356" i="1" l="1"/>
  <c r="C5356" i="1"/>
  <c r="D5356" i="1" s="1"/>
  <c r="B5357" i="1"/>
  <c r="A5358" i="1"/>
  <c r="A5359" i="1" l="1"/>
  <c r="B5358" i="1"/>
  <c r="C5357" i="1"/>
  <c r="D5357" i="1" s="1"/>
  <c r="E5357" i="1"/>
  <c r="C5358" i="1" l="1"/>
  <c r="D5358" i="1" s="1"/>
  <c r="E5358" i="1"/>
  <c r="A5360" i="1"/>
  <c r="B5359" i="1"/>
  <c r="C5359" i="1" l="1"/>
  <c r="D5359" i="1" s="1"/>
  <c r="E5359" i="1"/>
  <c r="B5360" i="1"/>
  <c r="A5361" i="1"/>
  <c r="A5362" i="1" l="1"/>
  <c r="B5361" i="1"/>
  <c r="C5360" i="1"/>
  <c r="D5360" i="1" s="1"/>
  <c r="E5360" i="1"/>
  <c r="C5361" i="1" l="1"/>
  <c r="D5361" i="1" s="1"/>
  <c r="E5361" i="1"/>
  <c r="B5362" i="1"/>
  <c r="A5363" i="1"/>
  <c r="A5364" i="1" l="1"/>
  <c r="B5363" i="1"/>
  <c r="C5362" i="1"/>
  <c r="D5362" i="1" s="1"/>
  <c r="E5362" i="1"/>
  <c r="E5363" i="1" l="1"/>
  <c r="C5363" i="1"/>
  <c r="D5363" i="1" s="1"/>
  <c r="B5364" i="1"/>
  <c r="A5365" i="1"/>
  <c r="B5365" i="1" l="1"/>
  <c r="A5366" i="1"/>
  <c r="C5364" i="1"/>
  <c r="D5364" i="1" s="1"/>
  <c r="E5364" i="1"/>
  <c r="B5366" i="1" l="1"/>
  <c r="A5367" i="1"/>
  <c r="C5365" i="1"/>
  <c r="D5365" i="1" s="1"/>
  <c r="E5365" i="1"/>
  <c r="B5367" i="1" l="1"/>
  <c r="A5368" i="1"/>
  <c r="C5366" i="1"/>
  <c r="D5366" i="1" s="1"/>
  <c r="E5366" i="1"/>
  <c r="B5368" i="1" l="1"/>
  <c r="A5369" i="1"/>
  <c r="E5367" i="1"/>
  <c r="C5367" i="1"/>
  <c r="D5367" i="1" s="1"/>
  <c r="B5369" i="1" l="1"/>
  <c r="A5370" i="1"/>
  <c r="E5368" i="1"/>
  <c r="C5368" i="1"/>
  <c r="D5368" i="1" s="1"/>
  <c r="A5371" i="1" l="1"/>
  <c r="B5370" i="1"/>
  <c r="C5369" i="1"/>
  <c r="D5369" i="1" s="1"/>
  <c r="E5369" i="1"/>
  <c r="C5370" i="1" l="1"/>
  <c r="D5370" i="1" s="1"/>
  <c r="E5370" i="1"/>
  <c r="A5372" i="1"/>
  <c r="B5371" i="1"/>
  <c r="C5371" i="1" l="1"/>
  <c r="D5371" i="1" s="1"/>
  <c r="E5371" i="1"/>
  <c r="A5373" i="1"/>
  <c r="B5372" i="1"/>
  <c r="C5372" i="1" l="1"/>
  <c r="D5372" i="1" s="1"/>
  <c r="E5372" i="1"/>
  <c r="A5374" i="1"/>
  <c r="B5373" i="1"/>
  <c r="C5373" i="1" l="1"/>
  <c r="D5373" i="1" s="1"/>
  <c r="E5373" i="1"/>
  <c r="A5375" i="1"/>
  <c r="B5374" i="1"/>
  <c r="C5374" i="1" l="1"/>
  <c r="D5374" i="1" s="1"/>
  <c r="E5374" i="1"/>
  <c r="A5376" i="1"/>
  <c r="B5375" i="1"/>
  <c r="C5375" i="1" l="1"/>
  <c r="D5375" i="1" s="1"/>
  <c r="E5375" i="1"/>
  <c r="B5376" i="1"/>
  <c r="A5377" i="1"/>
  <c r="B5377" i="1" l="1"/>
  <c r="A5378" i="1"/>
  <c r="C5376" i="1"/>
  <c r="D5376" i="1" s="1"/>
  <c r="E5376" i="1"/>
  <c r="A5379" i="1" l="1"/>
  <c r="B5378" i="1"/>
  <c r="C5377" i="1"/>
  <c r="D5377" i="1" s="1"/>
  <c r="E5377" i="1"/>
  <c r="C5378" i="1" l="1"/>
  <c r="D5378" i="1" s="1"/>
  <c r="E5378" i="1"/>
  <c r="B5379" i="1"/>
  <c r="A5380" i="1"/>
  <c r="B5380" i="1" l="1"/>
  <c r="A5381" i="1"/>
  <c r="E5379" i="1"/>
  <c r="C5379" i="1"/>
  <c r="D5379" i="1" s="1"/>
  <c r="B5381" i="1" l="1"/>
  <c r="A5382" i="1"/>
  <c r="E5380" i="1"/>
  <c r="C5380" i="1"/>
  <c r="D5380" i="1" s="1"/>
  <c r="A5383" i="1" l="1"/>
  <c r="B5382" i="1"/>
  <c r="C5381" i="1"/>
  <c r="D5381" i="1" s="1"/>
  <c r="E5381" i="1"/>
  <c r="C5382" i="1" l="1"/>
  <c r="D5382" i="1" s="1"/>
  <c r="E5382" i="1"/>
  <c r="A5384" i="1"/>
  <c r="B5383" i="1"/>
  <c r="C5383" i="1" l="1"/>
  <c r="D5383" i="1" s="1"/>
  <c r="E5383" i="1"/>
  <c r="B5384" i="1"/>
  <c r="A5385" i="1"/>
  <c r="A5386" i="1" l="1"/>
  <c r="B5385" i="1"/>
  <c r="C5384" i="1"/>
  <c r="D5384" i="1" s="1"/>
  <c r="E5384" i="1"/>
  <c r="C5385" i="1" l="1"/>
  <c r="D5385" i="1" s="1"/>
  <c r="E5385" i="1"/>
  <c r="B5386" i="1"/>
  <c r="A5387" i="1"/>
  <c r="A5388" i="1" l="1"/>
  <c r="B5387" i="1"/>
  <c r="C5386" i="1"/>
  <c r="D5386" i="1" s="1"/>
  <c r="E5386" i="1"/>
  <c r="C5387" i="1" l="1"/>
  <c r="D5387" i="1" s="1"/>
  <c r="E5387" i="1"/>
  <c r="B5388" i="1"/>
  <c r="A5389" i="1"/>
  <c r="B5389" i="1" l="1"/>
  <c r="A5390" i="1"/>
  <c r="E5388" i="1"/>
  <c r="C5388" i="1"/>
  <c r="D5388" i="1" s="1"/>
  <c r="A5391" i="1" l="1"/>
  <c r="B5390" i="1"/>
  <c r="C5389" i="1"/>
  <c r="D5389" i="1" s="1"/>
  <c r="E5389" i="1"/>
  <c r="E5390" i="1" l="1"/>
  <c r="C5390" i="1"/>
  <c r="D5390" i="1" s="1"/>
  <c r="B5391" i="1"/>
  <c r="A5392" i="1"/>
  <c r="E5391" i="1" l="1"/>
  <c r="C5391" i="1"/>
  <c r="D5391" i="1" s="1"/>
  <c r="A5393" i="1"/>
  <c r="B5392" i="1"/>
  <c r="E5392" i="1" l="1"/>
  <c r="C5392" i="1"/>
  <c r="D5392" i="1" s="1"/>
  <c r="B5393" i="1"/>
  <c r="A5394" i="1"/>
  <c r="A5395" i="1" l="1"/>
  <c r="B5394" i="1"/>
  <c r="C5393" i="1"/>
  <c r="D5393" i="1" s="1"/>
  <c r="E5393" i="1"/>
  <c r="C5394" i="1" l="1"/>
  <c r="D5394" i="1" s="1"/>
  <c r="E5394" i="1"/>
  <c r="A5396" i="1"/>
  <c r="B5395" i="1"/>
  <c r="C5395" i="1" l="1"/>
  <c r="D5395" i="1" s="1"/>
  <c r="E5395" i="1"/>
  <c r="B5396" i="1"/>
  <c r="A5397" i="1"/>
  <c r="A5398" i="1" l="1"/>
  <c r="B5397" i="1"/>
  <c r="C5396" i="1"/>
  <c r="D5396" i="1" s="1"/>
  <c r="E5396" i="1"/>
  <c r="C5397" i="1" l="1"/>
  <c r="D5397" i="1" s="1"/>
  <c r="E5397" i="1"/>
  <c r="B5398" i="1"/>
  <c r="A5399" i="1"/>
  <c r="A5400" i="1" l="1"/>
  <c r="B5399" i="1"/>
  <c r="C5398" i="1"/>
  <c r="D5398" i="1" s="1"/>
  <c r="E5398" i="1"/>
  <c r="E5399" i="1" l="1"/>
  <c r="C5399" i="1"/>
  <c r="D5399" i="1" s="1"/>
  <c r="B5400" i="1"/>
  <c r="A5401" i="1"/>
  <c r="B5401" i="1" l="1"/>
  <c r="A5402" i="1"/>
  <c r="C5400" i="1"/>
  <c r="D5400" i="1" s="1"/>
  <c r="E5400" i="1"/>
  <c r="B5402" i="1" l="1"/>
  <c r="A5403" i="1"/>
  <c r="C5401" i="1"/>
  <c r="D5401" i="1" s="1"/>
  <c r="E5401" i="1"/>
  <c r="B5403" i="1" l="1"/>
  <c r="A5404" i="1"/>
  <c r="C5402" i="1"/>
  <c r="D5402" i="1" s="1"/>
  <c r="E5402" i="1"/>
  <c r="B5404" i="1" l="1"/>
  <c r="A5405" i="1"/>
  <c r="E5403" i="1"/>
  <c r="C5403" i="1"/>
  <c r="D5403" i="1" s="1"/>
  <c r="B5405" i="1" l="1"/>
  <c r="A5406" i="1"/>
  <c r="E5404" i="1"/>
  <c r="C5404" i="1"/>
  <c r="D5404" i="1" s="1"/>
  <c r="A5407" i="1" l="1"/>
  <c r="B5406" i="1"/>
  <c r="C5405" i="1"/>
  <c r="D5405" i="1" s="1"/>
  <c r="E5405" i="1"/>
  <c r="C5406" i="1" l="1"/>
  <c r="D5406" i="1" s="1"/>
  <c r="E5406" i="1"/>
  <c r="A5408" i="1"/>
  <c r="B5407" i="1"/>
  <c r="A5409" i="1" l="1"/>
  <c r="B5408" i="1"/>
  <c r="C5407" i="1"/>
  <c r="D5407" i="1" s="1"/>
  <c r="E5407" i="1"/>
  <c r="C5408" i="1" l="1"/>
  <c r="D5408" i="1" s="1"/>
  <c r="E5408" i="1"/>
  <c r="A5410" i="1"/>
  <c r="B5409" i="1"/>
  <c r="C5409" i="1" l="1"/>
  <c r="D5409" i="1" s="1"/>
  <c r="E5409" i="1"/>
  <c r="A5411" i="1"/>
  <c r="B5410" i="1"/>
  <c r="C5410" i="1" l="1"/>
  <c r="D5410" i="1" s="1"/>
  <c r="E5410" i="1"/>
  <c r="A5412" i="1"/>
  <c r="B5411" i="1"/>
  <c r="C5411" i="1" l="1"/>
  <c r="D5411" i="1" s="1"/>
  <c r="E5411" i="1"/>
  <c r="B5412" i="1"/>
  <c r="A5413" i="1"/>
  <c r="B5413" i="1" l="1"/>
  <c r="A5414" i="1"/>
  <c r="C5412" i="1"/>
  <c r="D5412" i="1" s="1"/>
  <c r="E5412" i="1"/>
  <c r="A5415" i="1" l="1"/>
  <c r="B5414" i="1"/>
  <c r="C5413" i="1"/>
  <c r="D5413" i="1" s="1"/>
  <c r="E5413" i="1"/>
  <c r="C5414" i="1" l="1"/>
  <c r="D5414" i="1" s="1"/>
  <c r="E5414" i="1"/>
  <c r="B5415" i="1"/>
  <c r="A5416" i="1"/>
  <c r="E5415" i="1" l="1"/>
  <c r="C5415" i="1"/>
  <c r="D5415" i="1" s="1"/>
  <c r="B5416" i="1"/>
  <c r="A5417" i="1"/>
  <c r="B5417" i="1" l="1"/>
  <c r="A5418" i="1"/>
  <c r="E5416" i="1"/>
  <c r="C5416" i="1"/>
  <c r="D5416" i="1" s="1"/>
  <c r="A5419" i="1" l="1"/>
  <c r="B5418" i="1"/>
  <c r="C5417" i="1"/>
  <c r="D5417" i="1" s="1"/>
  <c r="E5417" i="1"/>
  <c r="C5418" i="1" l="1"/>
  <c r="D5418" i="1" s="1"/>
  <c r="E5418" i="1"/>
  <c r="A5420" i="1"/>
  <c r="B5419" i="1"/>
  <c r="C5419" i="1" l="1"/>
  <c r="D5419" i="1" s="1"/>
  <c r="E5419" i="1"/>
  <c r="B5420" i="1"/>
  <c r="A5421" i="1"/>
  <c r="A5422" i="1" l="1"/>
  <c r="B5421" i="1"/>
  <c r="C5420" i="1"/>
  <c r="D5420" i="1" s="1"/>
  <c r="E5420" i="1"/>
  <c r="C5421" i="1" l="1"/>
  <c r="D5421" i="1" s="1"/>
  <c r="E5421" i="1"/>
  <c r="B5422" i="1"/>
  <c r="A5423" i="1"/>
  <c r="A5424" i="1" l="1"/>
  <c r="B5423" i="1"/>
  <c r="C5422" i="1"/>
  <c r="D5422" i="1" s="1"/>
  <c r="E5422" i="1"/>
  <c r="C5423" i="1" l="1"/>
  <c r="D5423" i="1" s="1"/>
  <c r="E5423" i="1"/>
  <c r="B5424" i="1"/>
  <c r="A5425" i="1"/>
  <c r="B5425" i="1" l="1"/>
  <c r="A5426" i="1"/>
  <c r="E5424" i="1"/>
  <c r="C5424" i="1"/>
  <c r="D5424" i="1" s="1"/>
  <c r="A5427" i="1" l="1"/>
  <c r="B5426" i="1"/>
  <c r="C5425" i="1"/>
  <c r="D5425" i="1" s="1"/>
  <c r="E5425" i="1"/>
  <c r="E5426" i="1" l="1"/>
  <c r="C5426" i="1"/>
  <c r="D5426" i="1" s="1"/>
  <c r="B5427" i="1"/>
  <c r="A5428" i="1"/>
  <c r="E5427" i="1" l="1"/>
  <c r="C5427" i="1"/>
  <c r="D5427" i="1" s="1"/>
  <c r="A5429" i="1"/>
  <c r="B5428" i="1"/>
  <c r="E5428" i="1" l="1"/>
  <c r="C5428" i="1"/>
  <c r="D5428" i="1" s="1"/>
  <c r="B5429" i="1"/>
  <c r="A5430" i="1"/>
  <c r="A5431" i="1" l="1"/>
  <c r="B5430" i="1"/>
  <c r="C5429" i="1"/>
  <c r="D5429" i="1" s="1"/>
  <c r="E5429" i="1"/>
  <c r="C5430" i="1" l="1"/>
  <c r="D5430" i="1" s="1"/>
  <c r="E5430" i="1"/>
  <c r="A5432" i="1"/>
  <c r="B5431" i="1"/>
  <c r="C5431" i="1" l="1"/>
  <c r="D5431" i="1" s="1"/>
  <c r="E5431" i="1"/>
  <c r="B5432" i="1"/>
  <c r="A5433" i="1"/>
  <c r="A5434" i="1" l="1"/>
  <c r="B5433" i="1"/>
  <c r="C5432" i="1"/>
  <c r="D5432" i="1" s="1"/>
  <c r="E5432" i="1"/>
  <c r="C5433" i="1" l="1"/>
  <c r="D5433" i="1" s="1"/>
  <c r="E5433" i="1"/>
  <c r="B5434" i="1"/>
  <c r="A5435" i="1"/>
  <c r="C5434" i="1" l="1"/>
  <c r="D5434" i="1" s="1"/>
  <c r="E5434" i="1"/>
  <c r="A5436" i="1"/>
  <c r="B5435" i="1"/>
  <c r="E5435" i="1" l="1"/>
  <c r="C5435" i="1"/>
  <c r="D5435" i="1" s="1"/>
  <c r="B5436" i="1"/>
  <c r="A5437" i="1"/>
  <c r="B5437" i="1" l="1"/>
  <c r="A5438" i="1"/>
  <c r="C5436" i="1"/>
  <c r="D5436" i="1" s="1"/>
  <c r="E5436" i="1"/>
  <c r="B5438" i="1" l="1"/>
  <c r="A5439" i="1"/>
  <c r="C5437" i="1"/>
  <c r="D5437" i="1" s="1"/>
  <c r="E5437" i="1"/>
  <c r="B5439" i="1" l="1"/>
  <c r="A5440" i="1"/>
  <c r="C5438" i="1"/>
  <c r="D5438" i="1" s="1"/>
  <c r="E5438" i="1"/>
  <c r="B5440" i="1" l="1"/>
  <c r="A5441" i="1"/>
  <c r="E5439" i="1"/>
  <c r="C5439" i="1"/>
  <c r="D5439" i="1" s="1"/>
  <c r="B5441" i="1" l="1"/>
  <c r="A5442" i="1"/>
  <c r="E5440" i="1"/>
  <c r="C5440" i="1"/>
  <c r="D5440" i="1" s="1"/>
  <c r="A5443" i="1" l="1"/>
  <c r="B5442" i="1"/>
  <c r="C5441" i="1"/>
  <c r="D5441" i="1" s="1"/>
  <c r="E5441" i="1"/>
  <c r="C5442" i="1" l="1"/>
  <c r="D5442" i="1" s="1"/>
  <c r="E5442" i="1"/>
  <c r="A5444" i="1"/>
  <c r="B5443" i="1"/>
  <c r="A5445" i="1" l="1"/>
  <c r="B5444" i="1"/>
  <c r="C5443" i="1"/>
  <c r="D5443" i="1" s="1"/>
  <c r="E5443" i="1"/>
  <c r="C5444" i="1" l="1"/>
  <c r="D5444" i="1" s="1"/>
  <c r="E5444" i="1"/>
  <c r="A5446" i="1"/>
  <c r="B5445" i="1"/>
  <c r="C5445" i="1" l="1"/>
  <c r="D5445" i="1" s="1"/>
  <c r="E5445" i="1"/>
  <c r="A5447" i="1"/>
  <c r="B5446" i="1"/>
  <c r="C5446" i="1" l="1"/>
  <c r="D5446" i="1" s="1"/>
  <c r="E5446" i="1"/>
  <c r="A5448" i="1"/>
  <c r="B5447" i="1"/>
  <c r="C5447" i="1" l="1"/>
  <c r="D5447" i="1" s="1"/>
  <c r="E5447" i="1"/>
  <c r="B5448" i="1"/>
  <c r="A5449" i="1"/>
  <c r="B5449" i="1" l="1"/>
  <c r="A5450" i="1"/>
  <c r="C5448" i="1"/>
  <c r="D5448" i="1" s="1"/>
  <c r="E5448" i="1"/>
  <c r="A5451" i="1" l="1"/>
  <c r="B5450" i="1"/>
  <c r="C5449" i="1"/>
  <c r="D5449" i="1" s="1"/>
  <c r="E5449" i="1"/>
  <c r="C5450" i="1" l="1"/>
  <c r="D5450" i="1" s="1"/>
  <c r="E5450" i="1"/>
  <c r="B5451" i="1"/>
  <c r="A5452" i="1"/>
  <c r="E5451" i="1" l="1"/>
  <c r="C5451" i="1"/>
  <c r="D5451" i="1" s="1"/>
  <c r="B5452" i="1"/>
  <c r="A5453" i="1"/>
  <c r="B5453" i="1" l="1"/>
  <c r="A5454" i="1"/>
  <c r="E5452" i="1"/>
  <c r="C5452" i="1"/>
  <c r="D5452" i="1" s="1"/>
  <c r="A5455" i="1" l="1"/>
  <c r="B5454" i="1"/>
  <c r="C5453" i="1"/>
  <c r="D5453" i="1" s="1"/>
  <c r="E5453" i="1"/>
  <c r="C5454" i="1" l="1"/>
  <c r="D5454" i="1" s="1"/>
  <c r="E5454" i="1"/>
  <c r="A5456" i="1"/>
  <c r="B5455" i="1"/>
  <c r="C5455" i="1" l="1"/>
  <c r="D5455" i="1" s="1"/>
  <c r="E5455" i="1"/>
  <c r="B5456" i="1"/>
  <c r="A5457" i="1"/>
  <c r="A5458" i="1" l="1"/>
  <c r="B5457" i="1"/>
  <c r="C5456" i="1"/>
  <c r="D5456" i="1" s="1"/>
  <c r="E5456" i="1"/>
  <c r="C5457" i="1" l="1"/>
  <c r="D5457" i="1" s="1"/>
  <c r="E5457" i="1"/>
  <c r="B5458" i="1"/>
  <c r="A5459" i="1"/>
  <c r="A5460" i="1" l="1"/>
  <c r="B5459" i="1"/>
  <c r="C5458" i="1"/>
  <c r="D5458" i="1" s="1"/>
  <c r="E5458" i="1"/>
  <c r="C5459" i="1" l="1"/>
  <c r="D5459" i="1" s="1"/>
  <c r="E5459" i="1"/>
  <c r="B5460" i="1"/>
  <c r="A5461" i="1"/>
  <c r="B5461" i="1" l="1"/>
  <c r="A5462" i="1"/>
  <c r="E5460" i="1"/>
  <c r="C5460" i="1"/>
  <c r="D5460" i="1" s="1"/>
  <c r="A5463" i="1" l="1"/>
  <c r="B5462" i="1"/>
  <c r="C5461" i="1"/>
  <c r="D5461" i="1" s="1"/>
  <c r="E5461" i="1"/>
  <c r="E5462" i="1" l="1"/>
  <c r="C5462" i="1"/>
  <c r="D5462" i="1" s="1"/>
  <c r="B5463" i="1"/>
  <c r="A5464" i="1"/>
  <c r="A5465" i="1" l="1"/>
  <c r="B5464" i="1"/>
  <c r="E5463" i="1"/>
  <c r="C5463" i="1"/>
  <c r="D5463" i="1" s="1"/>
  <c r="E5464" i="1" l="1"/>
  <c r="C5464" i="1"/>
  <c r="D5464" i="1" s="1"/>
  <c r="B5465" i="1"/>
  <c r="A5466" i="1"/>
  <c r="A5467" i="1" l="1"/>
  <c r="B5466" i="1"/>
  <c r="C5465" i="1"/>
  <c r="D5465" i="1" s="1"/>
  <c r="E5465" i="1"/>
  <c r="C5466" i="1" l="1"/>
  <c r="D5466" i="1" s="1"/>
  <c r="E5466" i="1"/>
  <c r="A5468" i="1"/>
  <c r="B5467" i="1"/>
  <c r="C5467" i="1" l="1"/>
  <c r="D5467" i="1" s="1"/>
  <c r="E5467" i="1"/>
  <c r="A5469" i="1"/>
  <c r="B5468" i="1"/>
  <c r="C5468" i="1" l="1"/>
  <c r="D5468" i="1" s="1"/>
  <c r="E5468" i="1"/>
  <c r="A5470" i="1"/>
  <c r="B5469" i="1"/>
  <c r="C5469" i="1" l="1"/>
  <c r="D5469" i="1" s="1"/>
  <c r="E5469" i="1"/>
  <c r="A5471" i="1"/>
  <c r="B5470" i="1"/>
  <c r="B5471" i="1" l="1"/>
  <c r="A5472" i="1"/>
  <c r="C5470" i="1"/>
  <c r="D5470" i="1" s="1"/>
  <c r="E5470" i="1"/>
  <c r="B5472" i="1" l="1"/>
  <c r="A5473" i="1"/>
  <c r="C5471" i="1"/>
  <c r="D5471" i="1" s="1"/>
  <c r="E5471" i="1"/>
  <c r="B5473" i="1" l="1"/>
  <c r="A5474" i="1"/>
  <c r="C5472" i="1"/>
  <c r="D5472" i="1" s="1"/>
  <c r="E5472" i="1"/>
  <c r="A5475" i="1" l="1"/>
  <c r="B5474" i="1"/>
  <c r="C5473" i="1"/>
  <c r="D5473" i="1" s="1"/>
  <c r="E5473" i="1"/>
  <c r="C5474" i="1" l="1"/>
  <c r="D5474" i="1" s="1"/>
  <c r="E5474" i="1"/>
  <c r="B5475" i="1"/>
  <c r="A5476" i="1"/>
  <c r="A5477" i="1" l="1"/>
  <c r="B5476" i="1"/>
  <c r="C5475" i="1"/>
  <c r="D5475" i="1" s="1"/>
  <c r="E5475" i="1"/>
  <c r="E5476" i="1" l="1"/>
  <c r="C5476" i="1"/>
  <c r="D5476" i="1" s="1"/>
  <c r="B5477" i="1"/>
  <c r="A5478" i="1"/>
  <c r="A5479" i="1" l="1"/>
  <c r="B5478" i="1"/>
  <c r="C5477" i="1"/>
  <c r="D5477" i="1" s="1"/>
  <c r="E5477" i="1"/>
  <c r="C5478" i="1" l="1"/>
  <c r="D5478" i="1" s="1"/>
  <c r="E5478" i="1"/>
  <c r="A5480" i="1"/>
  <c r="B5479" i="1"/>
  <c r="A5481" i="1" l="1"/>
  <c r="B5480" i="1"/>
  <c r="C5479" i="1"/>
  <c r="D5479" i="1" s="1"/>
  <c r="E5479" i="1"/>
  <c r="C5480" i="1" l="1"/>
  <c r="D5480" i="1" s="1"/>
  <c r="E5480" i="1"/>
  <c r="A5482" i="1"/>
  <c r="B5481" i="1"/>
  <c r="C5481" i="1" l="1"/>
  <c r="D5481" i="1" s="1"/>
  <c r="E5481" i="1"/>
  <c r="A5483" i="1"/>
  <c r="B5482" i="1"/>
  <c r="C5482" i="1" l="1"/>
  <c r="D5482" i="1" s="1"/>
  <c r="E5482" i="1"/>
  <c r="B5483" i="1"/>
  <c r="A5484" i="1"/>
  <c r="A5485" i="1" l="1"/>
  <c r="B5484" i="1"/>
  <c r="C5483" i="1"/>
  <c r="D5483" i="1" s="1"/>
  <c r="E5483" i="1"/>
  <c r="E5484" i="1" l="1"/>
  <c r="C5484" i="1"/>
  <c r="D5484" i="1" s="1"/>
  <c r="B5485" i="1"/>
  <c r="A5486" i="1"/>
  <c r="A5487" i="1" l="1"/>
  <c r="B5486" i="1"/>
  <c r="C5485" i="1"/>
  <c r="D5485" i="1" s="1"/>
  <c r="E5485" i="1"/>
  <c r="E5486" i="1" l="1"/>
  <c r="C5486" i="1"/>
  <c r="D5486" i="1" s="1"/>
  <c r="B5487" i="1"/>
  <c r="A5488" i="1"/>
  <c r="A5489" i="1" l="1"/>
  <c r="B5488" i="1"/>
  <c r="C5487" i="1"/>
  <c r="D5487" i="1" s="1"/>
  <c r="E5487" i="1"/>
  <c r="E5488" i="1" l="1"/>
  <c r="C5488" i="1"/>
  <c r="D5488" i="1" s="1"/>
  <c r="B5489" i="1"/>
  <c r="A5490" i="1"/>
  <c r="C5489" i="1" l="1"/>
  <c r="D5489" i="1" s="1"/>
  <c r="E5489" i="1"/>
  <c r="A5491" i="1"/>
  <c r="B5490" i="1"/>
  <c r="C5490" i="1" l="1"/>
  <c r="D5490" i="1" s="1"/>
  <c r="E5490" i="1"/>
  <c r="A5492" i="1"/>
  <c r="B5491" i="1"/>
  <c r="C5491" i="1" l="1"/>
  <c r="D5491" i="1" s="1"/>
  <c r="E5491" i="1"/>
  <c r="A5493" i="1"/>
  <c r="B5492" i="1"/>
  <c r="A5494" i="1" l="1"/>
  <c r="B5493" i="1"/>
  <c r="C5492" i="1"/>
  <c r="D5492" i="1" s="1"/>
  <c r="E5492" i="1"/>
  <c r="C5493" i="1" l="1"/>
  <c r="D5493" i="1" s="1"/>
  <c r="E5493" i="1"/>
  <c r="A5495" i="1"/>
  <c r="B5494" i="1"/>
  <c r="E5494" i="1" l="1"/>
  <c r="C5494" i="1"/>
  <c r="D5494" i="1" s="1"/>
  <c r="B5495" i="1"/>
  <c r="A5496" i="1"/>
  <c r="A5497" i="1" l="1"/>
  <c r="B5496" i="1"/>
  <c r="C5495" i="1"/>
  <c r="D5495" i="1" s="1"/>
  <c r="E5495" i="1"/>
  <c r="C5496" i="1" l="1"/>
  <c r="D5496" i="1" s="1"/>
  <c r="E5496" i="1"/>
  <c r="B5497" i="1"/>
  <c r="A5498" i="1"/>
  <c r="A5499" i="1" l="1"/>
  <c r="B5498" i="1"/>
  <c r="C5497" i="1"/>
  <c r="D5497" i="1" s="1"/>
  <c r="E5497" i="1"/>
  <c r="C5498" i="1" l="1"/>
  <c r="D5498" i="1" s="1"/>
  <c r="E5498" i="1"/>
  <c r="B5499" i="1"/>
  <c r="A5500" i="1"/>
  <c r="B5500" i="1" l="1"/>
  <c r="A5501" i="1"/>
  <c r="C5499" i="1"/>
  <c r="D5499" i="1" s="1"/>
  <c r="E5499" i="1"/>
  <c r="A5502" i="1" l="1"/>
  <c r="B5501" i="1"/>
  <c r="E5500" i="1"/>
  <c r="C5500" i="1"/>
  <c r="D5500" i="1" s="1"/>
  <c r="C5501" i="1" l="1"/>
  <c r="D5501" i="1" s="1"/>
  <c r="E5501" i="1"/>
  <c r="B5502" i="1"/>
  <c r="A5503" i="1"/>
  <c r="A5504" i="1" l="1"/>
  <c r="B5503" i="1"/>
  <c r="C5502" i="1"/>
  <c r="D5502" i="1" s="1"/>
  <c r="E5502" i="1"/>
  <c r="C5503" i="1" l="1"/>
  <c r="D5503" i="1" s="1"/>
  <c r="E5503" i="1"/>
  <c r="B5504" i="1"/>
  <c r="A5505" i="1"/>
  <c r="A5506" i="1" l="1"/>
  <c r="B5505" i="1"/>
  <c r="C5504" i="1"/>
  <c r="D5504" i="1" s="1"/>
  <c r="E5504" i="1"/>
  <c r="C5505" i="1" l="1"/>
  <c r="D5505" i="1" s="1"/>
  <c r="E5505" i="1"/>
  <c r="B5506" i="1"/>
  <c r="A5507" i="1"/>
  <c r="C5506" i="1" l="1"/>
  <c r="D5506" i="1" s="1"/>
  <c r="E5506" i="1"/>
  <c r="A5508" i="1"/>
  <c r="B5507" i="1"/>
  <c r="E5507" i="1" l="1"/>
  <c r="C5507" i="1"/>
  <c r="D5507" i="1" s="1"/>
  <c r="B5508" i="1"/>
  <c r="A5509" i="1"/>
  <c r="B5509" i="1" l="1"/>
  <c r="A5510" i="1"/>
  <c r="C5508" i="1"/>
  <c r="D5508" i="1" s="1"/>
  <c r="E5508" i="1"/>
  <c r="B5510" i="1" l="1"/>
  <c r="A5511" i="1"/>
  <c r="E5509" i="1"/>
  <c r="C5509" i="1"/>
  <c r="D5509" i="1" s="1"/>
  <c r="B5511" i="1" l="1"/>
  <c r="A5512" i="1"/>
  <c r="C5510" i="1"/>
  <c r="D5510" i="1" s="1"/>
  <c r="E5510" i="1"/>
  <c r="A5513" i="1" l="1"/>
  <c r="B5512" i="1"/>
  <c r="C5511" i="1"/>
  <c r="D5511" i="1" s="1"/>
  <c r="E5511" i="1"/>
  <c r="E5512" i="1" l="1"/>
  <c r="C5512" i="1"/>
  <c r="D5512" i="1" s="1"/>
  <c r="B5513" i="1"/>
  <c r="A5514" i="1"/>
  <c r="A5515" i="1" l="1"/>
  <c r="B5514" i="1"/>
  <c r="C5513" i="1"/>
  <c r="D5513" i="1" s="1"/>
  <c r="E5513" i="1"/>
  <c r="C5514" i="1" l="1"/>
  <c r="D5514" i="1" s="1"/>
  <c r="E5514" i="1"/>
  <c r="A5516" i="1"/>
  <c r="B5515" i="1"/>
  <c r="C5515" i="1" l="1"/>
  <c r="D5515" i="1" s="1"/>
  <c r="E5515" i="1"/>
  <c r="A5517" i="1"/>
  <c r="B5516" i="1"/>
  <c r="C5516" i="1" l="1"/>
  <c r="D5516" i="1" s="1"/>
  <c r="E5516" i="1"/>
  <c r="B5517" i="1"/>
  <c r="A5518" i="1"/>
  <c r="A5519" i="1" l="1"/>
  <c r="B5518" i="1"/>
  <c r="C5517" i="1"/>
  <c r="D5517" i="1" s="1"/>
  <c r="E5517" i="1"/>
  <c r="E5518" i="1" l="1"/>
  <c r="C5518" i="1"/>
  <c r="D5518" i="1" s="1"/>
  <c r="B5519" i="1"/>
  <c r="A5520" i="1"/>
  <c r="A5521" i="1" l="1"/>
  <c r="B5520" i="1"/>
  <c r="C5519" i="1"/>
  <c r="D5519" i="1" s="1"/>
  <c r="E5519" i="1"/>
  <c r="C5520" i="1" l="1"/>
  <c r="D5520" i="1" s="1"/>
  <c r="E5520" i="1"/>
  <c r="B5521" i="1"/>
  <c r="A5522" i="1"/>
  <c r="B5522" i="1" l="1"/>
  <c r="A5523" i="1"/>
  <c r="C5521" i="1"/>
  <c r="D5521" i="1" s="1"/>
  <c r="E5521" i="1"/>
  <c r="A5524" i="1" l="1"/>
  <c r="B5523" i="1"/>
  <c r="C5522" i="1"/>
  <c r="D5522" i="1" s="1"/>
  <c r="E5522" i="1"/>
  <c r="C5523" i="1" l="1"/>
  <c r="D5523" i="1" s="1"/>
  <c r="E5523" i="1"/>
  <c r="B5524" i="1"/>
  <c r="A5525" i="1"/>
  <c r="A5526" i="1" l="1"/>
  <c r="B5525" i="1"/>
  <c r="E5524" i="1"/>
  <c r="C5524" i="1"/>
  <c r="D5524" i="1" s="1"/>
  <c r="C5525" i="1" l="1"/>
  <c r="D5525" i="1" s="1"/>
  <c r="E5525" i="1"/>
  <c r="B5526" i="1"/>
  <c r="A5527" i="1"/>
  <c r="A5528" i="1" l="1"/>
  <c r="B5527" i="1"/>
  <c r="C5526" i="1"/>
  <c r="D5526" i="1" s="1"/>
  <c r="E5526" i="1"/>
  <c r="E5527" i="1" l="1"/>
  <c r="C5527" i="1"/>
  <c r="D5527" i="1" s="1"/>
  <c r="B5528" i="1"/>
  <c r="A5529" i="1"/>
  <c r="A5530" i="1" l="1"/>
  <c r="B5529" i="1"/>
  <c r="C5528" i="1"/>
  <c r="D5528" i="1" s="1"/>
  <c r="E5528" i="1"/>
  <c r="E5529" i="1" l="1"/>
  <c r="C5529" i="1"/>
  <c r="D5529" i="1" s="1"/>
  <c r="B5530" i="1"/>
  <c r="A5531" i="1"/>
  <c r="B5531" i="1" l="1"/>
  <c r="A5532" i="1"/>
  <c r="C5530" i="1"/>
  <c r="D5530" i="1" s="1"/>
  <c r="E5530" i="1"/>
  <c r="A5533" i="1" l="1"/>
  <c r="B5532" i="1"/>
  <c r="C5531" i="1"/>
  <c r="D5531" i="1" s="1"/>
  <c r="E5531" i="1"/>
  <c r="C5532" i="1" l="1"/>
  <c r="D5532" i="1" s="1"/>
  <c r="E5532" i="1"/>
  <c r="B5533" i="1"/>
  <c r="A5534" i="1"/>
  <c r="A5535" i="1" l="1"/>
  <c r="B5534" i="1"/>
  <c r="C5533" i="1"/>
  <c r="D5533" i="1" s="1"/>
  <c r="E5533" i="1"/>
  <c r="C5534" i="1" l="1"/>
  <c r="D5534" i="1" s="1"/>
  <c r="E5534" i="1"/>
  <c r="B5535" i="1"/>
  <c r="A5536" i="1"/>
  <c r="A5537" i="1" l="1"/>
  <c r="B5536" i="1"/>
  <c r="C5535" i="1"/>
  <c r="D5535" i="1" s="1"/>
  <c r="E5535" i="1"/>
  <c r="E5536" i="1" l="1"/>
  <c r="C5536" i="1"/>
  <c r="D5536" i="1" s="1"/>
  <c r="B5537" i="1"/>
  <c r="A5538" i="1"/>
  <c r="A5539" i="1" l="1"/>
  <c r="B5538" i="1"/>
  <c r="C5537" i="1"/>
  <c r="D5537" i="1" s="1"/>
  <c r="E5537" i="1"/>
  <c r="C5538" i="1" l="1"/>
  <c r="D5538" i="1" s="1"/>
  <c r="E5538" i="1"/>
  <c r="A5540" i="1"/>
  <c r="B5539" i="1"/>
  <c r="A5541" i="1" l="1"/>
  <c r="B5540" i="1"/>
  <c r="C5539" i="1"/>
  <c r="D5539" i="1" s="1"/>
  <c r="E5539" i="1"/>
  <c r="E5540" i="1" l="1"/>
  <c r="C5540" i="1"/>
  <c r="D5540" i="1" s="1"/>
  <c r="B5541" i="1"/>
  <c r="A5542" i="1"/>
  <c r="B5542" i="1" l="1"/>
  <c r="A5543" i="1"/>
  <c r="C5541" i="1"/>
  <c r="D5541" i="1" s="1"/>
  <c r="E5541" i="1"/>
  <c r="A5544" i="1" l="1"/>
  <c r="B5543" i="1"/>
  <c r="C5542" i="1"/>
  <c r="D5542" i="1" s="1"/>
  <c r="E5542" i="1"/>
  <c r="C5543" i="1" l="1"/>
  <c r="D5543" i="1" s="1"/>
  <c r="E5543" i="1"/>
  <c r="B5544" i="1"/>
  <c r="A5545" i="1"/>
  <c r="B5545" i="1" l="1"/>
  <c r="A5546" i="1"/>
  <c r="C5544" i="1"/>
  <c r="D5544" i="1" s="1"/>
  <c r="E5544" i="1"/>
  <c r="B5546" i="1" l="1"/>
  <c r="A5547" i="1"/>
  <c r="C5545" i="1"/>
  <c r="D5545" i="1" s="1"/>
  <c r="E5545" i="1"/>
  <c r="A5548" i="1" l="1"/>
  <c r="B5547" i="1"/>
  <c r="C5546" i="1"/>
  <c r="D5546" i="1" s="1"/>
  <c r="E5546" i="1"/>
  <c r="E5547" i="1" l="1"/>
  <c r="C5547" i="1"/>
  <c r="D5547" i="1" s="1"/>
  <c r="B5548" i="1"/>
  <c r="A5549" i="1"/>
  <c r="A5550" i="1" l="1"/>
  <c r="B5549" i="1"/>
  <c r="E5548" i="1"/>
  <c r="C5548" i="1"/>
  <c r="D5548" i="1" s="1"/>
  <c r="E5549" i="1" l="1"/>
  <c r="C5549" i="1"/>
  <c r="D5549" i="1" s="1"/>
  <c r="B5550" i="1"/>
  <c r="A5551" i="1"/>
  <c r="A5552" i="1" l="1"/>
  <c r="B5551" i="1"/>
  <c r="C5550" i="1"/>
  <c r="D5550" i="1" s="1"/>
  <c r="E5550" i="1"/>
  <c r="C5551" i="1" l="1"/>
  <c r="D5551" i="1" s="1"/>
  <c r="E5551" i="1"/>
  <c r="B5552" i="1"/>
  <c r="A5553" i="1"/>
  <c r="C5552" i="1" l="1"/>
  <c r="D5552" i="1" s="1"/>
  <c r="E5552" i="1"/>
  <c r="B5553" i="1"/>
  <c r="A5554" i="1"/>
  <c r="A5555" i="1" l="1"/>
  <c r="B5554" i="1"/>
  <c r="C5553" i="1"/>
  <c r="D5553" i="1" s="1"/>
  <c r="E5553" i="1"/>
  <c r="C5554" i="1" l="1"/>
  <c r="D5554" i="1" s="1"/>
  <c r="E5554" i="1"/>
  <c r="B5555" i="1"/>
  <c r="A5556" i="1"/>
  <c r="A5557" i="1" l="1"/>
  <c r="B5556" i="1"/>
  <c r="C5555" i="1"/>
  <c r="D5555" i="1" s="1"/>
  <c r="E5555" i="1"/>
  <c r="C5556" i="1" l="1"/>
  <c r="D5556" i="1" s="1"/>
  <c r="E5556" i="1"/>
  <c r="B5557" i="1"/>
  <c r="A5558" i="1"/>
  <c r="C5557" i="1" l="1"/>
  <c r="D5557" i="1" s="1"/>
  <c r="E5557" i="1"/>
  <c r="A5559" i="1"/>
  <c r="B5558" i="1"/>
  <c r="B5559" i="1" l="1"/>
  <c r="A5560" i="1"/>
  <c r="E5558" i="1"/>
  <c r="C5558" i="1"/>
  <c r="D5558" i="1" s="1"/>
  <c r="A5561" i="1" l="1"/>
  <c r="B5560" i="1"/>
  <c r="C5559" i="1"/>
  <c r="D5559" i="1" s="1"/>
  <c r="E5559" i="1"/>
  <c r="E5560" i="1" l="1"/>
  <c r="C5560" i="1"/>
  <c r="D5560" i="1" s="1"/>
  <c r="B5561" i="1"/>
  <c r="A5562" i="1"/>
  <c r="B5562" i="1" l="1"/>
  <c r="A5563" i="1"/>
  <c r="C5561" i="1"/>
  <c r="D5561" i="1" s="1"/>
  <c r="E5561" i="1"/>
  <c r="A5564" i="1" l="1"/>
  <c r="B5563" i="1"/>
  <c r="C5562" i="1"/>
  <c r="D5562" i="1" s="1"/>
  <c r="E5562" i="1"/>
  <c r="C5563" i="1" l="1"/>
  <c r="D5563" i="1" s="1"/>
  <c r="E5563" i="1"/>
  <c r="B5564" i="1"/>
  <c r="A5565" i="1"/>
  <c r="A5566" i="1" l="1"/>
  <c r="B5565" i="1"/>
  <c r="C5564" i="1"/>
  <c r="D5564" i="1" s="1"/>
  <c r="E5564" i="1"/>
  <c r="C5565" i="1" l="1"/>
  <c r="D5565" i="1" s="1"/>
  <c r="E5565" i="1"/>
  <c r="B5566" i="1"/>
  <c r="A5567" i="1"/>
  <c r="A5568" i="1" l="1"/>
  <c r="B5567" i="1"/>
  <c r="C5566" i="1"/>
  <c r="D5566" i="1" s="1"/>
  <c r="E5566" i="1"/>
  <c r="C5567" i="1" l="1"/>
  <c r="D5567" i="1" s="1"/>
  <c r="E5567" i="1"/>
  <c r="B5568" i="1"/>
  <c r="A5569" i="1"/>
  <c r="B5569" i="1" l="1"/>
  <c r="A5570" i="1"/>
  <c r="C5568" i="1"/>
  <c r="D5568" i="1" s="1"/>
  <c r="E5568" i="1"/>
  <c r="B5570" i="1" l="1"/>
  <c r="A5571" i="1"/>
  <c r="E5569" i="1"/>
  <c r="C5569" i="1"/>
  <c r="D5569" i="1" s="1"/>
  <c r="A5572" i="1" l="1"/>
  <c r="B5571" i="1"/>
  <c r="C5570" i="1"/>
  <c r="D5570" i="1" s="1"/>
  <c r="E5570" i="1"/>
  <c r="C5571" i="1" l="1"/>
  <c r="D5571" i="1" s="1"/>
  <c r="E5571" i="1"/>
  <c r="B5572" i="1"/>
  <c r="A5573" i="1"/>
  <c r="B5573" i="1" l="1"/>
  <c r="A5574" i="1"/>
  <c r="E5572" i="1"/>
  <c r="C5572" i="1"/>
  <c r="D5572" i="1" s="1"/>
  <c r="A5575" i="1" l="1"/>
  <c r="B5574" i="1"/>
  <c r="C5573" i="1"/>
  <c r="D5573" i="1" s="1"/>
  <c r="E5573" i="1"/>
  <c r="C5574" i="1" l="1"/>
  <c r="D5574" i="1" s="1"/>
  <c r="E5574" i="1"/>
  <c r="A5576" i="1"/>
  <c r="B5575" i="1"/>
  <c r="C5575" i="1" l="1"/>
  <c r="D5575" i="1" s="1"/>
  <c r="E5575" i="1"/>
  <c r="A5577" i="1"/>
  <c r="B5576" i="1"/>
  <c r="C5576" i="1" l="1"/>
  <c r="D5576" i="1" s="1"/>
  <c r="E5576" i="1"/>
  <c r="B5577" i="1"/>
  <c r="A5578" i="1"/>
  <c r="A5579" i="1" l="1"/>
  <c r="B5578" i="1"/>
  <c r="C5577" i="1"/>
  <c r="D5577" i="1" s="1"/>
  <c r="E5577" i="1"/>
  <c r="E5578" i="1" l="1"/>
  <c r="C5578" i="1"/>
  <c r="D5578" i="1" s="1"/>
  <c r="B5579" i="1"/>
  <c r="A5580" i="1"/>
  <c r="A5581" i="1" l="1"/>
  <c r="B5580" i="1"/>
  <c r="C5579" i="1"/>
  <c r="D5579" i="1" s="1"/>
  <c r="E5579" i="1"/>
  <c r="E5580" i="1" l="1"/>
  <c r="C5580" i="1"/>
  <c r="D5580" i="1" s="1"/>
  <c r="B5581" i="1"/>
  <c r="A5582" i="1"/>
  <c r="A5583" i="1" l="1"/>
  <c r="B5582" i="1"/>
  <c r="C5581" i="1"/>
  <c r="D5581" i="1" s="1"/>
  <c r="E5581" i="1"/>
  <c r="C5582" i="1" l="1"/>
  <c r="D5582" i="1" s="1"/>
  <c r="E5582" i="1"/>
  <c r="A5584" i="1"/>
  <c r="B5583" i="1"/>
  <c r="E5583" i="1" l="1"/>
  <c r="C5583" i="1"/>
  <c r="D5583" i="1" s="1"/>
  <c r="B5584" i="1"/>
  <c r="A5585" i="1"/>
  <c r="A5586" i="1" l="1"/>
  <c r="B5585" i="1"/>
  <c r="E5584" i="1"/>
  <c r="C5584" i="1"/>
  <c r="D5584" i="1" s="1"/>
  <c r="C5585" i="1" l="1"/>
  <c r="D5585" i="1" s="1"/>
  <c r="E5585" i="1"/>
  <c r="B5586" i="1"/>
  <c r="A5587" i="1"/>
  <c r="A5588" i="1" l="1"/>
  <c r="B5587" i="1"/>
  <c r="C5586" i="1"/>
  <c r="D5586" i="1" s="1"/>
  <c r="E5586" i="1"/>
  <c r="C5587" i="1" l="1"/>
  <c r="D5587" i="1" s="1"/>
  <c r="E5587" i="1"/>
  <c r="B5588" i="1"/>
  <c r="A5589" i="1"/>
  <c r="A5590" i="1" l="1"/>
  <c r="B5589" i="1"/>
  <c r="C5588" i="1"/>
  <c r="D5588" i="1" s="1"/>
  <c r="E5588" i="1"/>
  <c r="E5589" i="1" l="1"/>
  <c r="C5589" i="1"/>
  <c r="D5589" i="1" s="1"/>
  <c r="B5590" i="1"/>
  <c r="A5591" i="1"/>
  <c r="A5592" i="1" l="1"/>
  <c r="B5591" i="1"/>
  <c r="C5590" i="1"/>
  <c r="D5590" i="1" s="1"/>
  <c r="E5590" i="1"/>
  <c r="C5591" i="1" l="1"/>
  <c r="D5591" i="1" s="1"/>
  <c r="E5591" i="1"/>
  <c r="B5592" i="1"/>
  <c r="A5593" i="1"/>
  <c r="B5593" i="1" l="1"/>
  <c r="A5594" i="1"/>
  <c r="C5592" i="1"/>
  <c r="D5592" i="1" s="1"/>
  <c r="E5592" i="1"/>
  <c r="A5595" i="1" l="1"/>
  <c r="B5594" i="1"/>
  <c r="C5593" i="1"/>
  <c r="D5593" i="1" s="1"/>
  <c r="E5593" i="1"/>
  <c r="E5594" i="1" l="1"/>
  <c r="C5594" i="1"/>
  <c r="D5594" i="1" s="1"/>
  <c r="B5595" i="1"/>
  <c r="A5596" i="1"/>
  <c r="A5597" i="1" l="1"/>
  <c r="B5596" i="1"/>
  <c r="C5595" i="1"/>
  <c r="D5595" i="1" s="1"/>
  <c r="E5595" i="1"/>
  <c r="E5596" i="1" l="1"/>
  <c r="C5596" i="1"/>
  <c r="D5596" i="1" s="1"/>
  <c r="B5597" i="1"/>
  <c r="A5598" i="1"/>
  <c r="A5599" i="1" l="1"/>
  <c r="B5598" i="1"/>
  <c r="C5597" i="1"/>
  <c r="D5597" i="1" s="1"/>
  <c r="E5597" i="1"/>
  <c r="C5598" i="1" l="1"/>
  <c r="D5598" i="1" s="1"/>
  <c r="E5598" i="1"/>
  <c r="A5600" i="1"/>
  <c r="B5599" i="1"/>
  <c r="A5601" i="1" l="1"/>
  <c r="B5600" i="1"/>
  <c r="C5599" i="1"/>
  <c r="D5599" i="1" s="1"/>
  <c r="E5599" i="1"/>
  <c r="E5600" i="1" l="1"/>
  <c r="C5600" i="1"/>
  <c r="D5600" i="1" s="1"/>
  <c r="B5601" i="1"/>
  <c r="A5602" i="1"/>
  <c r="A5603" i="1" l="1"/>
  <c r="B5602" i="1"/>
  <c r="C5601" i="1"/>
  <c r="D5601" i="1" s="1"/>
  <c r="E5601" i="1"/>
  <c r="C5602" i="1" l="1"/>
  <c r="D5602" i="1" s="1"/>
  <c r="E5602" i="1"/>
  <c r="B5603" i="1"/>
  <c r="A5604" i="1"/>
  <c r="B5604" i="1" l="1"/>
  <c r="A5605" i="1"/>
  <c r="E5603" i="1"/>
  <c r="C5603" i="1"/>
  <c r="D5603" i="1" s="1"/>
  <c r="B5605" i="1" l="1"/>
  <c r="A5606" i="1"/>
  <c r="C5604" i="1"/>
  <c r="D5604" i="1" s="1"/>
  <c r="E5604" i="1"/>
  <c r="B5606" i="1" l="1"/>
  <c r="A5607" i="1"/>
  <c r="C5605" i="1"/>
  <c r="D5605" i="1" s="1"/>
  <c r="E5605" i="1"/>
  <c r="A5608" i="1" l="1"/>
  <c r="B5607" i="1"/>
  <c r="C5606" i="1"/>
  <c r="D5606" i="1" s="1"/>
  <c r="E5606" i="1"/>
  <c r="E5607" i="1" l="1"/>
  <c r="C5607" i="1"/>
  <c r="D5607" i="1" s="1"/>
  <c r="B5608" i="1"/>
  <c r="A5609" i="1"/>
  <c r="A5610" i="1" l="1"/>
  <c r="B5609" i="1"/>
  <c r="E5608" i="1"/>
  <c r="C5608" i="1"/>
  <c r="D5608" i="1" s="1"/>
  <c r="E5609" i="1" l="1"/>
  <c r="C5609" i="1"/>
  <c r="D5609" i="1" s="1"/>
  <c r="B5610" i="1"/>
  <c r="A5611" i="1"/>
  <c r="A5612" i="1" l="1"/>
  <c r="B5611" i="1"/>
  <c r="C5610" i="1"/>
  <c r="D5610" i="1" s="1"/>
  <c r="E5610" i="1"/>
  <c r="E5611" i="1" l="1"/>
  <c r="C5611" i="1"/>
  <c r="D5611" i="1" s="1"/>
  <c r="B5612" i="1"/>
  <c r="A5613" i="1"/>
  <c r="A5614" i="1" l="1"/>
  <c r="B5613" i="1"/>
  <c r="C5612" i="1"/>
  <c r="D5612" i="1" s="1"/>
  <c r="E5612" i="1"/>
  <c r="C5613" i="1" l="1"/>
  <c r="D5613" i="1" s="1"/>
  <c r="E5613" i="1"/>
  <c r="A5615" i="1"/>
  <c r="B5614" i="1"/>
  <c r="E5614" i="1" l="1"/>
  <c r="C5614" i="1"/>
  <c r="D5614" i="1" s="1"/>
  <c r="B5615" i="1"/>
  <c r="A5616" i="1"/>
  <c r="A5617" i="1" l="1"/>
  <c r="B5616" i="1"/>
  <c r="C5615" i="1"/>
  <c r="D5615" i="1" s="1"/>
  <c r="E5615" i="1"/>
  <c r="B5617" i="1" l="1"/>
  <c r="A5618" i="1"/>
  <c r="C5616" i="1"/>
  <c r="D5616" i="1" s="1"/>
  <c r="E5616" i="1"/>
  <c r="A5619" i="1" l="1"/>
  <c r="B5618" i="1"/>
  <c r="C5617" i="1"/>
  <c r="D5617" i="1" s="1"/>
  <c r="E5617" i="1"/>
  <c r="C5618" i="1" l="1"/>
  <c r="D5618" i="1" s="1"/>
  <c r="E5618" i="1"/>
  <c r="B5619" i="1"/>
  <c r="A5620" i="1"/>
  <c r="A5621" i="1" l="1"/>
  <c r="B5620" i="1"/>
  <c r="C5619" i="1"/>
  <c r="D5619" i="1" s="1"/>
  <c r="E5619" i="1"/>
  <c r="E5620" i="1" l="1"/>
  <c r="C5620" i="1"/>
  <c r="D5620" i="1" s="1"/>
  <c r="B5621" i="1"/>
  <c r="A5622" i="1"/>
  <c r="A5623" i="1" l="1"/>
  <c r="B5622" i="1"/>
  <c r="C5621" i="1"/>
  <c r="D5621" i="1" s="1"/>
  <c r="E5621" i="1"/>
  <c r="C5622" i="1" l="1"/>
  <c r="D5622" i="1" s="1"/>
  <c r="E5622" i="1"/>
  <c r="A5624" i="1"/>
  <c r="B5623" i="1"/>
  <c r="C5623" i="1" l="1"/>
  <c r="D5623" i="1" s="1"/>
  <c r="E5623" i="1"/>
  <c r="A5625" i="1"/>
  <c r="B5624" i="1"/>
  <c r="C5624" i="1" l="1"/>
  <c r="D5624" i="1" s="1"/>
  <c r="E5624" i="1"/>
  <c r="A5626" i="1"/>
  <c r="B5625" i="1"/>
  <c r="C5625" i="1" l="1"/>
  <c r="D5625" i="1" s="1"/>
  <c r="E5625" i="1"/>
  <c r="B5626" i="1"/>
  <c r="A5627" i="1"/>
  <c r="A5628" i="1" l="1"/>
  <c r="B5627" i="1"/>
  <c r="C5626" i="1"/>
  <c r="D5626" i="1" s="1"/>
  <c r="E5626" i="1"/>
  <c r="C5627" i="1" l="1"/>
  <c r="D5627" i="1" s="1"/>
  <c r="E5627" i="1"/>
  <c r="B5628" i="1"/>
  <c r="A5629" i="1"/>
  <c r="C5628" i="1" l="1"/>
  <c r="D5628" i="1" s="1"/>
  <c r="E5628" i="1"/>
  <c r="B5629" i="1"/>
  <c r="A5630" i="1"/>
  <c r="B5630" i="1" l="1"/>
  <c r="A5631" i="1"/>
  <c r="C5629" i="1"/>
  <c r="D5629" i="1" s="1"/>
  <c r="E5629" i="1"/>
  <c r="A5632" i="1" l="1"/>
  <c r="B5631" i="1"/>
  <c r="C5630" i="1"/>
  <c r="D5630" i="1" s="1"/>
  <c r="E5630" i="1"/>
  <c r="E5631" i="1" l="1"/>
  <c r="C5631" i="1"/>
  <c r="D5631" i="1" s="1"/>
  <c r="B5632" i="1"/>
  <c r="A5633" i="1"/>
  <c r="A5634" i="1" l="1"/>
  <c r="B5633" i="1"/>
  <c r="E5632" i="1"/>
  <c r="C5632" i="1"/>
  <c r="D5632" i="1" s="1"/>
  <c r="C5633" i="1" l="1"/>
  <c r="D5633" i="1" s="1"/>
  <c r="E5633" i="1"/>
  <c r="B5634" i="1"/>
  <c r="A5635" i="1"/>
  <c r="A5636" i="1" l="1"/>
  <c r="B5635" i="1"/>
  <c r="C5634" i="1"/>
  <c r="D5634" i="1" s="1"/>
  <c r="E5634" i="1"/>
  <c r="C5635" i="1" l="1"/>
  <c r="D5635" i="1" s="1"/>
  <c r="E5635" i="1"/>
  <c r="A5637" i="1"/>
  <c r="B5636" i="1"/>
  <c r="B5637" i="1" l="1"/>
  <c r="A5638" i="1"/>
  <c r="C5636" i="1"/>
  <c r="D5636" i="1" s="1"/>
  <c r="E5636" i="1"/>
  <c r="A5639" i="1" l="1"/>
  <c r="B5638" i="1"/>
  <c r="C5637" i="1"/>
  <c r="D5637" i="1" s="1"/>
  <c r="E5637" i="1"/>
  <c r="E5638" i="1" l="1"/>
  <c r="C5638" i="1"/>
  <c r="D5638" i="1" s="1"/>
  <c r="B5639" i="1"/>
  <c r="A5640" i="1"/>
  <c r="A5641" i="1" l="1"/>
  <c r="B5640" i="1"/>
  <c r="C5639" i="1"/>
  <c r="D5639" i="1" s="1"/>
  <c r="E5639" i="1"/>
  <c r="E5640" i="1" l="1"/>
  <c r="C5640" i="1"/>
  <c r="D5640" i="1" s="1"/>
  <c r="B5641" i="1"/>
  <c r="A5642" i="1"/>
  <c r="A5643" i="1" l="1"/>
  <c r="B5642" i="1"/>
  <c r="C5641" i="1"/>
  <c r="D5641" i="1" s="1"/>
  <c r="E5641" i="1"/>
  <c r="E5642" i="1" l="1"/>
  <c r="C5642" i="1"/>
  <c r="D5642" i="1" s="1"/>
  <c r="B5643" i="1"/>
  <c r="A5644" i="1"/>
  <c r="B5644" i="1" l="1"/>
  <c r="A5645" i="1"/>
  <c r="C5643" i="1"/>
  <c r="D5643" i="1" s="1"/>
  <c r="E5643" i="1"/>
  <c r="A5646" i="1" l="1"/>
  <c r="B5645" i="1"/>
  <c r="E5644" i="1"/>
  <c r="C5644" i="1"/>
  <c r="D5644" i="1" s="1"/>
  <c r="C5645" i="1" l="1"/>
  <c r="D5645" i="1" s="1"/>
  <c r="E5645" i="1"/>
  <c r="B5646" i="1"/>
  <c r="A5647" i="1"/>
  <c r="A5648" i="1" l="1"/>
  <c r="B5647" i="1"/>
  <c r="C5646" i="1"/>
  <c r="D5646" i="1" s="1"/>
  <c r="E5646" i="1"/>
  <c r="C5647" i="1" l="1"/>
  <c r="D5647" i="1" s="1"/>
  <c r="E5647" i="1"/>
  <c r="B5648" i="1"/>
  <c r="A5649" i="1"/>
  <c r="A5650" i="1" l="1"/>
  <c r="B5649" i="1"/>
  <c r="C5648" i="1"/>
  <c r="D5648" i="1" s="1"/>
  <c r="E5648" i="1"/>
  <c r="C5649" i="1" l="1"/>
  <c r="D5649" i="1" s="1"/>
  <c r="E5649" i="1"/>
  <c r="B5650" i="1"/>
  <c r="A5651" i="1"/>
  <c r="A5652" i="1" l="1"/>
  <c r="B5651" i="1"/>
  <c r="C5650" i="1"/>
  <c r="D5650" i="1" s="1"/>
  <c r="E5650" i="1"/>
  <c r="E5651" i="1" l="1"/>
  <c r="C5651" i="1"/>
  <c r="D5651" i="1" s="1"/>
  <c r="B5652" i="1"/>
  <c r="A5653" i="1"/>
  <c r="B5653" i="1" l="1"/>
  <c r="A5654" i="1"/>
  <c r="C5652" i="1"/>
  <c r="D5652" i="1" s="1"/>
  <c r="E5652" i="1"/>
  <c r="B5654" i="1" l="1"/>
  <c r="A5655" i="1"/>
  <c r="E5653" i="1"/>
  <c r="C5653" i="1"/>
  <c r="D5653" i="1" s="1"/>
  <c r="B5655" i="1" l="1"/>
  <c r="A5656" i="1"/>
  <c r="C5654" i="1"/>
  <c r="D5654" i="1" s="1"/>
  <c r="E5654" i="1"/>
  <c r="A5657" i="1" l="1"/>
  <c r="B5656" i="1"/>
  <c r="C5655" i="1"/>
  <c r="D5655" i="1" s="1"/>
  <c r="E5655" i="1"/>
  <c r="E5656" i="1" l="1"/>
  <c r="C5656" i="1"/>
  <c r="D5656" i="1" s="1"/>
  <c r="B5657" i="1"/>
  <c r="A5658" i="1"/>
  <c r="C5657" i="1" l="1"/>
  <c r="D5657" i="1" s="1"/>
  <c r="E5657" i="1"/>
  <c r="A5659" i="1"/>
  <c r="B5658" i="1"/>
  <c r="C5658" i="1" l="1"/>
  <c r="D5658" i="1" s="1"/>
  <c r="E5658" i="1"/>
  <c r="A5660" i="1"/>
  <c r="B5659" i="1"/>
  <c r="C5659" i="1" l="1"/>
  <c r="D5659" i="1" s="1"/>
  <c r="E5659" i="1"/>
  <c r="A5661" i="1"/>
  <c r="B5660" i="1"/>
  <c r="C5660" i="1" l="1"/>
  <c r="D5660" i="1" s="1"/>
  <c r="E5660" i="1"/>
  <c r="B5661" i="1"/>
  <c r="A5662" i="1"/>
  <c r="A5663" i="1" l="1"/>
  <c r="B5662" i="1"/>
  <c r="C5661" i="1"/>
  <c r="D5661" i="1" s="1"/>
  <c r="E5661" i="1"/>
  <c r="E5662" i="1" l="1"/>
  <c r="C5662" i="1"/>
  <c r="D5662" i="1" s="1"/>
  <c r="B5663" i="1"/>
  <c r="A5664" i="1"/>
  <c r="A5665" i="1" l="1"/>
  <c r="B5664" i="1"/>
  <c r="C5663" i="1"/>
  <c r="D5663" i="1" s="1"/>
  <c r="E5663" i="1"/>
  <c r="C5664" i="1" l="1"/>
  <c r="D5664" i="1" s="1"/>
  <c r="E5664" i="1"/>
  <c r="B5665" i="1"/>
  <c r="A5666" i="1"/>
  <c r="B5666" i="1" l="1"/>
  <c r="A5667" i="1"/>
  <c r="C5665" i="1"/>
  <c r="D5665" i="1" s="1"/>
  <c r="E5665" i="1"/>
  <c r="A5668" i="1" l="1"/>
  <c r="B5667" i="1"/>
  <c r="C5666" i="1"/>
  <c r="D5666" i="1" s="1"/>
  <c r="E5666" i="1"/>
  <c r="C5667" i="1" l="1"/>
  <c r="D5667" i="1" s="1"/>
  <c r="E5667" i="1"/>
  <c r="B5668" i="1"/>
  <c r="A5669" i="1"/>
  <c r="A5670" i="1" l="1"/>
  <c r="B5669" i="1"/>
  <c r="E5668" i="1"/>
  <c r="C5668" i="1"/>
  <c r="D5668" i="1" s="1"/>
  <c r="C5669" i="1" l="1"/>
  <c r="D5669" i="1" s="1"/>
  <c r="E5669" i="1"/>
  <c r="B5670" i="1"/>
  <c r="A5671" i="1"/>
  <c r="A5672" i="1" l="1"/>
  <c r="B5671" i="1"/>
  <c r="C5670" i="1"/>
  <c r="D5670" i="1" s="1"/>
  <c r="E5670" i="1"/>
  <c r="E5671" i="1" l="1"/>
  <c r="C5671" i="1"/>
  <c r="D5671" i="1" s="1"/>
  <c r="B5672" i="1"/>
  <c r="A5673" i="1"/>
  <c r="C5672" i="1" l="1"/>
  <c r="D5672" i="1" s="1"/>
  <c r="E5672" i="1"/>
  <c r="A5674" i="1"/>
  <c r="B5673" i="1"/>
  <c r="B5674" i="1" l="1"/>
  <c r="A5675" i="1"/>
  <c r="E5673" i="1"/>
  <c r="C5673" i="1"/>
  <c r="D5673" i="1" s="1"/>
  <c r="B5675" i="1" l="1"/>
  <c r="A5676" i="1"/>
  <c r="C5674" i="1"/>
  <c r="D5674" i="1" s="1"/>
  <c r="E5674" i="1"/>
  <c r="A5677" i="1" l="1"/>
  <c r="B5676" i="1"/>
  <c r="C5675" i="1"/>
  <c r="D5675" i="1" s="1"/>
  <c r="E5675" i="1"/>
  <c r="C5676" i="1" l="1"/>
  <c r="D5676" i="1" s="1"/>
  <c r="E5676" i="1"/>
  <c r="B5677" i="1"/>
  <c r="A5678" i="1"/>
  <c r="A5679" i="1" l="1"/>
  <c r="B5678" i="1"/>
  <c r="C5677" i="1"/>
  <c r="D5677" i="1" s="1"/>
  <c r="E5677" i="1"/>
  <c r="C5678" i="1" l="1"/>
  <c r="D5678" i="1" s="1"/>
  <c r="E5678" i="1"/>
  <c r="B5679" i="1"/>
  <c r="A5680" i="1"/>
  <c r="A5681" i="1" l="1"/>
  <c r="B5680" i="1"/>
  <c r="C5679" i="1"/>
  <c r="D5679" i="1" s="1"/>
  <c r="E5679" i="1"/>
  <c r="E5680" i="1" l="1"/>
  <c r="C5680" i="1"/>
  <c r="D5680" i="1" s="1"/>
  <c r="B5681" i="1"/>
  <c r="A5682" i="1"/>
  <c r="A5683" i="1" l="1"/>
  <c r="B5682" i="1"/>
  <c r="C5681" i="1"/>
  <c r="D5681" i="1" s="1"/>
  <c r="E5681" i="1"/>
  <c r="E5682" i="1" l="1"/>
  <c r="C5682" i="1"/>
  <c r="D5682" i="1" s="1"/>
  <c r="B5683" i="1"/>
  <c r="A5684" i="1"/>
  <c r="B5684" i="1" l="1"/>
  <c r="A5685" i="1"/>
  <c r="C5683" i="1"/>
  <c r="D5683" i="1" s="1"/>
  <c r="E5683" i="1"/>
  <c r="A5686" i="1" l="1"/>
  <c r="B5685" i="1"/>
  <c r="C5684" i="1"/>
  <c r="D5684" i="1" s="1"/>
  <c r="E5684" i="1"/>
  <c r="C5685" i="1" l="1"/>
  <c r="D5685" i="1" s="1"/>
  <c r="E5685" i="1"/>
  <c r="B5686" i="1"/>
  <c r="A5687" i="1"/>
  <c r="A5688" i="1" l="1"/>
  <c r="B5687" i="1"/>
  <c r="C5686" i="1"/>
  <c r="D5686" i="1" s="1"/>
  <c r="E5686" i="1"/>
  <c r="E5687" i="1" l="1"/>
  <c r="C5687" i="1"/>
  <c r="D5687" i="1" s="1"/>
  <c r="B5688" i="1"/>
  <c r="A5689" i="1"/>
  <c r="A5690" i="1" l="1"/>
  <c r="B5689" i="1"/>
  <c r="C5688" i="1"/>
  <c r="D5688" i="1" s="1"/>
  <c r="E5688" i="1"/>
  <c r="C5689" i="1" l="1"/>
  <c r="D5689" i="1" s="1"/>
  <c r="E5689" i="1"/>
  <c r="A5691" i="1"/>
  <c r="B5690" i="1"/>
  <c r="B5691" i="1" l="1"/>
  <c r="A5692" i="1"/>
  <c r="C5690" i="1"/>
  <c r="D5690" i="1" s="1"/>
  <c r="E5690" i="1"/>
  <c r="A5693" i="1" l="1"/>
  <c r="B5692" i="1"/>
  <c r="C5691" i="1"/>
  <c r="D5691" i="1" s="1"/>
  <c r="E5691" i="1"/>
  <c r="E5692" i="1" l="1"/>
  <c r="C5692" i="1"/>
  <c r="D5692" i="1" s="1"/>
  <c r="B5693" i="1"/>
  <c r="A5694" i="1"/>
  <c r="C5693" i="1" l="1"/>
  <c r="D5693" i="1" s="1"/>
  <c r="E5693" i="1"/>
  <c r="A5695" i="1"/>
  <c r="B5694" i="1"/>
  <c r="E5694" i="1" l="1"/>
  <c r="C5694" i="1"/>
  <c r="D5694" i="1" s="1"/>
  <c r="B5695" i="1"/>
  <c r="A5696" i="1"/>
  <c r="B5696" i="1" l="1"/>
  <c r="A5697" i="1"/>
  <c r="C5695" i="1"/>
  <c r="D5695" i="1" s="1"/>
  <c r="E5695" i="1"/>
  <c r="A5698" i="1" l="1"/>
  <c r="B5697" i="1"/>
  <c r="C5696" i="1"/>
  <c r="D5696" i="1" s="1"/>
  <c r="E5696" i="1"/>
  <c r="C5697" i="1" l="1"/>
  <c r="D5697" i="1" s="1"/>
  <c r="E5697" i="1"/>
  <c r="B5698" i="1"/>
  <c r="A5699" i="1"/>
  <c r="A5700" i="1" l="1"/>
  <c r="B5699" i="1"/>
  <c r="C5698" i="1"/>
  <c r="D5698" i="1" s="1"/>
  <c r="E5698" i="1"/>
  <c r="E5699" i="1" l="1"/>
  <c r="C5699" i="1"/>
  <c r="D5699" i="1" s="1"/>
  <c r="B5700" i="1"/>
  <c r="A5701" i="1"/>
  <c r="A5702" i="1" l="1"/>
  <c r="B5701" i="1"/>
  <c r="C5700" i="1"/>
  <c r="D5700" i="1" s="1"/>
  <c r="E5700" i="1"/>
  <c r="C5701" i="1" l="1"/>
  <c r="D5701" i="1" s="1"/>
  <c r="E5701" i="1"/>
  <c r="A5703" i="1"/>
  <c r="B5702" i="1"/>
  <c r="C5702" i="1" l="1"/>
  <c r="D5702" i="1" s="1"/>
  <c r="E5702" i="1"/>
  <c r="B5703" i="1"/>
  <c r="A5704" i="1"/>
  <c r="A5705" i="1" l="1"/>
  <c r="B5704" i="1"/>
  <c r="C5703" i="1"/>
  <c r="D5703" i="1" s="1"/>
  <c r="E5703" i="1"/>
  <c r="E5704" i="1" l="1"/>
  <c r="C5704" i="1"/>
  <c r="D5704" i="1" s="1"/>
  <c r="B5705" i="1"/>
  <c r="A5706" i="1"/>
  <c r="A5707" i="1" l="1"/>
  <c r="B5706" i="1"/>
  <c r="C5705" i="1"/>
  <c r="D5705" i="1" s="1"/>
  <c r="E5705" i="1"/>
  <c r="E5706" i="1" l="1"/>
  <c r="C5706" i="1"/>
  <c r="D5706" i="1" s="1"/>
  <c r="B5707" i="1"/>
  <c r="A5708" i="1"/>
  <c r="B5708" i="1" l="1"/>
  <c r="A5709" i="1"/>
  <c r="C5707" i="1"/>
  <c r="D5707" i="1" s="1"/>
  <c r="E5707" i="1"/>
  <c r="A5710" i="1" l="1"/>
  <c r="B5709" i="1"/>
  <c r="C5708" i="1"/>
  <c r="D5708" i="1" s="1"/>
  <c r="E5708" i="1"/>
  <c r="C5709" i="1" l="1"/>
  <c r="D5709" i="1" s="1"/>
  <c r="E5709" i="1"/>
  <c r="B5710" i="1"/>
  <c r="A5711" i="1"/>
  <c r="A5712" i="1" l="1"/>
  <c r="B5711" i="1"/>
  <c r="C5710" i="1"/>
  <c r="D5710" i="1" s="1"/>
  <c r="E5710" i="1"/>
  <c r="E5711" i="1" l="1"/>
  <c r="C5711" i="1"/>
  <c r="D5711" i="1" s="1"/>
  <c r="B5712" i="1"/>
  <c r="A5713" i="1"/>
  <c r="A5714" i="1" l="1"/>
  <c r="B5713" i="1"/>
  <c r="C5712" i="1"/>
  <c r="D5712" i="1" s="1"/>
  <c r="E5712" i="1"/>
  <c r="C5713" i="1" l="1"/>
  <c r="D5713" i="1" s="1"/>
  <c r="E5713" i="1"/>
  <c r="A5715" i="1"/>
  <c r="B5714" i="1"/>
  <c r="E5714" i="1" l="1"/>
  <c r="C5714" i="1"/>
  <c r="D5714" i="1" s="1"/>
  <c r="B5715" i="1"/>
  <c r="A5716" i="1"/>
  <c r="A5717" i="1" l="1"/>
  <c r="B5716" i="1"/>
  <c r="C5715" i="1"/>
  <c r="D5715" i="1" s="1"/>
  <c r="E5715" i="1"/>
  <c r="C5716" i="1" l="1"/>
  <c r="D5716" i="1" s="1"/>
  <c r="E5716" i="1"/>
  <c r="B5717" i="1"/>
  <c r="A5718" i="1"/>
  <c r="A5719" i="1" l="1"/>
  <c r="B5718" i="1"/>
  <c r="C5717" i="1"/>
  <c r="D5717" i="1" s="1"/>
  <c r="E5717" i="1"/>
  <c r="E5718" i="1" l="1"/>
  <c r="C5718" i="1"/>
  <c r="D5718" i="1" s="1"/>
  <c r="B5719" i="1"/>
  <c r="A5720" i="1"/>
  <c r="B5720" i="1" l="1"/>
  <c r="A5721" i="1"/>
  <c r="C5719" i="1"/>
  <c r="D5719" i="1" s="1"/>
  <c r="E5719" i="1"/>
  <c r="A5722" i="1" l="1"/>
  <c r="B5721" i="1"/>
  <c r="C5720" i="1"/>
  <c r="D5720" i="1" s="1"/>
  <c r="E5720" i="1"/>
  <c r="C5721" i="1" l="1"/>
  <c r="D5721" i="1" s="1"/>
  <c r="E5721" i="1"/>
  <c r="B5722" i="1"/>
  <c r="A5723" i="1"/>
  <c r="A5724" i="1" l="1"/>
  <c r="B5723" i="1"/>
  <c r="C5722" i="1"/>
  <c r="D5722" i="1" s="1"/>
  <c r="E5722" i="1"/>
  <c r="E5723" i="1" l="1"/>
  <c r="C5723" i="1"/>
  <c r="D5723" i="1" s="1"/>
  <c r="B5724" i="1"/>
  <c r="A5725" i="1"/>
  <c r="A5726" i="1" l="1"/>
  <c r="B5725" i="1"/>
  <c r="C5724" i="1"/>
  <c r="D5724" i="1" s="1"/>
  <c r="E5724" i="1"/>
  <c r="C5725" i="1" l="1"/>
  <c r="D5725" i="1" s="1"/>
  <c r="E5725" i="1"/>
  <c r="A5727" i="1"/>
  <c r="B5726" i="1"/>
  <c r="B5727" i="1" l="1"/>
  <c r="A5728" i="1"/>
  <c r="C5726" i="1"/>
  <c r="D5726" i="1" s="1"/>
  <c r="E5726" i="1"/>
  <c r="A5729" i="1" l="1"/>
  <c r="B5728" i="1"/>
  <c r="C5727" i="1"/>
  <c r="D5727" i="1" s="1"/>
  <c r="E5727" i="1"/>
  <c r="E5728" i="1" l="1"/>
  <c r="C5728" i="1"/>
  <c r="D5728" i="1" s="1"/>
  <c r="B5729" i="1"/>
  <c r="A5730" i="1"/>
  <c r="A5731" i="1" l="1"/>
  <c r="B5730" i="1"/>
  <c r="C5729" i="1"/>
  <c r="D5729" i="1" s="1"/>
  <c r="E5729" i="1"/>
  <c r="E5730" i="1" l="1"/>
  <c r="C5730" i="1"/>
  <c r="D5730" i="1" s="1"/>
  <c r="B5731" i="1"/>
  <c r="A5732" i="1"/>
  <c r="B5732" i="1" l="1"/>
  <c r="A5733" i="1"/>
  <c r="C5731" i="1"/>
  <c r="D5731" i="1" s="1"/>
  <c r="E5731" i="1"/>
  <c r="A5734" i="1" l="1"/>
  <c r="B5733" i="1"/>
  <c r="C5732" i="1"/>
  <c r="D5732" i="1" s="1"/>
  <c r="E5732" i="1"/>
  <c r="C5733" i="1" l="1"/>
  <c r="D5733" i="1" s="1"/>
  <c r="E5733" i="1"/>
  <c r="B5734" i="1"/>
  <c r="A5735" i="1"/>
  <c r="A5736" i="1" l="1"/>
  <c r="B5735" i="1"/>
  <c r="C5734" i="1"/>
  <c r="D5734" i="1" s="1"/>
  <c r="E5734" i="1"/>
  <c r="E5735" i="1" l="1"/>
  <c r="C5735" i="1"/>
  <c r="D5735" i="1" s="1"/>
  <c r="B5736" i="1"/>
  <c r="A5737" i="1"/>
  <c r="A5738" i="1" l="1"/>
  <c r="B5737" i="1"/>
  <c r="C5736" i="1"/>
  <c r="D5736" i="1" s="1"/>
  <c r="E5736" i="1"/>
  <c r="C5737" i="1" l="1"/>
  <c r="D5737" i="1" s="1"/>
  <c r="E5737" i="1"/>
  <c r="A5739" i="1"/>
  <c r="B5738" i="1"/>
  <c r="C5738" i="1" l="1"/>
  <c r="D5738" i="1" s="1"/>
  <c r="E5738" i="1"/>
  <c r="B5739" i="1"/>
  <c r="A5740" i="1"/>
  <c r="A5741" i="1" l="1"/>
  <c r="B5740" i="1"/>
  <c r="C5739" i="1"/>
  <c r="D5739" i="1" s="1"/>
  <c r="E5739" i="1"/>
  <c r="E5740" i="1" l="1"/>
  <c r="C5740" i="1"/>
  <c r="D5740" i="1" s="1"/>
  <c r="B5741" i="1"/>
  <c r="A5742" i="1"/>
  <c r="A5743" i="1" l="1"/>
  <c r="B5742" i="1"/>
  <c r="C5741" i="1"/>
  <c r="D5741" i="1" s="1"/>
  <c r="E5741" i="1"/>
  <c r="B5743" i="1" l="1"/>
  <c r="A5744" i="1"/>
  <c r="E5742" i="1"/>
  <c r="C5742" i="1"/>
  <c r="D5742" i="1" s="1"/>
  <c r="C5743" i="1" l="1"/>
  <c r="D5743" i="1" s="1"/>
  <c r="E5743" i="1"/>
  <c r="B5744" i="1"/>
  <c r="A5745" i="1"/>
  <c r="A5746" i="1" l="1"/>
  <c r="B5745" i="1"/>
  <c r="C5744" i="1"/>
  <c r="D5744" i="1" s="1"/>
  <c r="E5744" i="1"/>
  <c r="C5745" i="1" l="1"/>
  <c r="D5745" i="1" s="1"/>
  <c r="E5745" i="1"/>
  <c r="B5746" i="1"/>
  <c r="A5747" i="1"/>
  <c r="A5748" i="1" l="1"/>
  <c r="B5747" i="1"/>
  <c r="C5746" i="1"/>
  <c r="D5746" i="1" s="1"/>
  <c r="E5746" i="1"/>
  <c r="E5747" i="1" l="1"/>
  <c r="C5747" i="1"/>
  <c r="D5747" i="1" s="1"/>
  <c r="B5748" i="1"/>
  <c r="A5749" i="1"/>
  <c r="A5750" i="1" l="1"/>
  <c r="B5749" i="1"/>
  <c r="C5748" i="1"/>
  <c r="D5748" i="1" s="1"/>
  <c r="E5748" i="1"/>
  <c r="C5749" i="1" l="1"/>
  <c r="D5749" i="1" s="1"/>
  <c r="E5749" i="1"/>
  <c r="A5751" i="1"/>
  <c r="B5750" i="1"/>
  <c r="E5750" i="1" l="1"/>
  <c r="C5750" i="1"/>
  <c r="D5750" i="1" s="1"/>
  <c r="B5751" i="1"/>
  <c r="A5752" i="1"/>
  <c r="A5753" i="1" l="1"/>
  <c r="B5752" i="1"/>
  <c r="C5751" i="1"/>
  <c r="D5751" i="1" s="1"/>
  <c r="E5751" i="1"/>
  <c r="C5752" i="1" l="1"/>
  <c r="D5752" i="1" s="1"/>
  <c r="E5752" i="1"/>
  <c r="B5753" i="1"/>
  <c r="A5754" i="1"/>
  <c r="A5755" i="1" l="1"/>
  <c r="B5754" i="1"/>
  <c r="C5753" i="1"/>
  <c r="D5753" i="1" s="1"/>
  <c r="E5753" i="1"/>
  <c r="E5754" i="1" l="1"/>
  <c r="C5754" i="1"/>
  <c r="D5754" i="1" s="1"/>
  <c r="B5755" i="1"/>
  <c r="A5756" i="1"/>
  <c r="B5756" i="1" l="1"/>
  <c r="A5757" i="1"/>
  <c r="C5755" i="1"/>
  <c r="D5755" i="1" s="1"/>
  <c r="E5755" i="1"/>
  <c r="A5758" i="1" l="1"/>
  <c r="B5757" i="1"/>
  <c r="C5756" i="1"/>
  <c r="D5756" i="1" s="1"/>
  <c r="E5756" i="1"/>
  <c r="C5757" i="1" l="1"/>
  <c r="D5757" i="1" s="1"/>
  <c r="E5757" i="1"/>
  <c r="B5758" i="1"/>
  <c r="A5759" i="1"/>
  <c r="A5760" i="1" l="1"/>
  <c r="B5759" i="1"/>
  <c r="C5758" i="1"/>
  <c r="D5758" i="1" s="1"/>
  <c r="E5758" i="1"/>
  <c r="E5759" i="1" l="1"/>
  <c r="C5759" i="1"/>
  <c r="D5759" i="1" s="1"/>
  <c r="B5760" i="1"/>
  <c r="A5761" i="1"/>
  <c r="A5762" i="1" l="1"/>
  <c r="B5761" i="1"/>
  <c r="C5760" i="1"/>
  <c r="D5760" i="1" s="1"/>
  <c r="E5760" i="1"/>
  <c r="C5761" i="1" l="1"/>
  <c r="D5761" i="1" s="1"/>
  <c r="E5761" i="1"/>
  <c r="A5763" i="1"/>
  <c r="B5762" i="1"/>
  <c r="C5762" i="1" l="1"/>
  <c r="D5762" i="1" s="1"/>
  <c r="E5762" i="1"/>
  <c r="B5763" i="1"/>
  <c r="A5764" i="1"/>
  <c r="A5765" i="1" l="1"/>
  <c r="B5764" i="1"/>
  <c r="C5763" i="1"/>
  <c r="D5763" i="1" s="1"/>
  <c r="E5763" i="1"/>
  <c r="E5764" i="1" l="1"/>
  <c r="C5764" i="1"/>
  <c r="D5764" i="1" s="1"/>
  <c r="B5765" i="1"/>
  <c r="A5766" i="1"/>
  <c r="A5767" i="1" l="1"/>
  <c r="B5766" i="1"/>
  <c r="C5765" i="1"/>
  <c r="D5765" i="1" s="1"/>
  <c r="E5765" i="1"/>
  <c r="E5766" i="1" l="1"/>
  <c r="C5766" i="1"/>
  <c r="D5766" i="1" s="1"/>
  <c r="B5767" i="1"/>
  <c r="A5768" i="1"/>
  <c r="B5768" i="1" l="1"/>
  <c r="A5769" i="1"/>
  <c r="C5767" i="1"/>
  <c r="D5767" i="1" s="1"/>
  <c r="E5767" i="1"/>
  <c r="A5770" i="1" l="1"/>
  <c r="B5769" i="1"/>
  <c r="C5768" i="1"/>
  <c r="D5768" i="1" s="1"/>
  <c r="E5768" i="1"/>
  <c r="C5769" i="1" l="1"/>
  <c r="D5769" i="1" s="1"/>
  <c r="E5769" i="1"/>
  <c r="B5770" i="1"/>
  <c r="A5771" i="1"/>
  <c r="C5770" i="1" l="1"/>
  <c r="D5770" i="1" s="1"/>
  <c r="E5770" i="1"/>
  <c r="A5772" i="1"/>
  <c r="B5771" i="1"/>
  <c r="E5771" i="1" l="1"/>
  <c r="C5771" i="1"/>
  <c r="D5771" i="1" s="1"/>
  <c r="B5772" i="1"/>
  <c r="A5773" i="1"/>
  <c r="A5774" i="1" l="1"/>
  <c r="B5773" i="1"/>
  <c r="C5772" i="1"/>
  <c r="D5772" i="1" s="1"/>
  <c r="E5772" i="1"/>
  <c r="C5773" i="1" l="1"/>
  <c r="D5773" i="1" s="1"/>
  <c r="E5773" i="1"/>
  <c r="A5775" i="1"/>
  <c r="B5774" i="1"/>
  <c r="C5774" i="1" l="1"/>
  <c r="D5774" i="1" s="1"/>
  <c r="E5774" i="1"/>
  <c r="B5775" i="1"/>
  <c r="A5776" i="1"/>
  <c r="A5777" i="1" l="1"/>
  <c r="B5776" i="1"/>
  <c r="C5775" i="1"/>
  <c r="D5775" i="1" s="1"/>
  <c r="E5775" i="1"/>
  <c r="E5776" i="1" l="1"/>
  <c r="C5776" i="1"/>
  <c r="D5776" i="1" s="1"/>
  <c r="B5777" i="1"/>
  <c r="A5778" i="1"/>
  <c r="A5779" i="1" l="1"/>
  <c r="B5778" i="1"/>
  <c r="C5777" i="1"/>
  <c r="D5777" i="1" s="1"/>
  <c r="E5777" i="1"/>
  <c r="E5778" i="1" l="1"/>
  <c r="C5778" i="1"/>
  <c r="D5778" i="1" s="1"/>
  <c r="B5779" i="1"/>
  <c r="A5780" i="1"/>
  <c r="B5780" i="1" l="1"/>
  <c r="A5781" i="1"/>
  <c r="C5779" i="1"/>
  <c r="D5779" i="1" s="1"/>
  <c r="E5779" i="1"/>
  <c r="C5780" i="1" l="1"/>
  <c r="D5780" i="1" s="1"/>
  <c r="E5780" i="1"/>
  <c r="A5782" i="1"/>
  <c r="B5781" i="1"/>
  <c r="C5781" i="1" l="1"/>
  <c r="D5781" i="1" s="1"/>
  <c r="E5781" i="1"/>
  <c r="B5782" i="1"/>
  <c r="A5783" i="1"/>
  <c r="A5784" i="1" l="1"/>
  <c r="B5783" i="1"/>
  <c r="C5782" i="1"/>
  <c r="D5782" i="1" s="1"/>
  <c r="E5782" i="1"/>
  <c r="E5783" i="1" l="1"/>
  <c r="C5783" i="1"/>
  <c r="D5783" i="1" s="1"/>
  <c r="B5784" i="1"/>
  <c r="A5785" i="1"/>
  <c r="A5786" i="1" l="1"/>
  <c r="B5785" i="1"/>
  <c r="C5784" i="1"/>
  <c r="D5784" i="1" s="1"/>
  <c r="E5784" i="1"/>
  <c r="C5785" i="1" l="1"/>
  <c r="D5785" i="1" s="1"/>
  <c r="E5785" i="1"/>
  <c r="A5787" i="1"/>
  <c r="B5786" i="1"/>
  <c r="B5787" i="1" l="1"/>
  <c r="A5788" i="1"/>
  <c r="E5786" i="1"/>
  <c r="C5786" i="1"/>
  <c r="D5786" i="1" s="1"/>
  <c r="A5789" i="1" l="1"/>
  <c r="B5788" i="1"/>
  <c r="C5787" i="1"/>
  <c r="D5787" i="1" s="1"/>
  <c r="E5787" i="1"/>
  <c r="C5788" i="1" l="1"/>
  <c r="D5788" i="1" s="1"/>
  <c r="E5788" i="1"/>
  <c r="B5789" i="1"/>
  <c r="A5790" i="1"/>
  <c r="C5789" i="1" l="1"/>
  <c r="D5789" i="1" s="1"/>
  <c r="E5789" i="1"/>
  <c r="A5791" i="1"/>
  <c r="B5790" i="1"/>
  <c r="B5791" i="1" l="1"/>
  <c r="A5792" i="1"/>
  <c r="E5790" i="1"/>
  <c r="C5790" i="1"/>
  <c r="D5790" i="1" s="1"/>
  <c r="B5792" i="1" l="1"/>
  <c r="A5793" i="1"/>
  <c r="C5791" i="1"/>
  <c r="D5791" i="1" s="1"/>
  <c r="E5791" i="1"/>
  <c r="A5794" i="1" l="1"/>
  <c r="B5793" i="1"/>
  <c r="C5792" i="1"/>
  <c r="D5792" i="1" s="1"/>
  <c r="E5792" i="1"/>
  <c r="C5793" i="1" l="1"/>
  <c r="D5793" i="1" s="1"/>
  <c r="E5793" i="1"/>
  <c r="B5794" i="1"/>
  <c r="A5795" i="1"/>
  <c r="C5794" i="1" l="1"/>
  <c r="D5794" i="1" s="1"/>
  <c r="E5794" i="1"/>
  <c r="A5796" i="1"/>
  <c r="B5795" i="1"/>
  <c r="E5795" i="1" l="1"/>
  <c r="C5795" i="1"/>
  <c r="D5795" i="1" s="1"/>
  <c r="B5796" i="1"/>
  <c r="A5797" i="1"/>
  <c r="A5798" i="1" l="1"/>
  <c r="B5797" i="1"/>
  <c r="C5796" i="1"/>
  <c r="D5796" i="1" s="1"/>
  <c r="E5796" i="1"/>
  <c r="C5797" i="1" l="1"/>
  <c r="D5797" i="1" s="1"/>
  <c r="E5797" i="1"/>
  <c r="A5799" i="1"/>
  <c r="B5798" i="1"/>
  <c r="C5798" i="1" l="1"/>
  <c r="D5798" i="1" s="1"/>
  <c r="E5798" i="1"/>
  <c r="B5799" i="1"/>
  <c r="A5800" i="1"/>
  <c r="A5801" i="1" l="1"/>
  <c r="B5800" i="1"/>
  <c r="C5799" i="1"/>
  <c r="D5799" i="1" s="1"/>
  <c r="E5799" i="1"/>
  <c r="E5800" i="1" l="1"/>
  <c r="C5800" i="1"/>
  <c r="D5800" i="1" s="1"/>
  <c r="B5801" i="1"/>
  <c r="A5802" i="1"/>
  <c r="A5803" i="1" l="1"/>
  <c r="B5802" i="1"/>
  <c r="C5801" i="1"/>
  <c r="D5801" i="1" s="1"/>
  <c r="E5801" i="1"/>
  <c r="E5802" i="1" l="1"/>
  <c r="C5802" i="1"/>
  <c r="D5802" i="1" s="1"/>
  <c r="B5803" i="1"/>
  <c r="A5804" i="1"/>
  <c r="B5804" i="1" l="1"/>
  <c r="A5805" i="1"/>
  <c r="C5803" i="1"/>
  <c r="D5803" i="1" s="1"/>
  <c r="E5803" i="1"/>
  <c r="A5806" i="1" l="1"/>
  <c r="B5805" i="1"/>
  <c r="C5804" i="1"/>
  <c r="D5804" i="1" s="1"/>
  <c r="E5804" i="1"/>
  <c r="C5805" i="1" l="1"/>
  <c r="D5805" i="1" s="1"/>
  <c r="E5805" i="1"/>
  <c r="B5806" i="1"/>
  <c r="A5807" i="1"/>
  <c r="A5808" i="1" l="1"/>
  <c r="B5807" i="1"/>
  <c r="C5806" i="1"/>
  <c r="D5806" i="1" s="1"/>
  <c r="E5806" i="1"/>
  <c r="E5807" i="1" l="1"/>
  <c r="C5807" i="1"/>
  <c r="D5807" i="1" s="1"/>
  <c r="B5808" i="1"/>
  <c r="A5809" i="1"/>
  <c r="A5810" i="1" l="1"/>
  <c r="B5809" i="1"/>
  <c r="C5808" i="1"/>
  <c r="D5808" i="1" s="1"/>
  <c r="E5808" i="1"/>
  <c r="C5809" i="1" l="1"/>
  <c r="D5809" i="1" s="1"/>
  <c r="E5809" i="1"/>
  <c r="A5811" i="1"/>
  <c r="B5810" i="1"/>
  <c r="C5810" i="1" l="1"/>
  <c r="D5810" i="1" s="1"/>
  <c r="E5810" i="1"/>
  <c r="B5811" i="1"/>
  <c r="A5812" i="1"/>
  <c r="A5813" i="1" l="1"/>
  <c r="B5812" i="1"/>
  <c r="C5811" i="1"/>
  <c r="D5811" i="1" s="1"/>
  <c r="E5811" i="1"/>
  <c r="B5813" i="1" l="1"/>
  <c r="A5814" i="1"/>
  <c r="C5812" i="1"/>
  <c r="D5812" i="1" s="1"/>
  <c r="E5812" i="1"/>
  <c r="A5815" i="1" l="1"/>
  <c r="B5814" i="1"/>
  <c r="C5813" i="1"/>
  <c r="D5813" i="1" s="1"/>
  <c r="E5813" i="1"/>
  <c r="E5814" i="1" l="1"/>
  <c r="C5814" i="1"/>
  <c r="D5814" i="1" s="1"/>
  <c r="B5815" i="1"/>
  <c r="A5816" i="1"/>
  <c r="B5816" i="1" l="1"/>
  <c r="A5817" i="1"/>
  <c r="C5815" i="1"/>
  <c r="D5815" i="1" s="1"/>
  <c r="E5815" i="1"/>
  <c r="A5818" i="1" l="1"/>
  <c r="B5817" i="1"/>
  <c r="C5816" i="1"/>
  <c r="D5816" i="1" s="1"/>
  <c r="E5816" i="1"/>
  <c r="C5817" i="1" l="1"/>
  <c r="D5817" i="1" s="1"/>
  <c r="E5817" i="1"/>
  <c r="B5818" i="1"/>
  <c r="A5819" i="1"/>
  <c r="C5818" i="1" l="1"/>
  <c r="D5818" i="1" s="1"/>
  <c r="E5818" i="1"/>
  <c r="A5820" i="1"/>
  <c r="B5819" i="1"/>
  <c r="E5819" i="1" l="1"/>
  <c r="C5819" i="1"/>
  <c r="D5819" i="1" s="1"/>
  <c r="B5820" i="1"/>
  <c r="A5821" i="1"/>
  <c r="A5822" i="1" l="1"/>
  <c r="B5821" i="1"/>
  <c r="C5820" i="1"/>
  <c r="D5820" i="1" s="1"/>
  <c r="E5820" i="1"/>
  <c r="C5821" i="1" l="1"/>
  <c r="D5821" i="1" s="1"/>
  <c r="E5821" i="1"/>
  <c r="A5823" i="1"/>
  <c r="B5822" i="1"/>
  <c r="E5822" i="1" l="1"/>
  <c r="C5822" i="1"/>
  <c r="D5822" i="1" s="1"/>
  <c r="B5823" i="1"/>
  <c r="A5824" i="1"/>
  <c r="A5825" i="1" l="1"/>
  <c r="B5824" i="1"/>
  <c r="C5823" i="1"/>
  <c r="D5823" i="1" s="1"/>
  <c r="E5823" i="1"/>
  <c r="C5824" i="1" l="1"/>
  <c r="D5824" i="1" s="1"/>
  <c r="E5824" i="1"/>
  <c r="B5825" i="1"/>
  <c r="A5826" i="1"/>
  <c r="C5825" i="1" l="1"/>
  <c r="D5825" i="1" s="1"/>
  <c r="E5825" i="1"/>
  <c r="A5827" i="1"/>
  <c r="B5826" i="1"/>
  <c r="E5826" i="1" l="1"/>
  <c r="C5826" i="1"/>
  <c r="D5826" i="1" s="1"/>
  <c r="B5827" i="1"/>
  <c r="A5828" i="1"/>
  <c r="B5828" i="1" l="1"/>
  <c r="A5829" i="1"/>
  <c r="C5827" i="1"/>
  <c r="D5827" i="1" s="1"/>
  <c r="E5827" i="1"/>
  <c r="A5830" i="1" l="1"/>
  <c r="B5829" i="1"/>
  <c r="C5828" i="1"/>
  <c r="D5828" i="1" s="1"/>
  <c r="E5828" i="1"/>
  <c r="C5829" i="1" l="1"/>
  <c r="D5829" i="1" s="1"/>
  <c r="E5829" i="1"/>
  <c r="B5830" i="1"/>
  <c r="A5831" i="1"/>
  <c r="A5832" i="1" l="1"/>
  <c r="B5831" i="1"/>
  <c r="C5830" i="1"/>
  <c r="D5830" i="1" s="1"/>
  <c r="E5830" i="1"/>
  <c r="E5831" i="1" l="1"/>
  <c r="C5831" i="1"/>
  <c r="D5831" i="1" s="1"/>
  <c r="B5832" i="1"/>
  <c r="A5833" i="1"/>
  <c r="A5834" i="1" l="1"/>
  <c r="B5833" i="1"/>
  <c r="C5832" i="1"/>
  <c r="D5832" i="1" s="1"/>
  <c r="E5832" i="1"/>
  <c r="C5833" i="1" l="1"/>
  <c r="D5833" i="1" s="1"/>
  <c r="E5833" i="1"/>
  <c r="A5835" i="1"/>
  <c r="B5834" i="1"/>
  <c r="C5834" i="1" l="1"/>
  <c r="D5834" i="1" s="1"/>
  <c r="E5834" i="1"/>
  <c r="B5835" i="1"/>
  <c r="A5836" i="1"/>
  <c r="A5837" i="1" l="1"/>
  <c r="B5836" i="1"/>
  <c r="C5835" i="1"/>
  <c r="D5835" i="1" s="1"/>
  <c r="E5835" i="1"/>
  <c r="E5836" i="1" l="1"/>
  <c r="C5836" i="1"/>
  <c r="D5836" i="1" s="1"/>
  <c r="B5837" i="1"/>
  <c r="A5838" i="1"/>
  <c r="A5839" i="1" l="1"/>
  <c r="B5838" i="1"/>
  <c r="C5837" i="1"/>
  <c r="D5837" i="1" s="1"/>
  <c r="E5837" i="1"/>
  <c r="E5838" i="1" l="1"/>
  <c r="C5838" i="1"/>
  <c r="D5838" i="1" s="1"/>
  <c r="B5839" i="1"/>
  <c r="A5840" i="1"/>
  <c r="B5840" i="1" l="1"/>
  <c r="A5841" i="1"/>
  <c r="C5839" i="1"/>
  <c r="D5839" i="1" s="1"/>
  <c r="E5839" i="1"/>
  <c r="A5842" i="1" l="1"/>
  <c r="B5841" i="1"/>
  <c r="C5840" i="1"/>
  <c r="D5840" i="1" s="1"/>
  <c r="E5840" i="1"/>
  <c r="C5841" i="1" l="1"/>
  <c r="D5841" i="1" s="1"/>
  <c r="E5841" i="1"/>
  <c r="B5842" i="1"/>
  <c r="A5843" i="1"/>
  <c r="A5844" i="1" l="1"/>
  <c r="B5843" i="1"/>
  <c r="C5842" i="1"/>
  <c r="D5842" i="1" s="1"/>
  <c r="E5842" i="1"/>
  <c r="E5843" i="1" l="1"/>
  <c r="C5843" i="1"/>
  <c r="D5843" i="1" s="1"/>
  <c r="B5844" i="1"/>
  <c r="A5845" i="1"/>
  <c r="A5846" i="1" l="1"/>
  <c r="B5845" i="1"/>
  <c r="C5844" i="1"/>
  <c r="D5844" i="1" s="1"/>
  <c r="E5844" i="1"/>
  <c r="C5845" i="1" l="1"/>
  <c r="D5845" i="1" s="1"/>
  <c r="E5845" i="1"/>
  <c r="A5847" i="1"/>
  <c r="B5846" i="1"/>
  <c r="C5846" i="1" l="1"/>
  <c r="D5846" i="1" s="1"/>
  <c r="E5846" i="1"/>
  <c r="B5847" i="1"/>
  <c r="A5848" i="1"/>
  <c r="A5849" i="1" l="1"/>
  <c r="B5848" i="1"/>
  <c r="C5847" i="1"/>
  <c r="D5847" i="1" s="1"/>
  <c r="E5847" i="1"/>
  <c r="C5848" i="1" l="1"/>
  <c r="D5848" i="1" s="1"/>
  <c r="E5848" i="1"/>
  <c r="B5849" i="1"/>
  <c r="A5850" i="1"/>
  <c r="A5851" i="1" l="1"/>
  <c r="B5850" i="1"/>
  <c r="C5849" i="1"/>
  <c r="D5849" i="1" s="1"/>
  <c r="E5849" i="1"/>
  <c r="E5850" i="1" l="1"/>
  <c r="C5850" i="1"/>
  <c r="D5850" i="1" s="1"/>
  <c r="B5851" i="1"/>
  <c r="A5852" i="1"/>
  <c r="B5852" i="1" l="1"/>
  <c r="A5853" i="1"/>
  <c r="C5851" i="1"/>
  <c r="D5851" i="1" s="1"/>
  <c r="E5851" i="1"/>
  <c r="A5854" i="1" l="1"/>
  <c r="B5853" i="1"/>
  <c r="C5852" i="1"/>
  <c r="D5852" i="1" s="1"/>
  <c r="E5852" i="1"/>
  <c r="C5853" i="1" l="1"/>
  <c r="D5853" i="1" s="1"/>
  <c r="E5853" i="1"/>
  <c r="B5854" i="1"/>
  <c r="A5855" i="1"/>
  <c r="A5856" i="1" l="1"/>
  <c r="B5855" i="1"/>
  <c r="C5854" i="1"/>
  <c r="D5854" i="1" s="1"/>
  <c r="E5854" i="1"/>
  <c r="E5855" i="1" l="1"/>
  <c r="C5855" i="1"/>
  <c r="D5855" i="1" s="1"/>
  <c r="B5856" i="1"/>
  <c r="A5857" i="1"/>
  <c r="A5858" i="1" l="1"/>
  <c r="B5857" i="1"/>
  <c r="C5856" i="1"/>
  <c r="D5856" i="1" s="1"/>
  <c r="E5856" i="1"/>
  <c r="C5857" i="1" l="1"/>
  <c r="D5857" i="1" s="1"/>
  <c r="E5857" i="1"/>
  <c r="A5859" i="1"/>
  <c r="B5858" i="1"/>
  <c r="E5858" i="1" l="1"/>
  <c r="C5858" i="1"/>
  <c r="D5858" i="1" s="1"/>
  <c r="B5859" i="1"/>
  <c r="A5860" i="1"/>
  <c r="A5861" i="1" l="1"/>
  <c r="B5860" i="1"/>
  <c r="C5859" i="1"/>
  <c r="D5859" i="1" s="1"/>
  <c r="E5859" i="1"/>
  <c r="C5860" i="1" l="1"/>
  <c r="D5860" i="1" s="1"/>
  <c r="E5860" i="1"/>
  <c r="B5861" i="1"/>
  <c r="A5862" i="1"/>
  <c r="A5863" i="1" l="1"/>
  <c r="B5862" i="1"/>
  <c r="C5861" i="1"/>
  <c r="D5861" i="1" s="1"/>
  <c r="E5861" i="1"/>
  <c r="E5862" i="1" l="1"/>
  <c r="C5862" i="1"/>
  <c r="D5862" i="1" s="1"/>
  <c r="B5863" i="1"/>
  <c r="A5864" i="1"/>
  <c r="B5864" i="1" l="1"/>
  <c r="A5865" i="1"/>
  <c r="C5863" i="1"/>
  <c r="D5863" i="1" s="1"/>
  <c r="E5863" i="1"/>
  <c r="A5866" i="1" l="1"/>
  <c r="B5865" i="1"/>
  <c r="C5864" i="1"/>
  <c r="D5864" i="1" s="1"/>
  <c r="E5864" i="1"/>
  <c r="C5865" i="1" l="1"/>
  <c r="D5865" i="1" s="1"/>
  <c r="E5865" i="1"/>
  <c r="B5866" i="1"/>
  <c r="A5867" i="1"/>
  <c r="A5868" i="1" l="1"/>
  <c r="B5867" i="1"/>
  <c r="C5866" i="1"/>
  <c r="D5866" i="1" s="1"/>
  <c r="E5866" i="1"/>
  <c r="E5867" i="1" l="1"/>
  <c r="C5867" i="1"/>
  <c r="D5867" i="1" s="1"/>
  <c r="B5868" i="1"/>
  <c r="A5869" i="1"/>
  <c r="A5870" i="1" l="1"/>
  <c r="B5869" i="1"/>
  <c r="C5868" i="1"/>
  <c r="D5868" i="1" s="1"/>
  <c r="E5868" i="1"/>
  <c r="C5869" i="1" l="1"/>
  <c r="D5869" i="1" s="1"/>
  <c r="E5869" i="1"/>
  <c r="A5871" i="1"/>
  <c r="B5870" i="1"/>
  <c r="C5870" i="1" l="1"/>
  <c r="D5870" i="1" s="1"/>
  <c r="E5870" i="1"/>
  <c r="B5871" i="1"/>
  <c r="A5872" i="1"/>
  <c r="A5873" i="1" l="1"/>
  <c r="B5872" i="1"/>
  <c r="C5871" i="1"/>
  <c r="D5871" i="1" s="1"/>
  <c r="E5871" i="1"/>
  <c r="E5872" i="1" l="1"/>
  <c r="C5872" i="1"/>
  <c r="D5872" i="1" s="1"/>
  <c r="B5873" i="1"/>
  <c r="A5874" i="1"/>
  <c r="A5875" i="1" l="1"/>
  <c r="B5874" i="1"/>
  <c r="C5873" i="1"/>
  <c r="D5873" i="1" s="1"/>
  <c r="E5873" i="1"/>
  <c r="E5874" i="1" l="1"/>
  <c r="C5874" i="1"/>
  <c r="D5874" i="1" s="1"/>
  <c r="B5875" i="1"/>
  <c r="A5876" i="1"/>
  <c r="C5875" i="1" l="1"/>
  <c r="D5875" i="1" s="1"/>
  <c r="E5875" i="1"/>
  <c r="B5876" i="1"/>
  <c r="A5877" i="1"/>
  <c r="C5876" i="1" l="1"/>
  <c r="D5876" i="1" s="1"/>
  <c r="E5876" i="1"/>
  <c r="A5878" i="1"/>
  <c r="B5877" i="1"/>
  <c r="B5878" i="1" l="1"/>
  <c r="A5879" i="1"/>
  <c r="C5877" i="1"/>
  <c r="D5877" i="1" s="1"/>
  <c r="E5877" i="1"/>
  <c r="A5880" i="1" l="1"/>
  <c r="B5879" i="1"/>
  <c r="C5878" i="1"/>
  <c r="D5878" i="1" s="1"/>
  <c r="E5878" i="1"/>
  <c r="E5879" i="1" l="1"/>
  <c r="C5879" i="1"/>
  <c r="D5879" i="1" s="1"/>
  <c r="B5880" i="1"/>
  <c r="A5881" i="1"/>
  <c r="A5882" i="1" l="1"/>
  <c r="B5881" i="1"/>
  <c r="C5880" i="1"/>
  <c r="D5880" i="1" s="1"/>
  <c r="E5880" i="1"/>
  <c r="C5881" i="1" l="1"/>
  <c r="D5881" i="1" s="1"/>
  <c r="E5881" i="1"/>
  <c r="A5883" i="1"/>
  <c r="B5882" i="1"/>
  <c r="B5883" i="1" l="1"/>
  <c r="A5884" i="1"/>
  <c r="C5882" i="1"/>
  <c r="D5882" i="1" s="1"/>
  <c r="E5882" i="1"/>
  <c r="A5885" i="1" l="1"/>
  <c r="B5884" i="1"/>
  <c r="C5883" i="1"/>
  <c r="D5883" i="1" s="1"/>
  <c r="E5883" i="1"/>
  <c r="E5884" i="1" l="1"/>
  <c r="C5884" i="1"/>
  <c r="D5884" i="1" s="1"/>
  <c r="B5885" i="1"/>
  <c r="A5886" i="1"/>
  <c r="A5887" i="1" l="1"/>
  <c r="B5886" i="1"/>
  <c r="C5885" i="1"/>
  <c r="D5885" i="1" s="1"/>
  <c r="E5885" i="1"/>
  <c r="E5886" i="1" l="1"/>
  <c r="C5886" i="1"/>
  <c r="D5886" i="1" s="1"/>
  <c r="B5887" i="1"/>
  <c r="A5888" i="1"/>
  <c r="B5888" i="1" l="1"/>
  <c r="A5889" i="1"/>
  <c r="C5887" i="1"/>
  <c r="D5887" i="1" s="1"/>
  <c r="E5887" i="1"/>
  <c r="A5890" i="1" l="1"/>
  <c r="B5889" i="1"/>
  <c r="C5888" i="1"/>
  <c r="D5888" i="1" s="1"/>
  <c r="E5888" i="1"/>
  <c r="C5889" i="1" l="1"/>
  <c r="D5889" i="1" s="1"/>
  <c r="E5889" i="1"/>
  <c r="B5890" i="1"/>
  <c r="A5891" i="1"/>
  <c r="C5890" i="1" l="1"/>
  <c r="D5890" i="1" s="1"/>
  <c r="E5890" i="1"/>
  <c r="A5892" i="1"/>
  <c r="B5891" i="1"/>
  <c r="B5892" i="1" l="1"/>
  <c r="A5893" i="1"/>
  <c r="E5891" i="1"/>
  <c r="C5891" i="1"/>
  <c r="D5891" i="1" s="1"/>
  <c r="A5894" i="1" l="1"/>
  <c r="B5893" i="1"/>
  <c r="C5892" i="1"/>
  <c r="D5892" i="1" s="1"/>
  <c r="E5892" i="1"/>
  <c r="C5893" i="1" l="1"/>
  <c r="D5893" i="1" s="1"/>
  <c r="E5893" i="1"/>
  <c r="A5895" i="1"/>
  <c r="B5894" i="1"/>
  <c r="E5894" i="1" l="1"/>
  <c r="C5894" i="1"/>
  <c r="D5894" i="1" s="1"/>
  <c r="B5895" i="1"/>
  <c r="A5896" i="1"/>
  <c r="C5895" i="1" l="1"/>
  <c r="D5895" i="1" s="1"/>
  <c r="E5895" i="1"/>
  <c r="A5897" i="1"/>
  <c r="B5896" i="1"/>
  <c r="C5896" i="1" l="1"/>
  <c r="D5896" i="1" s="1"/>
  <c r="E5896" i="1"/>
  <c r="B5897" i="1"/>
  <c r="A5898" i="1"/>
  <c r="A5899" i="1" l="1"/>
  <c r="B5898" i="1"/>
  <c r="C5897" i="1"/>
  <c r="D5897" i="1" s="1"/>
  <c r="E5897" i="1"/>
  <c r="E5898" i="1" l="1"/>
  <c r="C5898" i="1"/>
  <c r="D5898" i="1" s="1"/>
  <c r="B5899" i="1"/>
  <c r="A5900" i="1"/>
  <c r="B5900" i="1" l="1"/>
  <c r="A5901" i="1"/>
  <c r="C5899" i="1"/>
  <c r="D5899" i="1" s="1"/>
  <c r="E5899" i="1"/>
  <c r="A5902" i="1" l="1"/>
  <c r="B5901" i="1"/>
  <c r="C5900" i="1"/>
  <c r="D5900" i="1" s="1"/>
  <c r="E5900" i="1"/>
  <c r="C5901" i="1" l="1"/>
  <c r="D5901" i="1" s="1"/>
  <c r="E5901" i="1"/>
  <c r="B5902" i="1"/>
  <c r="A5903" i="1"/>
  <c r="A5904" i="1" l="1"/>
  <c r="B5903" i="1"/>
  <c r="C5902" i="1"/>
  <c r="D5902" i="1" s="1"/>
  <c r="E5902" i="1"/>
  <c r="E5903" i="1" l="1"/>
  <c r="C5903" i="1"/>
  <c r="D5903" i="1" s="1"/>
  <c r="B5904" i="1"/>
  <c r="A5905" i="1"/>
  <c r="A5906" i="1" l="1"/>
  <c r="B5905" i="1"/>
  <c r="C5904" i="1"/>
  <c r="D5904" i="1" s="1"/>
  <c r="E5904" i="1"/>
  <c r="C5905" i="1" l="1"/>
  <c r="D5905" i="1" s="1"/>
  <c r="E5905" i="1"/>
  <c r="A5907" i="1"/>
  <c r="B5906" i="1"/>
  <c r="C5906" i="1" l="1"/>
  <c r="D5906" i="1" s="1"/>
  <c r="E5906" i="1"/>
  <c r="B5907" i="1"/>
  <c r="A5908" i="1"/>
  <c r="A5909" i="1" l="1"/>
  <c r="B5908" i="1"/>
  <c r="C5907" i="1"/>
  <c r="D5907" i="1" s="1"/>
  <c r="E5907" i="1"/>
  <c r="E5908" i="1" l="1"/>
  <c r="C5908" i="1"/>
  <c r="D5908" i="1" s="1"/>
  <c r="B5909" i="1"/>
  <c r="A5910" i="1"/>
  <c r="A5911" i="1" l="1"/>
  <c r="B5910" i="1"/>
  <c r="C5909" i="1"/>
  <c r="D5909" i="1" s="1"/>
  <c r="E5909" i="1"/>
  <c r="E5910" i="1" l="1"/>
  <c r="C5910" i="1"/>
  <c r="D5910" i="1" s="1"/>
  <c r="B5911" i="1"/>
  <c r="A5912" i="1"/>
  <c r="B5912" i="1" l="1"/>
  <c r="A5913" i="1"/>
  <c r="C5911" i="1"/>
  <c r="D5911" i="1" s="1"/>
  <c r="E5911" i="1"/>
  <c r="A5914" i="1" l="1"/>
  <c r="B5913" i="1"/>
  <c r="C5912" i="1"/>
  <c r="D5912" i="1" s="1"/>
  <c r="E5912" i="1"/>
  <c r="C5913" i="1" l="1"/>
  <c r="D5913" i="1" s="1"/>
  <c r="E5913" i="1"/>
  <c r="B5914" i="1"/>
  <c r="A5915" i="1"/>
  <c r="A5916" i="1" l="1"/>
  <c r="B5915" i="1"/>
  <c r="C5914" i="1"/>
  <c r="D5914" i="1" s="1"/>
  <c r="E5914" i="1"/>
  <c r="E5915" i="1" l="1"/>
  <c r="C5915" i="1"/>
  <c r="D5915" i="1" s="1"/>
  <c r="B5916" i="1"/>
  <c r="A5917" i="1"/>
  <c r="A5918" i="1" l="1"/>
  <c r="B5917" i="1"/>
  <c r="C5916" i="1"/>
  <c r="D5916" i="1" s="1"/>
  <c r="E5916" i="1"/>
  <c r="C5917" i="1" l="1"/>
  <c r="D5917" i="1" s="1"/>
  <c r="E5917" i="1"/>
  <c r="A5919" i="1"/>
  <c r="B5918" i="1"/>
  <c r="C5918" i="1" l="1"/>
  <c r="D5918" i="1" s="1"/>
  <c r="E5918" i="1"/>
  <c r="B5919" i="1"/>
  <c r="A5920" i="1"/>
  <c r="A5921" i="1" l="1"/>
  <c r="B5920" i="1"/>
  <c r="C5919" i="1"/>
  <c r="D5919" i="1" s="1"/>
  <c r="E5919" i="1"/>
  <c r="E5920" i="1" l="1"/>
  <c r="C5920" i="1"/>
  <c r="D5920" i="1" s="1"/>
  <c r="B5921" i="1"/>
  <c r="A5922" i="1"/>
  <c r="A5923" i="1" l="1"/>
  <c r="B5922" i="1"/>
  <c r="C5921" i="1"/>
  <c r="D5921" i="1" s="1"/>
  <c r="E5921" i="1"/>
  <c r="E5922" i="1" l="1"/>
  <c r="C5922" i="1"/>
  <c r="D5922" i="1" s="1"/>
  <c r="B5923" i="1"/>
  <c r="A5924" i="1"/>
  <c r="B5924" i="1" l="1"/>
  <c r="A5925" i="1"/>
  <c r="C5923" i="1"/>
  <c r="D5923" i="1" s="1"/>
  <c r="E5923" i="1"/>
  <c r="A5926" i="1" l="1"/>
  <c r="B5925" i="1"/>
  <c r="C5924" i="1"/>
  <c r="D5924" i="1" s="1"/>
  <c r="E5924" i="1"/>
  <c r="C5925" i="1" l="1"/>
  <c r="D5925" i="1" s="1"/>
  <c r="E5925" i="1"/>
  <c r="B5926" i="1"/>
  <c r="A5927" i="1"/>
  <c r="A5928" i="1" l="1"/>
  <c r="B5927" i="1"/>
  <c r="C5926" i="1"/>
  <c r="D5926" i="1" s="1"/>
  <c r="E5926" i="1"/>
  <c r="E5927" i="1" l="1"/>
  <c r="C5927" i="1"/>
  <c r="D5927" i="1" s="1"/>
  <c r="B5928" i="1"/>
  <c r="A5929" i="1"/>
  <c r="A5930" i="1" l="1"/>
  <c r="B5929" i="1"/>
  <c r="C5928" i="1"/>
  <c r="D5928" i="1" s="1"/>
  <c r="E5928" i="1"/>
  <c r="C5929" i="1" l="1"/>
  <c r="D5929" i="1" s="1"/>
  <c r="E5929" i="1"/>
  <c r="A5931" i="1"/>
  <c r="B5930" i="1"/>
  <c r="E5930" i="1" l="1"/>
  <c r="C5930" i="1"/>
  <c r="D5930" i="1" s="1"/>
  <c r="B5931" i="1"/>
  <c r="A5932" i="1"/>
  <c r="A5933" i="1" l="1"/>
  <c r="B5932" i="1"/>
  <c r="C5931" i="1"/>
  <c r="D5931" i="1" s="1"/>
  <c r="E5931" i="1"/>
  <c r="C5932" i="1" l="1"/>
  <c r="D5932" i="1" s="1"/>
  <c r="E5932" i="1"/>
  <c r="B5933" i="1"/>
  <c r="A5934" i="1"/>
  <c r="A5935" i="1" l="1"/>
  <c r="B5934" i="1"/>
  <c r="C5933" i="1"/>
  <c r="D5933" i="1" s="1"/>
  <c r="E5933" i="1"/>
  <c r="E5934" i="1" l="1"/>
  <c r="C5934" i="1"/>
  <c r="D5934" i="1" s="1"/>
  <c r="B5935" i="1"/>
  <c r="A5936" i="1"/>
  <c r="B5936" i="1" l="1"/>
  <c r="A5937" i="1"/>
  <c r="C5935" i="1"/>
  <c r="D5935" i="1" s="1"/>
  <c r="E5935" i="1"/>
  <c r="A5938" i="1" l="1"/>
  <c r="B5937" i="1"/>
  <c r="C5936" i="1"/>
  <c r="D5936" i="1" s="1"/>
  <c r="E5936" i="1"/>
  <c r="C5937" i="1" l="1"/>
  <c r="D5937" i="1" s="1"/>
  <c r="E5937" i="1"/>
  <c r="B5938" i="1"/>
  <c r="A5939" i="1"/>
  <c r="A5940" i="1" l="1"/>
  <c r="B5939" i="1"/>
  <c r="C5938" i="1"/>
  <c r="D5938" i="1" s="1"/>
  <c r="E5938" i="1"/>
  <c r="E5939" i="1" l="1"/>
  <c r="C5939" i="1"/>
  <c r="D5939" i="1" s="1"/>
  <c r="B5940" i="1"/>
  <c r="A5941" i="1"/>
  <c r="B5941" i="1" l="1"/>
  <c r="A5942" i="1"/>
  <c r="C5940" i="1"/>
  <c r="D5940" i="1" s="1"/>
  <c r="E5940" i="1"/>
  <c r="A5943" i="1" l="1"/>
  <c r="B5942" i="1"/>
  <c r="C5941" i="1"/>
  <c r="D5941" i="1" s="1"/>
  <c r="E5941" i="1"/>
  <c r="C5942" i="1" l="1"/>
  <c r="D5942" i="1" s="1"/>
  <c r="E5942" i="1"/>
  <c r="B5943" i="1"/>
  <c r="A5944" i="1"/>
  <c r="C5943" i="1" l="1"/>
  <c r="D5943" i="1" s="1"/>
  <c r="E5943" i="1"/>
  <c r="A5945" i="1"/>
  <c r="B5944" i="1"/>
  <c r="C5944" i="1" l="1"/>
  <c r="D5944" i="1" s="1"/>
  <c r="E5944" i="1"/>
  <c r="B5945" i="1"/>
  <c r="A5946" i="1"/>
  <c r="C5945" i="1" l="1"/>
  <c r="D5945" i="1" s="1"/>
  <c r="E5945" i="1"/>
  <c r="A5947" i="1"/>
  <c r="B5946" i="1"/>
  <c r="E5946" i="1" l="1"/>
  <c r="C5946" i="1"/>
  <c r="D5946" i="1" s="1"/>
  <c r="A5948" i="1"/>
  <c r="B5947" i="1"/>
  <c r="C5947" i="1" l="1"/>
  <c r="D5947" i="1" s="1"/>
  <c r="E5947" i="1"/>
  <c r="B5948" i="1"/>
  <c r="A5949" i="1"/>
  <c r="A5950" i="1" l="1"/>
  <c r="B5949" i="1"/>
  <c r="C5948" i="1"/>
  <c r="D5948" i="1" s="1"/>
  <c r="E5948" i="1"/>
  <c r="C5949" i="1" l="1"/>
  <c r="D5949" i="1" s="1"/>
  <c r="E5949" i="1"/>
  <c r="B5950" i="1"/>
  <c r="A5951" i="1"/>
  <c r="A5952" i="1" l="1"/>
  <c r="B5951" i="1"/>
  <c r="C5950" i="1"/>
  <c r="D5950" i="1" s="1"/>
  <c r="E5950" i="1"/>
  <c r="E5951" i="1" l="1"/>
  <c r="C5951" i="1"/>
  <c r="D5951" i="1" s="1"/>
  <c r="B5952" i="1"/>
  <c r="A5953" i="1"/>
  <c r="C5952" i="1" l="1"/>
  <c r="D5952" i="1" s="1"/>
  <c r="E5952" i="1"/>
  <c r="A5954" i="1"/>
  <c r="B5953" i="1"/>
  <c r="C5953" i="1" l="1"/>
  <c r="D5953" i="1" s="1"/>
  <c r="E5953" i="1"/>
  <c r="A5955" i="1"/>
  <c r="B5954" i="1"/>
  <c r="E5954" i="1" l="1"/>
  <c r="C5954" i="1"/>
  <c r="D5954" i="1" s="1"/>
  <c r="B5955" i="1"/>
  <c r="A5956" i="1"/>
  <c r="A5957" i="1" l="1"/>
  <c r="B5956" i="1"/>
  <c r="C5955" i="1"/>
  <c r="D5955" i="1" s="1"/>
  <c r="E5955" i="1"/>
  <c r="C5956" i="1" l="1"/>
  <c r="D5956" i="1" s="1"/>
  <c r="E5956" i="1"/>
  <c r="B5957" i="1"/>
  <c r="A5958" i="1"/>
  <c r="E5957" i="1" l="1"/>
  <c r="C5957" i="1"/>
  <c r="D5957" i="1" s="1"/>
  <c r="B5958" i="1"/>
  <c r="A5959" i="1"/>
  <c r="A5960" i="1" l="1"/>
  <c r="B5959" i="1"/>
  <c r="E5958" i="1"/>
  <c r="C5958" i="1"/>
  <c r="D5958" i="1" s="1"/>
  <c r="C5959" i="1" l="1"/>
  <c r="D5959" i="1" s="1"/>
  <c r="E5959" i="1"/>
  <c r="B5960" i="1"/>
  <c r="A5961" i="1"/>
  <c r="C5960" i="1" l="1"/>
  <c r="D5960" i="1" s="1"/>
  <c r="E5960" i="1"/>
  <c r="A5962" i="1"/>
  <c r="B5961" i="1"/>
  <c r="C5961" i="1" l="1"/>
  <c r="D5961" i="1" s="1"/>
  <c r="E5961" i="1"/>
  <c r="B5962" i="1"/>
  <c r="A5963" i="1"/>
  <c r="C5962" i="1" l="1"/>
  <c r="D5962" i="1" s="1"/>
  <c r="E5962" i="1"/>
  <c r="A5964" i="1"/>
  <c r="B5963" i="1"/>
  <c r="E5963" i="1" l="1"/>
  <c r="C5963" i="1"/>
  <c r="D5963" i="1" s="1"/>
  <c r="B5964" i="1"/>
  <c r="A5965" i="1"/>
  <c r="B5965" i="1" l="1"/>
  <c r="A5966" i="1"/>
  <c r="E5964" i="1"/>
  <c r="C5964" i="1"/>
  <c r="D5964" i="1" s="1"/>
  <c r="C5965" i="1" l="1"/>
  <c r="D5965" i="1" s="1"/>
  <c r="E5965" i="1"/>
  <c r="A5967" i="1"/>
  <c r="B5966" i="1"/>
  <c r="E5966" i="1" l="1"/>
  <c r="C5966" i="1"/>
  <c r="D5966" i="1" s="1"/>
  <c r="B5967" i="1"/>
  <c r="A5968" i="1"/>
  <c r="A5969" i="1" l="1"/>
  <c r="B5968" i="1"/>
  <c r="C5967" i="1"/>
  <c r="D5967" i="1" s="1"/>
  <c r="E5967" i="1"/>
  <c r="E5968" i="1" l="1"/>
  <c r="C5968" i="1"/>
  <c r="D5968" i="1" s="1"/>
  <c r="B5969" i="1"/>
  <c r="A5970" i="1"/>
  <c r="A5971" i="1" l="1"/>
  <c r="B5970" i="1"/>
  <c r="E5969" i="1"/>
  <c r="C5969" i="1"/>
  <c r="D5969" i="1" s="1"/>
  <c r="E5970" i="1" l="1"/>
  <c r="C5970" i="1"/>
  <c r="D5970" i="1" s="1"/>
  <c r="B5971" i="1"/>
  <c r="A5972" i="1"/>
  <c r="B5972" i="1" l="1"/>
  <c r="A5973" i="1"/>
  <c r="C5971" i="1"/>
  <c r="D5971" i="1" s="1"/>
  <c r="E5971" i="1"/>
  <c r="A5974" i="1" l="1"/>
  <c r="B5973" i="1"/>
  <c r="C5972" i="1"/>
  <c r="D5972" i="1" s="1"/>
  <c r="E5972" i="1"/>
  <c r="C5973" i="1" l="1"/>
  <c r="D5973" i="1" s="1"/>
  <c r="E5973" i="1"/>
  <c r="B5974" i="1"/>
  <c r="A5975" i="1"/>
  <c r="A5976" i="1" l="1"/>
  <c r="B5975" i="1"/>
  <c r="C5974" i="1"/>
  <c r="D5974" i="1" s="1"/>
  <c r="E5974" i="1"/>
  <c r="E5975" i="1" l="1"/>
  <c r="C5975" i="1"/>
  <c r="D5975" i="1" s="1"/>
  <c r="A5977" i="1"/>
  <c r="B5976" i="1"/>
  <c r="C5976" i="1" l="1"/>
  <c r="D5976" i="1" s="1"/>
  <c r="E5976" i="1"/>
  <c r="B5977" i="1"/>
  <c r="A5978" i="1"/>
  <c r="A5979" i="1" l="1"/>
  <c r="B5978" i="1"/>
  <c r="C5977" i="1"/>
  <c r="D5977" i="1" s="1"/>
  <c r="E5977" i="1"/>
  <c r="C5978" i="1" l="1"/>
  <c r="D5978" i="1" s="1"/>
  <c r="E5978" i="1"/>
  <c r="B5979" i="1"/>
  <c r="A5980" i="1"/>
  <c r="A5981" i="1" l="1"/>
  <c r="B5980" i="1"/>
  <c r="C5979" i="1"/>
  <c r="D5979" i="1" s="1"/>
  <c r="E5979" i="1"/>
  <c r="C5980" i="1" l="1"/>
  <c r="D5980" i="1" s="1"/>
  <c r="E5980" i="1"/>
  <c r="B5981" i="1"/>
  <c r="A5982" i="1"/>
  <c r="B5982" i="1" l="1"/>
  <c r="A5983" i="1"/>
  <c r="E5981" i="1"/>
  <c r="C5981" i="1"/>
  <c r="D5981" i="1" s="1"/>
  <c r="A5984" i="1" l="1"/>
  <c r="B5983" i="1"/>
  <c r="E5982" i="1"/>
  <c r="C5982" i="1"/>
  <c r="D5982" i="1" s="1"/>
  <c r="C5983" i="1" l="1"/>
  <c r="D5983" i="1" s="1"/>
  <c r="E5983" i="1"/>
  <c r="B5984" i="1"/>
  <c r="A5985" i="1"/>
  <c r="A5986" i="1" l="1"/>
  <c r="B5985" i="1"/>
  <c r="C5984" i="1"/>
  <c r="D5984" i="1" s="1"/>
  <c r="E5984" i="1"/>
  <c r="C5985" i="1" l="1"/>
  <c r="D5985" i="1" s="1"/>
  <c r="E5985" i="1"/>
  <c r="A5987" i="1"/>
  <c r="B5986" i="1"/>
  <c r="C5986" i="1" l="1"/>
  <c r="D5986" i="1" s="1"/>
  <c r="E5986" i="1"/>
  <c r="A5988" i="1"/>
  <c r="B5987" i="1"/>
  <c r="E5987" i="1" l="1"/>
  <c r="C5987" i="1"/>
  <c r="D5987" i="1" s="1"/>
  <c r="A5989" i="1"/>
  <c r="B5988" i="1"/>
  <c r="E5988" i="1" l="1"/>
  <c r="C5988" i="1"/>
  <c r="D5988" i="1" s="1"/>
  <c r="B5989" i="1"/>
  <c r="A5990" i="1"/>
  <c r="A5991" i="1" l="1"/>
  <c r="B5990" i="1"/>
  <c r="C5989" i="1"/>
  <c r="D5989" i="1" s="1"/>
  <c r="E5989" i="1"/>
  <c r="E5990" i="1" l="1"/>
  <c r="C5990" i="1"/>
  <c r="D5990" i="1" s="1"/>
  <c r="B5991" i="1"/>
  <c r="A5992" i="1"/>
  <c r="B5992" i="1" l="1"/>
  <c r="A5993" i="1"/>
  <c r="E5991" i="1"/>
  <c r="C5991" i="1"/>
  <c r="D5991" i="1" s="1"/>
  <c r="B5993" i="1" l="1"/>
  <c r="A5994" i="1"/>
  <c r="E5992" i="1"/>
  <c r="C5992" i="1"/>
  <c r="D5992" i="1" s="1"/>
  <c r="B5994" i="1" l="1"/>
  <c r="A5995" i="1"/>
  <c r="E5993" i="1"/>
  <c r="C5993" i="1"/>
  <c r="D5993" i="1" s="1"/>
  <c r="A5996" i="1" l="1"/>
  <c r="B5995" i="1"/>
  <c r="E5994" i="1"/>
  <c r="C5994" i="1"/>
  <c r="D5994" i="1" s="1"/>
  <c r="C5995" i="1" l="1"/>
  <c r="D5995" i="1" s="1"/>
  <c r="E5995" i="1"/>
  <c r="B5996" i="1"/>
  <c r="A5997" i="1"/>
  <c r="A5998" i="1" l="1"/>
  <c r="B5997" i="1"/>
  <c r="C5996" i="1"/>
  <c r="D5996" i="1" s="1"/>
  <c r="E5996" i="1"/>
  <c r="C5997" i="1" l="1"/>
  <c r="D5997" i="1" s="1"/>
  <c r="E5997" i="1"/>
  <c r="A5999" i="1"/>
  <c r="B5998" i="1"/>
  <c r="C5998" i="1" l="1"/>
  <c r="D5998" i="1" s="1"/>
  <c r="E5998" i="1"/>
  <c r="A6000" i="1"/>
  <c r="B6000" i="1" s="1"/>
  <c r="B5999" i="1"/>
  <c r="E5999" i="1" l="1"/>
  <c r="C5999" i="1"/>
  <c r="D5999" i="1" s="1"/>
  <c r="C6000" i="1"/>
  <c r="D6000" i="1" s="1"/>
  <c r="E6000" i="1"/>
</calcChain>
</file>

<file path=xl/sharedStrings.xml><?xml version="1.0" encoding="utf-8"?>
<sst xmlns="http://schemas.openxmlformats.org/spreadsheetml/2006/main" count="9" uniqueCount="9">
  <si>
    <t>Learner</t>
  </si>
  <si>
    <t>testperfs.learner.</t>
  </si>
  <si>
    <t>testperfs.learners</t>
  </si>
  <si>
    <t>name</t>
  </si>
  <si>
    <t>firstname</t>
  </si>
  <si>
    <t>username</t>
  </si>
  <si>
    <t>email</t>
  </si>
  <si>
    <t>roles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</si>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</sst>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344B-CEEB-B74D-96FF-8B61B0098B92}">
  <dimension ref="A1:G6002"/>
  <sheetViews>
    <sheetView tabSelected="1" workbookViewId="0">
      <selection activeCell="B3" sqref="B3:G6002"/>
    </sheetView>
  </sheetViews>
  <sheetFormatPr baseColWidth="10" defaultRowHeight="16" x14ac:dyDescent="0.2"/>
  <cols>
    <col min="2" max="2" width="21.83203125" customWidth="1"/>
    <col min="3" max="3" width="24" customWidth="1"/>
    <col min="4" max="4" width="21.33203125" customWidth="1"/>
    <col min="5" max="5" width="34.33203125" customWidth="1"/>
    <col min="7" max="7" width="23" customWidth="1"/>
  </cols>
  <sheetData>
    <row r="1" spans="1:7" s="1" customFormat="1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s="1" customFormat="1" x14ac:dyDescent="0.2">
      <c r="A2" s="1">
        <v>0</v>
      </c>
      <c r="B2" s="1" t="s">
        <v>1</v>
      </c>
      <c r="F2" s="1" t="s">
        <v>0</v>
      </c>
      <c r="G2" s="1" t="s">
        <v>2</v>
      </c>
    </row>
    <row r="3" spans="1:7" x14ac:dyDescent="0.2">
      <c r="A3">
        <f>A2+1</f>
        <v>1</v>
      </c>
      <c r="B3" t="str">
        <f>_xlfn.CONCAT($B$2,A3)</f>
        <v>testperfs.learner.1</v>
      </c>
      <c r="C3" t="str">
        <f>B3</f>
        <v>testperfs.learner.1</v>
      </c>
      <c r="D3" t="str">
        <f>C3</f>
        <v>testperfs.learner.1</v>
      </c>
      <c r="E3" t="str">
        <f>_xlfn.CONCAT(B3,"@noemail.net")</f>
        <v>testperfs.learner.1@noemail.net</v>
      </c>
      <c r="F3" t="str">
        <f>$F$2</f>
        <v>Learner</v>
      </c>
      <c r="G3" t="str">
        <f>$G$2</f>
        <v>testperfs.learners</v>
      </c>
    </row>
    <row r="4" spans="1:7" x14ac:dyDescent="0.2">
      <c r="A4">
        <f t="shared" ref="A4:A15" si="0">A3+1</f>
        <v>2</v>
      </c>
      <c r="B4" t="str">
        <f t="shared" ref="B4:B67" si="1">_xlfn.CONCAT($B$2,A4)</f>
        <v>testperfs.learner.2</v>
      </c>
      <c r="C4" t="str">
        <f t="shared" ref="C4:D4" si="2">B4</f>
        <v>testperfs.learner.2</v>
      </c>
      <c r="D4" t="str">
        <f t="shared" si="2"/>
        <v>testperfs.learner.2</v>
      </c>
      <c r="E4" t="str">
        <f t="shared" ref="E4:E15" si="3">_xlfn.CONCAT(B4,"@noemail.net")</f>
        <v>testperfs.learner.2@noemail.net</v>
      </c>
      <c r="F4" t="str">
        <f t="shared" ref="F4:F67" si="4">$F$2</f>
        <v>Learner</v>
      </c>
      <c r="G4" t="str">
        <f t="shared" ref="G4:G67" si="5">$G$2</f>
        <v>testperfs.learners</v>
      </c>
    </row>
    <row r="5" spans="1:7" x14ac:dyDescent="0.2">
      <c r="A5">
        <f t="shared" si="0"/>
        <v>3</v>
      </c>
      <c r="B5" t="str">
        <f t="shared" si="1"/>
        <v>testperfs.learner.3</v>
      </c>
      <c r="C5" t="str">
        <f t="shared" ref="C5:D5" si="6">B5</f>
        <v>testperfs.learner.3</v>
      </c>
      <c r="D5" t="str">
        <f t="shared" si="6"/>
        <v>testperfs.learner.3</v>
      </c>
      <c r="E5" t="str">
        <f t="shared" si="3"/>
        <v>testperfs.learner.3@noemail.net</v>
      </c>
      <c r="F5" t="str">
        <f t="shared" si="4"/>
        <v>Learner</v>
      </c>
      <c r="G5" t="str">
        <f t="shared" si="5"/>
        <v>testperfs.learners</v>
      </c>
    </row>
    <row r="6" spans="1:7" x14ac:dyDescent="0.2">
      <c r="A6">
        <f t="shared" si="0"/>
        <v>4</v>
      </c>
      <c r="B6" t="str">
        <f t="shared" si="1"/>
        <v>testperfs.learner.4</v>
      </c>
      <c r="C6" t="str">
        <f t="shared" ref="C6:D6" si="7">B6</f>
        <v>testperfs.learner.4</v>
      </c>
      <c r="D6" t="str">
        <f t="shared" si="7"/>
        <v>testperfs.learner.4</v>
      </c>
      <c r="E6" t="str">
        <f t="shared" si="3"/>
        <v>testperfs.learner.4@noemail.net</v>
      </c>
      <c r="F6" t="str">
        <f t="shared" si="4"/>
        <v>Learner</v>
      </c>
      <c r="G6" t="str">
        <f t="shared" si="5"/>
        <v>testperfs.learners</v>
      </c>
    </row>
    <row r="7" spans="1:7" x14ac:dyDescent="0.2">
      <c r="A7">
        <f t="shared" si="0"/>
        <v>5</v>
      </c>
      <c r="B7" t="str">
        <f t="shared" si="1"/>
        <v>testperfs.learner.5</v>
      </c>
      <c r="C7" t="str">
        <f t="shared" ref="C7:D7" si="8">B7</f>
        <v>testperfs.learner.5</v>
      </c>
      <c r="D7" t="str">
        <f t="shared" si="8"/>
        <v>testperfs.learner.5</v>
      </c>
      <c r="E7" t="str">
        <f t="shared" si="3"/>
        <v>testperfs.learner.5@noemail.net</v>
      </c>
      <c r="F7" t="str">
        <f t="shared" si="4"/>
        <v>Learner</v>
      </c>
      <c r="G7" t="str">
        <f t="shared" si="5"/>
        <v>testperfs.learners</v>
      </c>
    </row>
    <row r="8" spans="1:7" x14ac:dyDescent="0.2">
      <c r="A8">
        <f t="shared" si="0"/>
        <v>6</v>
      </c>
      <c r="B8" t="str">
        <f t="shared" si="1"/>
        <v>testperfs.learner.6</v>
      </c>
      <c r="C8" t="str">
        <f t="shared" ref="C8:D8" si="9">B8</f>
        <v>testperfs.learner.6</v>
      </c>
      <c r="D8" t="str">
        <f t="shared" si="9"/>
        <v>testperfs.learner.6</v>
      </c>
      <c r="E8" t="str">
        <f t="shared" si="3"/>
        <v>testperfs.learner.6@noemail.net</v>
      </c>
      <c r="F8" t="str">
        <f t="shared" si="4"/>
        <v>Learner</v>
      </c>
      <c r="G8" t="str">
        <f t="shared" si="5"/>
        <v>testperfs.learners</v>
      </c>
    </row>
    <row r="9" spans="1:7" x14ac:dyDescent="0.2">
      <c r="A9">
        <f t="shared" si="0"/>
        <v>7</v>
      </c>
      <c r="B9" t="str">
        <f t="shared" si="1"/>
        <v>testperfs.learner.7</v>
      </c>
      <c r="C9" t="str">
        <f t="shared" ref="C9:D9" si="10">B9</f>
        <v>testperfs.learner.7</v>
      </c>
      <c r="D9" t="str">
        <f t="shared" si="10"/>
        <v>testperfs.learner.7</v>
      </c>
      <c r="E9" t="str">
        <f t="shared" si="3"/>
        <v>testperfs.learner.7@noemail.net</v>
      </c>
      <c r="F9" t="str">
        <f t="shared" si="4"/>
        <v>Learner</v>
      </c>
      <c r="G9" t="str">
        <f t="shared" si="5"/>
        <v>testperfs.learners</v>
      </c>
    </row>
    <row r="10" spans="1:7" x14ac:dyDescent="0.2">
      <c r="A10">
        <f t="shared" si="0"/>
        <v>8</v>
      </c>
      <c r="B10" t="str">
        <f t="shared" si="1"/>
        <v>testperfs.learner.8</v>
      </c>
      <c r="C10" t="str">
        <f t="shared" ref="C10:D10" si="11">B10</f>
        <v>testperfs.learner.8</v>
      </c>
      <c r="D10" t="str">
        <f t="shared" si="11"/>
        <v>testperfs.learner.8</v>
      </c>
      <c r="E10" t="str">
        <f t="shared" si="3"/>
        <v>testperfs.learner.8@noemail.net</v>
      </c>
      <c r="F10" t="str">
        <f t="shared" si="4"/>
        <v>Learner</v>
      </c>
      <c r="G10" t="str">
        <f t="shared" si="5"/>
        <v>testperfs.learners</v>
      </c>
    </row>
    <row r="11" spans="1:7" x14ac:dyDescent="0.2">
      <c r="A11">
        <f t="shared" si="0"/>
        <v>9</v>
      </c>
      <c r="B11" t="str">
        <f t="shared" si="1"/>
        <v>testperfs.learner.9</v>
      </c>
      <c r="C11" t="str">
        <f t="shared" ref="C11:D11" si="12">B11</f>
        <v>testperfs.learner.9</v>
      </c>
      <c r="D11" t="str">
        <f t="shared" si="12"/>
        <v>testperfs.learner.9</v>
      </c>
      <c r="E11" t="str">
        <f t="shared" si="3"/>
        <v>testperfs.learner.9@noemail.net</v>
      </c>
      <c r="F11" t="str">
        <f t="shared" si="4"/>
        <v>Learner</v>
      </c>
      <c r="G11" t="str">
        <f t="shared" si="5"/>
        <v>testperfs.learners</v>
      </c>
    </row>
    <row r="12" spans="1:7" x14ac:dyDescent="0.2">
      <c r="A12">
        <f t="shared" si="0"/>
        <v>10</v>
      </c>
      <c r="B12" t="str">
        <f t="shared" si="1"/>
        <v>testperfs.learner.10</v>
      </c>
      <c r="C12" t="str">
        <f t="shared" ref="C12:D12" si="13">B12</f>
        <v>testperfs.learner.10</v>
      </c>
      <c r="D12" t="str">
        <f t="shared" si="13"/>
        <v>testperfs.learner.10</v>
      </c>
      <c r="E12" t="str">
        <f t="shared" si="3"/>
        <v>testperfs.learner.10@noemail.net</v>
      </c>
      <c r="F12" t="str">
        <f t="shared" si="4"/>
        <v>Learner</v>
      </c>
      <c r="G12" t="str">
        <f t="shared" si="5"/>
        <v>testperfs.learners</v>
      </c>
    </row>
    <row r="13" spans="1:7" x14ac:dyDescent="0.2">
      <c r="A13">
        <f t="shared" si="0"/>
        <v>11</v>
      </c>
      <c r="B13" t="str">
        <f t="shared" si="1"/>
        <v>testperfs.learner.11</v>
      </c>
      <c r="C13" t="str">
        <f t="shared" ref="C13:D13" si="14">B13</f>
        <v>testperfs.learner.11</v>
      </c>
      <c r="D13" t="str">
        <f t="shared" si="14"/>
        <v>testperfs.learner.11</v>
      </c>
      <c r="E13" t="str">
        <f t="shared" si="3"/>
        <v>testperfs.learner.11@noemail.net</v>
      </c>
      <c r="F13" t="str">
        <f t="shared" si="4"/>
        <v>Learner</v>
      </c>
      <c r="G13" t="str">
        <f t="shared" si="5"/>
        <v>testperfs.learners</v>
      </c>
    </row>
    <row r="14" spans="1:7" x14ac:dyDescent="0.2">
      <c r="A14">
        <f t="shared" si="0"/>
        <v>12</v>
      </c>
      <c r="B14" t="str">
        <f t="shared" si="1"/>
        <v>testperfs.learner.12</v>
      </c>
      <c r="C14" t="str">
        <f t="shared" ref="C14:D14" si="15">B14</f>
        <v>testperfs.learner.12</v>
      </c>
      <c r="D14" t="str">
        <f t="shared" si="15"/>
        <v>testperfs.learner.12</v>
      </c>
      <c r="E14" t="str">
        <f t="shared" si="3"/>
        <v>testperfs.learner.12@noemail.net</v>
      </c>
      <c r="F14" t="str">
        <f t="shared" si="4"/>
        <v>Learner</v>
      </c>
      <c r="G14" t="str">
        <f t="shared" si="5"/>
        <v>testperfs.learners</v>
      </c>
    </row>
    <row r="15" spans="1:7" x14ac:dyDescent="0.2">
      <c r="A15">
        <f t="shared" si="0"/>
        <v>13</v>
      </c>
      <c r="B15" t="str">
        <f t="shared" si="1"/>
        <v>testperfs.learner.13</v>
      </c>
      <c r="C15" t="str">
        <f t="shared" ref="C15:D15" si="16">B15</f>
        <v>testperfs.learner.13</v>
      </c>
      <c r="D15" t="str">
        <f t="shared" si="16"/>
        <v>testperfs.learner.13</v>
      </c>
      <c r="E15" t="str">
        <f t="shared" si="3"/>
        <v>testperfs.learner.13@noemail.net</v>
      </c>
      <c r="F15" t="str">
        <f t="shared" si="4"/>
        <v>Learner</v>
      </c>
      <c r="G15" t="str">
        <f t="shared" si="5"/>
        <v>testperfs.learners</v>
      </c>
    </row>
    <row r="16" spans="1:7" x14ac:dyDescent="0.2">
      <c r="A16">
        <f t="shared" ref="A16:A79" si="17">A15+1</f>
        <v>14</v>
      </c>
      <c r="B16" t="str">
        <f t="shared" si="1"/>
        <v>testperfs.learner.14</v>
      </c>
      <c r="C16" t="str">
        <f t="shared" ref="C16:D16" si="18">B16</f>
        <v>testperfs.learner.14</v>
      </c>
      <c r="D16" t="str">
        <f t="shared" si="18"/>
        <v>testperfs.learner.14</v>
      </c>
      <c r="E16" t="str">
        <f t="shared" ref="E16:E79" si="19">_xlfn.CONCAT(B16,"@noemail.net")</f>
        <v>testperfs.learner.14@noemail.net</v>
      </c>
      <c r="F16" t="str">
        <f t="shared" si="4"/>
        <v>Learner</v>
      </c>
      <c r="G16" t="str">
        <f t="shared" si="5"/>
        <v>testperfs.learners</v>
      </c>
    </row>
    <row r="17" spans="1:7" x14ac:dyDescent="0.2">
      <c r="A17">
        <f t="shared" si="17"/>
        <v>15</v>
      </c>
      <c r="B17" t="str">
        <f t="shared" si="1"/>
        <v>testperfs.learner.15</v>
      </c>
      <c r="C17" t="str">
        <f t="shared" ref="C17:D17" si="20">B17</f>
        <v>testperfs.learner.15</v>
      </c>
      <c r="D17" t="str">
        <f t="shared" si="20"/>
        <v>testperfs.learner.15</v>
      </c>
      <c r="E17" t="str">
        <f t="shared" si="19"/>
        <v>testperfs.learner.15@noemail.net</v>
      </c>
      <c r="F17" t="str">
        <f t="shared" si="4"/>
        <v>Learner</v>
      </c>
      <c r="G17" t="str">
        <f t="shared" si="5"/>
        <v>testperfs.learners</v>
      </c>
    </row>
    <row r="18" spans="1:7" x14ac:dyDescent="0.2">
      <c r="A18">
        <f t="shared" si="17"/>
        <v>16</v>
      </c>
      <c r="B18" t="str">
        <f t="shared" si="1"/>
        <v>testperfs.learner.16</v>
      </c>
      <c r="C18" t="str">
        <f t="shared" ref="C18:D18" si="21">B18</f>
        <v>testperfs.learner.16</v>
      </c>
      <c r="D18" t="str">
        <f t="shared" si="21"/>
        <v>testperfs.learner.16</v>
      </c>
      <c r="E18" t="str">
        <f t="shared" si="19"/>
        <v>testperfs.learner.16@noemail.net</v>
      </c>
      <c r="F18" t="str">
        <f t="shared" si="4"/>
        <v>Learner</v>
      </c>
      <c r="G18" t="str">
        <f t="shared" si="5"/>
        <v>testperfs.learners</v>
      </c>
    </row>
    <row r="19" spans="1:7" x14ac:dyDescent="0.2">
      <c r="A19">
        <f t="shared" si="17"/>
        <v>17</v>
      </c>
      <c r="B19" t="str">
        <f t="shared" si="1"/>
        <v>testperfs.learner.17</v>
      </c>
      <c r="C19" t="str">
        <f t="shared" ref="C19:D19" si="22">B19</f>
        <v>testperfs.learner.17</v>
      </c>
      <c r="D19" t="str">
        <f t="shared" si="22"/>
        <v>testperfs.learner.17</v>
      </c>
      <c r="E19" t="str">
        <f t="shared" si="19"/>
        <v>testperfs.learner.17@noemail.net</v>
      </c>
      <c r="F19" t="str">
        <f t="shared" si="4"/>
        <v>Learner</v>
      </c>
      <c r="G19" t="str">
        <f t="shared" si="5"/>
        <v>testperfs.learners</v>
      </c>
    </row>
    <row r="20" spans="1:7" x14ac:dyDescent="0.2">
      <c r="A20">
        <f t="shared" si="17"/>
        <v>18</v>
      </c>
      <c r="B20" t="str">
        <f t="shared" si="1"/>
        <v>testperfs.learner.18</v>
      </c>
      <c r="C20" t="str">
        <f t="shared" ref="C20:D20" si="23">B20</f>
        <v>testperfs.learner.18</v>
      </c>
      <c r="D20" t="str">
        <f t="shared" si="23"/>
        <v>testperfs.learner.18</v>
      </c>
      <c r="E20" t="str">
        <f t="shared" si="19"/>
        <v>testperfs.learner.18@noemail.net</v>
      </c>
      <c r="F20" t="str">
        <f t="shared" si="4"/>
        <v>Learner</v>
      </c>
      <c r="G20" t="str">
        <f t="shared" si="5"/>
        <v>testperfs.learners</v>
      </c>
    </row>
    <row r="21" spans="1:7" x14ac:dyDescent="0.2">
      <c r="A21">
        <f t="shared" si="17"/>
        <v>19</v>
      </c>
      <c r="B21" t="str">
        <f t="shared" si="1"/>
        <v>testperfs.learner.19</v>
      </c>
      <c r="C21" t="str">
        <f t="shared" ref="C21:D21" si="24">B21</f>
        <v>testperfs.learner.19</v>
      </c>
      <c r="D21" t="str">
        <f t="shared" si="24"/>
        <v>testperfs.learner.19</v>
      </c>
      <c r="E21" t="str">
        <f t="shared" si="19"/>
        <v>testperfs.learner.19@noemail.net</v>
      </c>
      <c r="F21" t="str">
        <f t="shared" si="4"/>
        <v>Learner</v>
      </c>
      <c r="G21" t="str">
        <f t="shared" si="5"/>
        <v>testperfs.learners</v>
      </c>
    </row>
    <row r="22" spans="1:7" x14ac:dyDescent="0.2">
      <c r="A22">
        <f t="shared" si="17"/>
        <v>20</v>
      </c>
      <c r="B22" t="str">
        <f t="shared" si="1"/>
        <v>testperfs.learner.20</v>
      </c>
      <c r="C22" t="str">
        <f t="shared" ref="C22:D22" si="25">B22</f>
        <v>testperfs.learner.20</v>
      </c>
      <c r="D22" t="str">
        <f t="shared" si="25"/>
        <v>testperfs.learner.20</v>
      </c>
      <c r="E22" t="str">
        <f t="shared" si="19"/>
        <v>testperfs.learner.20@noemail.net</v>
      </c>
      <c r="F22" t="str">
        <f t="shared" si="4"/>
        <v>Learner</v>
      </c>
      <c r="G22" t="str">
        <f t="shared" si="5"/>
        <v>testperfs.learners</v>
      </c>
    </row>
    <row r="23" spans="1:7" x14ac:dyDescent="0.2">
      <c r="A23">
        <f t="shared" si="17"/>
        <v>21</v>
      </c>
      <c r="B23" t="str">
        <f t="shared" si="1"/>
        <v>testperfs.learner.21</v>
      </c>
      <c r="C23" t="str">
        <f t="shared" ref="C23:D23" si="26">B23</f>
        <v>testperfs.learner.21</v>
      </c>
      <c r="D23" t="str">
        <f t="shared" si="26"/>
        <v>testperfs.learner.21</v>
      </c>
      <c r="E23" t="str">
        <f t="shared" si="19"/>
        <v>testperfs.learner.21@noemail.net</v>
      </c>
      <c r="F23" t="str">
        <f t="shared" si="4"/>
        <v>Learner</v>
      </c>
      <c r="G23" t="str">
        <f t="shared" si="5"/>
        <v>testperfs.learners</v>
      </c>
    </row>
    <row r="24" spans="1:7" x14ac:dyDescent="0.2">
      <c r="A24">
        <f t="shared" si="17"/>
        <v>22</v>
      </c>
      <c r="B24" t="str">
        <f t="shared" si="1"/>
        <v>testperfs.learner.22</v>
      </c>
      <c r="C24" t="str">
        <f t="shared" ref="C24:D24" si="27">B24</f>
        <v>testperfs.learner.22</v>
      </c>
      <c r="D24" t="str">
        <f t="shared" si="27"/>
        <v>testperfs.learner.22</v>
      </c>
      <c r="E24" t="str">
        <f t="shared" si="19"/>
        <v>testperfs.learner.22@noemail.net</v>
      </c>
      <c r="F24" t="str">
        <f t="shared" si="4"/>
        <v>Learner</v>
      </c>
      <c r="G24" t="str">
        <f t="shared" si="5"/>
        <v>testperfs.learners</v>
      </c>
    </row>
    <row r="25" spans="1:7" x14ac:dyDescent="0.2">
      <c r="A25">
        <f t="shared" si="17"/>
        <v>23</v>
      </c>
      <c r="B25" t="str">
        <f t="shared" si="1"/>
        <v>testperfs.learner.23</v>
      </c>
      <c r="C25" t="str">
        <f t="shared" ref="C25:D25" si="28">B25</f>
        <v>testperfs.learner.23</v>
      </c>
      <c r="D25" t="str">
        <f t="shared" si="28"/>
        <v>testperfs.learner.23</v>
      </c>
      <c r="E25" t="str">
        <f t="shared" si="19"/>
        <v>testperfs.learner.23@noemail.net</v>
      </c>
      <c r="F25" t="str">
        <f t="shared" si="4"/>
        <v>Learner</v>
      </c>
      <c r="G25" t="str">
        <f t="shared" si="5"/>
        <v>testperfs.learners</v>
      </c>
    </row>
    <row r="26" spans="1:7" x14ac:dyDescent="0.2">
      <c r="A26">
        <f t="shared" si="17"/>
        <v>24</v>
      </c>
      <c r="B26" t="str">
        <f t="shared" si="1"/>
        <v>testperfs.learner.24</v>
      </c>
      <c r="C26" t="str">
        <f t="shared" ref="C26:D26" si="29">B26</f>
        <v>testperfs.learner.24</v>
      </c>
      <c r="D26" t="str">
        <f t="shared" si="29"/>
        <v>testperfs.learner.24</v>
      </c>
      <c r="E26" t="str">
        <f t="shared" si="19"/>
        <v>testperfs.learner.24@noemail.net</v>
      </c>
      <c r="F26" t="str">
        <f t="shared" si="4"/>
        <v>Learner</v>
      </c>
      <c r="G26" t="str">
        <f t="shared" si="5"/>
        <v>testperfs.learners</v>
      </c>
    </row>
    <row r="27" spans="1:7" x14ac:dyDescent="0.2">
      <c r="A27">
        <f t="shared" si="17"/>
        <v>25</v>
      </c>
      <c r="B27" t="str">
        <f t="shared" si="1"/>
        <v>testperfs.learner.25</v>
      </c>
      <c r="C27" t="str">
        <f t="shared" ref="C27:D27" si="30">B27</f>
        <v>testperfs.learner.25</v>
      </c>
      <c r="D27" t="str">
        <f t="shared" si="30"/>
        <v>testperfs.learner.25</v>
      </c>
      <c r="E27" t="str">
        <f t="shared" si="19"/>
        <v>testperfs.learner.25@noemail.net</v>
      </c>
      <c r="F27" t="str">
        <f t="shared" si="4"/>
        <v>Learner</v>
      </c>
      <c r="G27" t="str">
        <f t="shared" si="5"/>
        <v>testperfs.learners</v>
      </c>
    </row>
    <row r="28" spans="1:7" x14ac:dyDescent="0.2">
      <c r="A28">
        <f t="shared" si="17"/>
        <v>26</v>
      </c>
      <c r="B28" t="str">
        <f t="shared" si="1"/>
        <v>testperfs.learner.26</v>
      </c>
      <c r="C28" t="str">
        <f t="shared" ref="C28:D28" si="31">B28</f>
        <v>testperfs.learner.26</v>
      </c>
      <c r="D28" t="str">
        <f t="shared" si="31"/>
        <v>testperfs.learner.26</v>
      </c>
      <c r="E28" t="str">
        <f t="shared" si="19"/>
        <v>testperfs.learner.26@noemail.net</v>
      </c>
      <c r="F28" t="str">
        <f t="shared" si="4"/>
        <v>Learner</v>
      </c>
      <c r="G28" t="str">
        <f t="shared" si="5"/>
        <v>testperfs.learners</v>
      </c>
    </row>
    <row r="29" spans="1:7" x14ac:dyDescent="0.2">
      <c r="A29">
        <f t="shared" si="17"/>
        <v>27</v>
      </c>
      <c r="B29" t="str">
        <f t="shared" si="1"/>
        <v>testperfs.learner.27</v>
      </c>
      <c r="C29" t="str">
        <f t="shared" ref="C29:D29" si="32">B29</f>
        <v>testperfs.learner.27</v>
      </c>
      <c r="D29" t="str">
        <f t="shared" si="32"/>
        <v>testperfs.learner.27</v>
      </c>
      <c r="E29" t="str">
        <f t="shared" si="19"/>
        <v>testperfs.learner.27@noemail.net</v>
      </c>
      <c r="F29" t="str">
        <f t="shared" si="4"/>
        <v>Learner</v>
      </c>
      <c r="G29" t="str">
        <f t="shared" si="5"/>
        <v>testperfs.learners</v>
      </c>
    </row>
    <row r="30" spans="1:7" x14ac:dyDescent="0.2">
      <c r="A30">
        <f t="shared" si="17"/>
        <v>28</v>
      </c>
      <c r="B30" t="str">
        <f t="shared" si="1"/>
        <v>testperfs.learner.28</v>
      </c>
      <c r="C30" t="str">
        <f t="shared" ref="C30:D30" si="33">B30</f>
        <v>testperfs.learner.28</v>
      </c>
      <c r="D30" t="str">
        <f t="shared" si="33"/>
        <v>testperfs.learner.28</v>
      </c>
      <c r="E30" t="str">
        <f t="shared" si="19"/>
        <v>testperfs.learner.28@noemail.net</v>
      </c>
      <c r="F30" t="str">
        <f t="shared" si="4"/>
        <v>Learner</v>
      </c>
      <c r="G30" t="str">
        <f t="shared" si="5"/>
        <v>testperfs.learners</v>
      </c>
    </row>
    <row r="31" spans="1:7" x14ac:dyDescent="0.2">
      <c r="A31">
        <f t="shared" si="17"/>
        <v>29</v>
      </c>
      <c r="B31" t="str">
        <f t="shared" si="1"/>
        <v>testperfs.learner.29</v>
      </c>
      <c r="C31" t="str">
        <f t="shared" ref="C31:D31" si="34">B31</f>
        <v>testperfs.learner.29</v>
      </c>
      <c r="D31" t="str">
        <f t="shared" si="34"/>
        <v>testperfs.learner.29</v>
      </c>
      <c r="E31" t="str">
        <f t="shared" si="19"/>
        <v>testperfs.learner.29@noemail.net</v>
      </c>
      <c r="F31" t="str">
        <f t="shared" si="4"/>
        <v>Learner</v>
      </c>
      <c r="G31" t="str">
        <f t="shared" si="5"/>
        <v>testperfs.learners</v>
      </c>
    </row>
    <row r="32" spans="1:7" x14ac:dyDescent="0.2">
      <c r="A32">
        <f t="shared" si="17"/>
        <v>30</v>
      </c>
      <c r="B32" t="str">
        <f t="shared" si="1"/>
        <v>testperfs.learner.30</v>
      </c>
      <c r="C32" t="str">
        <f t="shared" ref="C32:D32" si="35">B32</f>
        <v>testperfs.learner.30</v>
      </c>
      <c r="D32" t="str">
        <f t="shared" si="35"/>
        <v>testperfs.learner.30</v>
      </c>
      <c r="E32" t="str">
        <f t="shared" si="19"/>
        <v>testperfs.learner.30@noemail.net</v>
      </c>
      <c r="F32" t="str">
        <f t="shared" si="4"/>
        <v>Learner</v>
      </c>
      <c r="G32" t="str">
        <f t="shared" si="5"/>
        <v>testperfs.learners</v>
      </c>
    </row>
    <row r="33" spans="1:7" x14ac:dyDescent="0.2">
      <c r="A33">
        <f t="shared" si="17"/>
        <v>31</v>
      </c>
      <c r="B33" t="str">
        <f t="shared" si="1"/>
        <v>testperfs.learner.31</v>
      </c>
      <c r="C33" t="str">
        <f t="shared" ref="C33:D33" si="36">B33</f>
        <v>testperfs.learner.31</v>
      </c>
      <c r="D33" t="str">
        <f t="shared" si="36"/>
        <v>testperfs.learner.31</v>
      </c>
      <c r="E33" t="str">
        <f t="shared" si="19"/>
        <v>testperfs.learner.31@noemail.net</v>
      </c>
      <c r="F33" t="str">
        <f t="shared" si="4"/>
        <v>Learner</v>
      </c>
      <c r="G33" t="str">
        <f t="shared" si="5"/>
        <v>testperfs.learners</v>
      </c>
    </row>
    <row r="34" spans="1:7" x14ac:dyDescent="0.2">
      <c r="A34">
        <f t="shared" si="17"/>
        <v>32</v>
      </c>
      <c r="B34" t="str">
        <f t="shared" si="1"/>
        <v>testperfs.learner.32</v>
      </c>
      <c r="C34" t="str">
        <f t="shared" ref="C34:D34" si="37">B34</f>
        <v>testperfs.learner.32</v>
      </c>
      <c r="D34" t="str">
        <f t="shared" si="37"/>
        <v>testperfs.learner.32</v>
      </c>
      <c r="E34" t="str">
        <f t="shared" si="19"/>
        <v>testperfs.learner.32@noemail.net</v>
      </c>
      <c r="F34" t="str">
        <f t="shared" si="4"/>
        <v>Learner</v>
      </c>
      <c r="G34" t="str">
        <f t="shared" si="5"/>
        <v>testperfs.learners</v>
      </c>
    </row>
    <row r="35" spans="1:7" x14ac:dyDescent="0.2">
      <c r="A35">
        <f t="shared" si="17"/>
        <v>33</v>
      </c>
      <c r="B35" t="str">
        <f t="shared" si="1"/>
        <v>testperfs.learner.33</v>
      </c>
      <c r="C35" t="str">
        <f t="shared" ref="C35:D35" si="38">B35</f>
        <v>testperfs.learner.33</v>
      </c>
      <c r="D35" t="str">
        <f t="shared" si="38"/>
        <v>testperfs.learner.33</v>
      </c>
      <c r="E35" t="str">
        <f t="shared" si="19"/>
        <v>testperfs.learner.33@noemail.net</v>
      </c>
      <c r="F35" t="str">
        <f t="shared" si="4"/>
        <v>Learner</v>
      </c>
      <c r="G35" t="str">
        <f t="shared" si="5"/>
        <v>testperfs.learners</v>
      </c>
    </row>
    <row r="36" spans="1:7" x14ac:dyDescent="0.2">
      <c r="A36">
        <f t="shared" si="17"/>
        <v>34</v>
      </c>
      <c r="B36" t="str">
        <f t="shared" si="1"/>
        <v>testperfs.learner.34</v>
      </c>
      <c r="C36" t="str">
        <f t="shared" ref="C36:D36" si="39">B36</f>
        <v>testperfs.learner.34</v>
      </c>
      <c r="D36" t="str">
        <f t="shared" si="39"/>
        <v>testperfs.learner.34</v>
      </c>
      <c r="E36" t="str">
        <f t="shared" si="19"/>
        <v>testperfs.learner.34@noemail.net</v>
      </c>
      <c r="F36" t="str">
        <f t="shared" si="4"/>
        <v>Learner</v>
      </c>
      <c r="G36" t="str">
        <f t="shared" si="5"/>
        <v>testperfs.learners</v>
      </c>
    </row>
    <row r="37" spans="1:7" x14ac:dyDescent="0.2">
      <c r="A37">
        <f t="shared" si="17"/>
        <v>35</v>
      </c>
      <c r="B37" t="str">
        <f t="shared" si="1"/>
        <v>testperfs.learner.35</v>
      </c>
      <c r="C37" t="str">
        <f t="shared" ref="C37:D37" si="40">B37</f>
        <v>testperfs.learner.35</v>
      </c>
      <c r="D37" t="str">
        <f t="shared" si="40"/>
        <v>testperfs.learner.35</v>
      </c>
      <c r="E37" t="str">
        <f t="shared" si="19"/>
        <v>testperfs.learner.35@noemail.net</v>
      </c>
      <c r="F37" t="str">
        <f t="shared" si="4"/>
        <v>Learner</v>
      </c>
      <c r="G37" t="str">
        <f t="shared" si="5"/>
        <v>testperfs.learners</v>
      </c>
    </row>
    <row r="38" spans="1:7" x14ac:dyDescent="0.2">
      <c r="A38">
        <f t="shared" si="17"/>
        <v>36</v>
      </c>
      <c r="B38" t="str">
        <f t="shared" si="1"/>
        <v>testperfs.learner.36</v>
      </c>
      <c r="C38" t="str">
        <f t="shared" ref="C38:D38" si="41">B38</f>
        <v>testperfs.learner.36</v>
      </c>
      <c r="D38" t="str">
        <f t="shared" si="41"/>
        <v>testperfs.learner.36</v>
      </c>
      <c r="E38" t="str">
        <f t="shared" si="19"/>
        <v>testperfs.learner.36@noemail.net</v>
      </c>
      <c r="F38" t="str">
        <f t="shared" si="4"/>
        <v>Learner</v>
      </c>
      <c r="G38" t="str">
        <f t="shared" si="5"/>
        <v>testperfs.learners</v>
      </c>
    </row>
    <row r="39" spans="1:7" x14ac:dyDescent="0.2">
      <c r="A39">
        <f t="shared" si="17"/>
        <v>37</v>
      </c>
      <c r="B39" t="str">
        <f t="shared" si="1"/>
        <v>testperfs.learner.37</v>
      </c>
      <c r="C39" t="str">
        <f t="shared" ref="C39:D39" si="42">B39</f>
        <v>testperfs.learner.37</v>
      </c>
      <c r="D39" t="str">
        <f t="shared" si="42"/>
        <v>testperfs.learner.37</v>
      </c>
      <c r="E39" t="str">
        <f t="shared" si="19"/>
        <v>testperfs.learner.37@noemail.net</v>
      </c>
      <c r="F39" t="str">
        <f t="shared" si="4"/>
        <v>Learner</v>
      </c>
      <c r="G39" t="str">
        <f t="shared" si="5"/>
        <v>testperfs.learners</v>
      </c>
    </row>
    <row r="40" spans="1:7" x14ac:dyDescent="0.2">
      <c r="A40">
        <f t="shared" si="17"/>
        <v>38</v>
      </c>
      <c r="B40" t="str">
        <f t="shared" si="1"/>
        <v>testperfs.learner.38</v>
      </c>
      <c r="C40" t="str">
        <f t="shared" ref="C40:D40" si="43">B40</f>
        <v>testperfs.learner.38</v>
      </c>
      <c r="D40" t="str">
        <f t="shared" si="43"/>
        <v>testperfs.learner.38</v>
      </c>
      <c r="E40" t="str">
        <f t="shared" si="19"/>
        <v>testperfs.learner.38@noemail.net</v>
      </c>
      <c r="F40" t="str">
        <f t="shared" si="4"/>
        <v>Learner</v>
      </c>
      <c r="G40" t="str">
        <f t="shared" si="5"/>
        <v>testperfs.learners</v>
      </c>
    </row>
    <row r="41" spans="1:7" x14ac:dyDescent="0.2">
      <c r="A41">
        <f t="shared" si="17"/>
        <v>39</v>
      </c>
      <c r="B41" t="str">
        <f t="shared" si="1"/>
        <v>testperfs.learner.39</v>
      </c>
      <c r="C41" t="str">
        <f t="shared" ref="C41:D41" si="44">B41</f>
        <v>testperfs.learner.39</v>
      </c>
      <c r="D41" t="str">
        <f t="shared" si="44"/>
        <v>testperfs.learner.39</v>
      </c>
      <c r="E41" t="str">
        <f t="shared" si="19"/>
        <v>testperfs.learner.39@noemail.net</v>
      </c>
      <c r="F41" t="str">
        <f t="shared" si="4"/>
        <v>Learner</v>
      </c>
      <c r="G41" t="str">
        <f t="shared" si="5"/>
        <v>testperfs.learners</v>
      </c>
    </row>
    <row r="42" spans="1:7" x14ac:dyDescent="0.2">
      <c r="A42">
        <f t="shared" si="17"/>
        <v>40</v>
      </c>
      <c r="B42" t="str">
        <f t="shared" si="1"/>
        <v>testperfs.learner.40</v>
      </c>
      <c r="C42" t="str">
        <f t="shared" ref="C42:D42" si="45">B42</f>
        <v>testperfs.learner.40</v>
      </c>
      <c r="D42" t="str">
        <f t="shared" si="45"/>
        <v>testperfs.learner.40</v>
      </c>
      <c r="E42" t="str">
        <f t="shared" si="19"/>
        <v>testperfs.learner.40@noemail.net</v>
      </c>
      <c r="F42" t="str">
        <f t="shared" si="4"/>
        <v>Learner</v>
      </c>
      <c r="G42" t="str">
        <f t="shared" si="5"/>
        <v>testperfs.learners</v>
      </c>
    </row>
    <row r="43" spans="1:7" x14ac:dyDescent="0.2">
      <c r="A43">
        <f t="shared" si="17"/>
        <v>41</v>
      </c>
      <c r="B43" t="str">
        <f t="shared" si="1"/>
        <v>testperfs.learner.41</v>
      </c>
      <c r="C43" t="str">
        <f t="shared" ref="C43:D43" si="46">B43</f>
        <v>testperfs.learner.41</v>
      </c>
      <c r="D43" t="str">
        <f t="shared" si="46"/>
        <v>testperfs.learner.41</v>
      </c>
      <c r="E43" t="str">
        <f t="shared" si="19"/>
        <v>testperfs.learner.41@noemail.net</v>
      </c>
      <c r="F43" t="str">
        <f t="shared" si="4"/>
        <v>Learner</v>
      </c>
      <c r="G43" t="str">
        <f t="shared" si="5"/>
        <v>testperfs.learners</v>
      </c>
    </row>
    <row r="44" spans="1:7" x14ac:dyDescent="0.2">
      <c r="A44">
        <f t="shared" si="17"/>
        <v>42</v>
      </c>
      <c r="B44" t="str">
        <f t="shared" si="1"/>
        <v>testperfs.learner.42</v>
      </c>
      <c r="C44" t="str">
        <f t="shared" ref="C44:D44" si="47">B44</f>
        <v>testperfs.learner.42</v>
      </c>
      <c r="D44" t="str">
        <f t="shared" si="47"/>
        <v>testperfs.learner.42</v>
      </c>
      <c r="E44" t="str">
        <f t="shared" si="19"/>
        <v>testperfs.learner.42@noemail.net</v>
      </c>
      <c r="F44" t="str">
        <f t="shared" si="4"/>
        <v>Learner</v>
      </c>
      <c r="G44" t="str">
        <f t="shared" si="5"/>
        <v>testperfs.learners</v>
      </c>
    </row>
    <row r="45" spans="1:7" x14ac:dyDescent="0.2">
      <c r="A45">
        <f t="shared" si="17"/>
        <v>43</v>
      </c>
      <c r="B45" t="str">
        <f t="shared" si="1"/>
        <v>testperfs.learner.43</v>
      </c>
      <c r="C45" t="str">
        <f t="shared" ref="C45:D45" si="48">B45</f>
        <v>testperfs.learner.43</v>
      </c>
      <c r="D45" t="str">
        <f t="shared" si="48"/>
        <v>testperfs.learner.43</v>
      </c>
      <c r="E45" t="str">
        <f t="shared" si="19"/>
        <v>testperfs.learner.43@noemail.net</v>
      </c>
      <c r="F45" t="str">
        <f t="shared" si="4"/>
        <v>Learner</v>
      </c>
      <c r="G45" t="str">
        <f t="shared" si="5"/>
        <v>testperfs.learners</v>
      </c>
    </row>
    <row r="46" spans="1:7" x14ac:dyDescent="0.2">
      <c r="A46">
        <f t="shared" si="17"/>
        <v>44</v>
      </c>
      <c r="B46" t="str">
        <f t="shared" si="1"/>
        <v>testperfs.learner.44</v>
      </c>
      <c r="C46" t="str">
        <f t="shared" ref="C46:D46" si="49">B46</f>
        <v>testperfs.learner.44</v>
      </c>
      <c r="D46" t="str">
        <f t="shared" si="49"/>
        <v>testperfs.learner.44</v>
      </c>
      <c r="E46" t="str">
        <f t="shared" si="19"/>
        <v>testperfs.learner.44@noemail.net</v>
      </c>
      <c r="F46" t="str">
        <f t="shared" si="4"/>
        <v>Learner</v>
      </c>
      <c r="G46" t="str">
        <f t="shared" si="5"/>
        <v>testperfs.learners</v>
      </c>
    </row>
    <row r="47" spans="1:7" x14ac:dyDescent="0.2">
      <c r="A47">
        <f t="shared" si="17"/>
        <v>45</v>
      </c>
      <c r="B47" t="str">
        <f t="shared" si="1"/>
        <v>testperfs.learner.45</v>
      </c>
      <c r="C47" t="str">
        <f t="shared" ref="C47:D47" si="50">B47</f>
        <v>testperfs.learner.45</v>
      </c>
      <c r="D47" t="str">
        <f t="shared" si="50"/>
        <v>testperfs.learner.45</v>
      </c>
      <c r="E47" t="str">
        <f t="shared" si="19"/>
        <v>testperfs.learner.45@noemail.net</v>
      </c>
      <c r="F47" t="str">
        <f t="shared" si="4"/>
        <v>Learner</v>
      </c>
      <c r="G47" t="str">
        <f t="shared" si="5"/>
        <v>testperfs.learners</v>
      </c>
    </row>
    <row r="48" spans="1:7" x14ac:dyDescent="0.2">
      <c r="A48">
        <f t="shared" si="17"/>
        <v>46</v>
      </c>
      <c r="B48" t="str">
        <f t="shared" si="1"/>
        <v>testperfs.learner.46</v>
      </c>
      <c r="C48" t="str">
        <f t="shared" ref="C48:D48" si="51">B48</f>
        <v>testperfs.learner.46</v>
      </c>
      <c r="D48" t="str">
        <f t="shared" si="51"/>
        <v>testperfs.learner.46</v>
      </c>
      <c r="E48" t="str">
        <f t="shared" si="19"/>
        <v>testperfs.learner.46@noemail.net</v>
      </c>
      <c r="F48" t="str">
        <f t="shared" si="4"/>
        <v>Learner</v>
      </c>
      <c r="G48" t="str">
        <f t="shared" si="5"/>
        <v>testperfs.learners</v>
      </c>
    </row>
    <row r="49" spans="1:7" x14ac:dyDescent="0.2">
      <c r="A49">
        <f t="shared" si="17"/>
        <v>47</v>
      </c>
      <c r="B49" t="str">
        <f t="shared" si="1"/>
        <v>testperfs.learner.47</v>
      </c>
      <c r="C49" t="str">
        <f t="shared" ref="C49:D49" si="52">B49</f>
        <v>testperfs.learner.47</v>
      </c>
      <c r="D49" t="str">
        <f t="shared" si="52"/>
        <v>testperfs.learner.47</v>
      </c>
      <c r="E49" t="str">
        <f t="shared" si="19"/>
        <v>testperfs.learner.47@noemail.net</v>
      </c>
      <c r="F49" t="str">
        <f t="shared" si="4"/>
        <v>Learner</v>
      </c>
      <c r="G49" t="str">
        <f t="shared" si="5"/>
        <v>testperfs.learners</v>
      </c>
    </row>
    <row r="50" spans="1:7" x14ac:dyDescent="0.2">
      <c r="A50">
        <f t="shared" si="17"/>
        <v>48</v>
      </c>
      <c r="B50" t="str">
        <f t="shared" si="1"/>
        <v>testperfs.learner.48</v>
      </c>
      <c r="C50" t="str">
        <f t="shared" ref="C50:D50" si="53">B50</f>
        <v>testperfs.learner.48</v>
      </c>
      <c r="D50" t="str">
        <f t="shared" si="53"/>
        <v>testperfs.learner.48</v>
      </c>
      <c r="E50" t="str">
        <f t="shared" si="19"/>
        <v>testperfs.learner.48@noemail.net</v>
      </c>
      <c r="F50" t="str">
        <f t="shared" si="4"/>
        <v>Learner</v>
      </c>
      <c r="G50" t="str">
        <f t="shared" si="5"/>
        <v>testperfs.learners</v>
      </c>
    </row>
    <row r="51" spans="1:7" x14ac:dyDescent="0.2">
      <c r="A51">
        <f t="shared" si="17"/>
        <v>49</v>
      </c>
      <c r="B51" t="str">
        <f t="shared" si="1"/>
        <v>testperfs.learner.49</v>
      </c>
      <c r="C51" t="str">
        <f t="shared" ref="C51:D51" si="54">B51</f>
        <v>testperfs.learner.49</v>
      </c>
      <c r="D51" t="str">
        <f t="shared" si="54"/>
        <v>testperfs.learner.49</v>
      </c>
      <c r="E51" t="str">
        <f t="shared" si="19"/>
        <v>testperfs.learner.49@noemail.net</v>
      </c>
      <c r="F51" t="str">
        <f t="shared" si="4"/>
        <v>Learner</v>
      </c>
      <c r="G51" t="str">
        <f t="shared" si="5"/>
        <v>testperfs.learners</v>
      </c>
    </row>
    <row r="52" spans="1:7" x14ac:dyDescent="0.2">
      <c r="A52">
        <f t="shared" si="17"/>
        <v>50</v>
      </c>
      <c r="B52" t="str">
        <f t="shared" si="1"/>
        <v>testperfs.learner.50</v>
      </c>
      <c r="C52" t="str">
        <f t="shared" ref="C52:D52" si="55">B52</f>
        <v>testperfs.learner.50</v>
      </c>
      <c r="D52" t="str">
        <f t="shared" si="55"/>
        <v>testperfs.learner.50</v>
      </c>
      <c r="E52" t="str">
        <f t="shared" si="19"/>
        <v>testperfs.learner.50@noemail.net</v>
      </c>
      <c r="F52" t="str">
        <f t="shared" si="4"/>
        <v>Learner</v>
      </c>
      <c r="G52" t="str">
        <f t="shared" si="5"/>
        <v>testperfs.learners</v>
      </c>
    </row>
    <row r="53" spans="1:7" x14ac:dyDescent="0.2">
      <c r="A53">
        <f t="shared" si="17"/>
        <v>51</v>
      </c>
      <c r="B53" t="str">
        <f t="shared" si="1"/>
        <v>testperfs.learner.51</v>
      </c>
      <c r="C53" t="str">
        <f t="shared" ref="C53:D53" si="56">B53</f>
        <v>testperfs.learner.51</v>
      </c>
      <c r="D53" t="str">
        <f t="shared" si="56"/>
        <v>testperfs.learner.51</v>
      </c>
      <c r="E53" t="str">
        <f t="shared" si="19"/>
        <v>testperfs.learner.51@noemail.net</v>
      </c>
      <c r="F53" t="str">
        <f t="shared" si="4"/>
        <v>Learner</v>
      </c>
      <c r="G53" t="str">
        <f t="shared" si="5"/>
        <v>testperfs.learners</v>
      </c>
    </row>
    <row r="54" spans="1:7" x14ac:dyDescent="0.2">
      <c r="A54">
        <f t="shared" si="17"/>
        <v>52</v>
      </c>
      <c r="B54" t="str">
        <f t="shared" si="1"/>
        <v>testperfs.learner.52</v>
      </c>
      <c r="C54" t="str">
        <f t="shared" ref="C54:D54" si="57">B54</f>
        <v>testperfs.learner.52</v>
      </c>
      <c r="D54" t="str">
        <f t="shared" si="57"/>
        <v>testperfs.learner.52</v>
      </c>
      <c r="E54" t="str">
        <f t="shared" si="19"/>
        <v>testperfs.learner.52@noemail.net</v>
      </c>
      <c r="F54" t="str">
        <f t="shared" si="4"/>
        <v>Learner</v>
      </c>
      <c r="G54" t="str">
        <f t="shared" si="5"/>
        <v>testperfs.learners</v>
      </c>
    </row>
    <row r="55" spans="1:7" x14ac:dyDescent="0.2">
      <c r="A55">
        <f t="shared" si="17"/>
        <v>53</v>
      </c>
      <c r="B55" t="str">
        <f t="shared" si="1"/>
        <v>testperfs.learner.53</v>
      </c>
      <c r="C55" t="str">
        <f t="shared" ref="C55:D55" si="58">B55</f>
        <v>testperfs.learner.53</v>
      </c>
      <c r="D55" t="str">
        <f t="shared" si="58"/>
        <v>testperfs.learner.53</v>
      </c>
      <c r="E55" t="str">
        <f t="shared" si="19"/>
        <v>testperfs.learner.53@noemail.net</v>
      </c>
      <c r="F55" t="str">
        <f t="shared" si="4"/>
        <v>Learner</v>
      </c>
      <c r="G55" t="str">
        <f t="shared" si="5"/>
        <v>testperfs.learners</v>
      </c>
    </row>
    <row r="56" spans="1:7" x14ac:dyDescent="0.2">
      <c r="A56">
        <f t="shared" si="17"/>
        <v>54</v>
      </c>
      <c r="B56" t="str">
        <f t="shared" si="1"/>
        <v>testperfs.learner.54</v>
      </c>
      <c r="C56" t="str">
        <f t="shared" ref="C56:D56" si="59">B56</f>
        <v>testperfs.learner.54</v>
      </c>
      <c r="D56" t="str">
        <f t="shared" si="59"/>
        <v>testperfs.learner.54</v>
      </c>
      <c r="E56" t="str">
        <f t="shared" si="19"/>
        <v>testperfs.learner.54@noemail.net</v>
      </c>
      <c r="F56" t="str">
        <f t="shared" si="4"/>
        <v>Learner</v>
      </c>
      <c r="G56" t="str">
        <f t="shared" si="5"/>
        <v>testperfs.learners</v>
      </c>
    </row>
    <row r="57" spans="1:7" x14ac:dyDescent="0.2">
      <c r="A57">
        <f t="shared" si="17"/>
        <v>55</v>
      </c>
      <c r="B57" t="str">
        <f t="shared" si="1"/>
        <v>testperfs.learner.55</v>
      </c>
      <c r="C57" t="str">
        <f t="shared" ref="C57:D57" si="60">B57</f>
        <v>testperfs.learner.55</v>
      </c>
      <c r="D57" t="str">
        <f t="shared" si="60"/>
        <v>testperfs.learner.55</v>
      </c>
      <c r="E57" t="str">
        <f t="shared" si="19"/>
        <v>testperfs.learner.55@noemail.net</v>
      </c>
      <c r="F57" t="str">
        <f t="shared" si="4"/>
        <v>Learner</v>
      </c>
      <c r="G57" t="str">
        <f t="shared" si="5"/>
        <v>testperfs.learners</v>
      </c>
    </row>
    <row r="58" spans="1:7" x14ac:dyDescent="0.2">
      <c r="A58">
        <f t="shared" si="17"/>
        <v>56</v>
      </c>
      <c r="B58" t="str">
        <f t="shared" si="1"/>
        <v>testperfs.learner.56</v>
      </c>
      <c r="C58" t="str">
        <f t="shared" ref="C58:D58" si="61">B58</f>
        <v>testperfs.learner.56</v>
      </c>
      <c r="D58" t="str">
        <f t="shared" si="61"/>
        <v>testperfs.learner.56</v>
      </c>
      <c r="E58" t="str">
        <f t="shared" si="19"/>
        <v>testperfs.learner.56@noemail.net</v>
      </c>
      <c r="F58" t="str">
        <f t="shared" si="4"/>
        <v>Learner</v>
      </c>
      <c r="G58" t="str">
        <f t="shared" si="5"/>
        <v>testperfs.learners</v>
      </c>
    </row>
    <row r="59" spans="1:7" x14ac:dyDescent="0.2">
      <c r="A59">
        <f t="shared" si="17"/>
        <v>57</v>
      </c>
      <c r="B59" t="str">
        <f t="shared" si="1"/>
        <v>testperfs.learner.57</v>
      </c>
      <c r="C59" t="str">
        <f t="shared" ref="C59:D59" si="62">B59</f>
        <v>testperfs.learner.57</v>
      </c>
      <c r="D59" t="str">
        <f t="shared" si="62"/>
        <v>testperfs.learner.57</v>
      </c>
      <c r="E59" t="str">
        <f t="shared" si="19"/>
        <v>testperfs.learner.57@noemail.net</v>
      </c>
      <c r="F59" t="str">
        <f t="shared" si="4"/>
        <v>Learner</v>
      </c>
      <c r="G59" t="str">
        <f t="shared" si="5"/>
        <v>testperfs.learners</v>
      </c>
    </row>
    <row r="60" spans="1:7" x14ac:dyDescent="0.2">
      <c r="A60">
        <f t="shared" si="17"/>
        <v>58</v>
      </c>
      <c r="B60" t="str">
        <f t="shared" si="1"/>
        <v>testperfs.learner.58</v>
      </c>
      <c r="C60" t="str">
        <f t="shared" ref="C60:D60" si="63">B60</f>
        <v>testperfs.learner.58</v>
      </c>
      <c r="D60" t="str">
        <f t="shared" si="63"/>
        <v>testperfs.learner.58</v>
      </c>
      <c r="E60" t="str">
        <f t="shared" si="19"/>
        <v>testperfs.learner.58@noemail.net</v>
      </c>
      <c r="F60" t="str">
        <f t="shared" si="4"/>
        <v>Learner</v>
      </c>
      <c r="G60" t="str">
        <f t="shared" si="5"/>
        <v>testperfs.learners</v>
      </c>
    </row>
    <row r="61" spans="1:7" x14ac:dyDescent="0.2">
      <c r="A61">
        <f t="shared" si="17"/>
        <v>59</v>
      </c>
      <c r="B61" t="str">
        <f t="shared" si="1"/>
        <v>testperfs.learner.59</v>
      </c>
      <c r="C61" t="str">
        <f t="shared" ref="C61:D61" si="64">B61</f>
        <v>testperfs.learner.59</v>
      </c>
      <c r="D61" t="str">
        <f t="shared" si="64"/>
        <v>testperfs.learner.59</v>
      </c>
      <c r="E61" t="str">
        <f t="shared" si="19"/>
        <v>testperfs.learner.59@noemail.net</v>
      </c>
      <c r="F61" t="str">
        <f t="shared" si="4"/>
        <v>Learner</v>
      </c>
      <c r="G61" t="str">
        <f t="shared" si="5"/>
        <v>testperfs.learners</v>
      </c>
    </row>
    <row r="62" spans="1:7" x14ac:dyDescent="0.2">
      <c r="A62">
        <f t="shared" si="17"/>
        <v>60</v>
      </c>
      <c r="B62" t="str">
        <f t="shared" si="1"/>
        <v>testperfs.learner.60</v>
      </c>
      <c r="C62" t="str">
        <f t="shared" ref="C62:D62" si="65">B62</f>
        <v>testperfs.learner.60</v>
      </c>
      <c r="D62" t="str">
        <f t="shared" si="65"/>
        <v>testperfs.learner.60</v>
      </c>
      <c r="E62" t="str">
        <f t="shared" si="19"/>
        <v>testperfs.learner.60@noemail.net</v>
      </c>
      <c r="F62" t="str">
        <f t="shared" si="4"/>
        <v>Learner</v>
      </c>
      <c r="G62" t="str">
        <f t="shared" si="5"/>
        <v>testperfs.learners</v>
      </c>
    </row>
    <row r="63" spans="1:7" x14ac:dyDescent="0.2">
      <c r="A63">
        <f t="shared" si="17"/>
        <v>61</v>
      </c>
      <c r="B63" t="str">
        <f t="shared" si="1"/>
        <v>testperfs.learner.61</v>
      </c>
      <c r="C63" t="str">
        <f t="shared" ref="C63:D63" si="66">B63</f>
        <v>testperfs.learner.61</v>
      </c>
      <c r="D63" t="str">
        <f t="shared" si="66"/>
        <v>testperfs.learner.61</v>
      </c>
      <c r="E63" t="str">
        <f t="shared" si="19"/>
        <v>testperfs.learner.61@noemail.net</v>
      </c>
      <c r="F63" t="str">
        <f t="shared" si="4"/>
        <v>Learner</v>
      </c>
      <c r="G63" t="str">
        <f t="shared" si="5"/>
        <v>testperfs.learners</v>
      </c>
    </row>
    <row r="64" spans="1:7" x14ac:dyDescent="0.2">
      <c r="A64">
        <f t="shared" si="17"/>
        <v>62</v>
      </c>
      <c r="B64" t="str">
        <f t="shared" si="1"/>
        <v>testperfs.learner.62</v>
      </c>
      <c r="C64" t="str">
        <f t="shared" ref="C64:D64" si="67">B64</f>
        <v>testperfs.learner.62</v>
      </c>
      <c r="D64" t="str">
        <f t="shared" si="67"/>
        <v>testperfs.learner.62</v>
      </c>
      <c r="E64" t="str">
        <f t="shared" si="19"/>
        <v>testperfs.learner.62@noemail.net</v>
      </c>
      <c r="F64" t="str">
        <f t="shared" si="4"/>
        <v>Learner</v>
      </c>
      <c r="G64" t="str">
        <f t="shared" si="5"/>
        <v>testperfs.learners</v>
      </c>
    </row>
    <row r="65" spans="1:7" x14ac:dyDescent="0.2">
      <c r="A65">
        <f t="shared" si="17"/>
        <v>63</v>
      </c>
      <c r="B65" t="str">
        <f t="shared" si="1"/>
        <v>testperfs.learner.63</v>
      </c>
      <c r="C65" t="str">
        <f t="shared" ref="C65:D65" si="68">B65</f>
        <v>testperfs.learner.63</v>
      </c>
      <c r="D65" t="str">
        <f t="shared" si="68"/>
        <v>testperfs.learner.63</v>
      </c>
      <c r="E65" t="str">
        <f t="shared" si="19"/>
        <v>testperfs.learner.63@noemail.net</v>
      </c>
      <c r="F65" t="str">
        <f t="shared" si="4"/>
        <v>Learner</v>
      </c>
      <c r="G65" t="str">
        <f t="shared" si="5"/>
        <v>testperfs.learners</v>
      </c>
    </row>
    <row r="66" spans="1:7" x14ac:dyDescent="0.2">
      <c r="A66">
        <f t="shared" si="17"/>
        <v>64</v>
      </c>
      <c r="B66" t="str">
        <f t="shared" si="1"/>
        <v>testperfs.learner.64</v>
      </c>
      <c r="C66" t="str">
        <f t="shared" ref="C66:D66" si="69">B66</f>
        <v>testperfs.learner.64</v>
      </c>
      <c r="D66" t="str">
        <f t="shared" si="69"/>
        <v>testperfs.learner.64</v>
      </c>
      <c r="E66" t="str">
        <f t="shared" si="19"/>
        <v>testperfs.learner.64@noemail.net</v>
      </c>
      <c r="F66" t="str">
        <f t="shared" si="4"/>
        <v>Learner</v>
      </c>
      <c r="G66" t="str">
        <f t="shared" si="5"/>
        <v>testperfs.learners</v>
      </c>
    </row>
    <row r="67" spans="1:7" x14ac:dyDescent="0.2">
      <c r="A67">
        <f t="shared" si="17"/>
        <v>65</v>
      </c>
      <c r="B67" t="str">
        <f t="shared" si="1"/>
        <v>testperfs.learner.65</v>
      </c>
      <c r="C67" t="str">
        <f t="shared" ref="C67:D67" si="70">B67</f>
        <v>testperfs.learner.65</v>
      </c>
      <c r="D67" t="str">
        <f t="shared" si="70"/>
        <v>testperfs.learner.65</v>
      </c>
      <c r="E67" t="str">
        <f t="shared" si="19"/>
        <v>testperfs.learner.65@noemail.net</v>
      </c>
      <c r="F67" t="str">
        <f t="shared" si="4"/>
        <v>Learner</v>
      </c>
      <c r="G67" t="str">
        <f t="shared" si="5"/>
        <v>testperfs.learners</v>
      </c>
    </row>
    <row r="68" spans="1:7" x14ac:dyDescent="0.2">
      <c r="A68">
        <f t="shared" si="17"/>
        <v>66</v>
      </c>
      <c r="B68" t="str">
        <f t="shared" ref="B68:B131" si="71">_xlfn.CONCAT($B$2,A68)</f>
        <v>testperfs.learner.66</v>
      </c>
      <c r="C68" t="str">
        <f t="shared" ref="C68:D68" si="72">B68</f>
        <v>testperfs.learner.66</v>
      </c>
      <c r="D68" t="str">
        <f t="shared" si="72"/>
        <v>testperfs.learner.66</v>
      </c>
      <c r="E68" t="str">
        <f t="shared" si="19"/>
        <v>testperfs.learner.66@noemail.net</v>
      </c>
      <c r="F68" t="str">
        <f t="shared" ref="F68:F131" si="73">$F$2</f>
        <v>Learner</v>
      </c>
      <c r="G68" t="str">
        <f t="shared" ref="G68:G131" si="74">$G$2</f>
        <v>testperfs.learners</v>
      </c>
    </row>
    <row r="69" spans="1:7" x14ac:dyDescent="0.2">
      <c r="A69">
        <f t="shared" si="17"/>
        <v>67</v>
      </c>
      <c r="B69" t="str">
        <f t="shared" si="71"/>
        <v>testperfs.learner.67</v>
      </c>
      <c r="C69" t="str">
        <f t="shared" ref="C69:D69" si="75">B69</f>
        <v>testperfs.learner.67</v>
      </c>
      <c r="D69" t="str">
        <f t="shared" si="75"/>
        <v>testperfs.learner.67</v>
      </c>
      <c r="E69" t="str">
        <f t="shared" si="19"/>
        <v>testperfs.learner.67@noemail.net</v>
      </c>
      <c r="F69" t="str">
        <f t="shared" si="73"/>
        <v>Learner</v>
      </c>
      <c r="G69" t="str">
        <f t="shared" si="74"/>
        <v>testperfs.learners</v>
      </c>
    </row>
    <row r="70" spans="1:7" x14ac:dyDescent="0.2">
      <c r="A70">
        <f t="shared" si="17"/>
        <v>68</v>
      </c>
      <c r="B70" t="str">
        <f t="shared" si="71"/>
        <v>testperfs.learner.68</v>
      </c>
      <c r="C70" t="str">
        <f t="shared" ref="C70:D70" si="76">B70</f>
        <v>testperfs.learner.68</v>
      </c>
      <c r="D70" t="str">
        <f t="shared" si="76"/>
        <v>testperfs.learner.68</v>
      </c>
      <c r="E70" t="str">
        <f t="shared" si="19"/>
        <v>testperfs.learner.68@noemail.net</v>
      </c>
      <c r="F70" t="str">
        <f t="shared" si="73"/>
        <v>Learner</v>
      </c>
      <c r="G70" t="str">
        <f t="shared" si="74"/>
        <v>testperfs.learners</v>
      </c>
    </row>
    <row r="71" spans="1:7" x14ac:dyDescent="0.2">
      <c r="A71">
        <f t="shared" si="17"/>
        <v>69</v>
      </c>
      <c r="B71" t="str">
        <f t="shared" si="71"/>
        <v>testperfs.learner.69</v>
      </c>
      <c r="C71" t="str">
        <f t="shared" ref="C71:D71" si="77">B71</f>
        <v>testperfs.learner.69</v>
      </c>
      <c r="D71" t="str">
        <f t="shared" si="77"/>
        <v>testperfs.learner.69</v>
      </c>
      <c r="E71" t="str">
        <f t="shared" si="19"/>
        <v>testperfs.learner.69@noemail.net</v>
      </c>
      <c r="F71" t="str">
        <f t="shared" si="73"/>
        <v>Learner</v>
      </c>
      <c r="G71" t="str">
        <f t="shared" si="74"/>
        <v>testperfs.learners</v>
      </c>
    </row>
    <row r="72" spans="1:7" x14ac:dyDescent="0.2">
      <c r="A72">
        <f t="shared" si="17"/>
        <v>70</v>
      </c>
      <c r="B72" t="str">
        <f t="shared" si="71"/>
        <v>testperfs.learner.70</v>
      </c>
      <c r="C72" t="str">
        <f t="shared" ref="C72:D72" si="78">B72</f>
        <v>testperfs.learner.70</v>
      </c>
      <c r="D72" t="str">
        <f t="shared" si="78"/>
        <v>testperfs.learner.70</v>
      </c>
      <c r="E72" t="str">
        <f t="shared" si="19"/>
        <v>testperfs.learner.70@noemail.net</v>
      </c>
      <c r="F72" t="str">
        <f t="shared" si="73"/>
        <v>Learner</v>
      </c>
      <c r="G72" t="str">
        <f t="shared" si="74"/>
        <v>testperfs.learners</v>
      </c>
    </row>
    <row r="73" spans="1:7" x14ac:dyDescent="0.2">
      <c r="A73">
        <f t="shared" si="17"/>
        <v>71</v>
      </c>
      <c r="B73" t="str">
        <f t="shared" si="71"/>
        <v>testperfs.learner.71</v>
      </c>
      <c r="C73" t="str">
        <f t="shared" ref="C73:D73" si="79">B73</f>
        <v>testperfs.learner.71</v>
      </c>
      <c r="D73" t="str">
        <f t="shared" si="79"/>
        <v>testperfs.learner.71</v>
      </c>
      <c r="E73" t="str">
        <f t="shared" si="19"/>
        <v>testperfs.learner.71@noemail.net</v>
      </c>
      <c r="F73" t="str">
        <f t="shared" si="73"/>
        <v>Learner</v>
      </c>
      <c r="G73" t="str">
        <f t="shared" si="74"/>
        <v>testperfs.learners</v>
      </c>
    </row>
    <row r="74" spans="1:7" x14ac:dyDescent="0.2">
      <c r="A74">
        <f t="shared" si="17"/>
        <v>72</v>
      </c>
      <c r="B74" t="str">
        <f t="shared" si="71"/>
        <v>testperfs.learner.72</v>
      </c>
      <c r="C74" t="str">
        <f t="shared" ref="C74:D74" si="80">B74</f>
        <v>testperfs.learner.72</v>
      </c>
      <c r="D74" t="str">
        <f t="shared" si="80"/>
        <v>testperfs.learner.72</v>
      </c>
      <c r="E74" t="str">
        <f t="shared" si="19"/>
        <v>testperfs.learner.72@noemail.net</v>
      </c>
      <c r="F74" t="str">
        <f t="shared" si="73"/>
        <v>Learner</v>
      </c>
      <c r="G74" t="str">
        <f t="shared" si="74"/>
        <v>testperfs.learners</v>
      </c>
    </row>
    <row r="75" spans="1:7" x14ac:dyDescent="0.2">
      <c r="A75">
        <f t="shared" si="17"/>
        <v>73</v>
      </c>
      <c r="B75" t="str">
        <f t="shared" si="71"/>
        <v>testperfs.learner.73</v>
      </c>
      <c r="C75" t="str">
        <f t="shared" ref="C75:D75" si="81">B75</f>
        <v>testperfs.learner.73</v>
      </c>
      <c r="D75" t="str">
        <f t="shared" si="81"/>
        <v>testperfs.learner.73</v>
      </c>
      <c r="E75" t="str">
        <f t="shared" si="19"/>
        <v>testperfs.learner.73@noemail.net</v>
      </c>
      <c r="F75" t="str">
        <f t="shared" si="73"/>
        <v>Learner</v>
      </c>
      <c r="G75" t="str">
        <f t="shared" si="74"/>
        <v>testperfs.learners</v>
      </c>
    </row>
    <row r="76" spans="1:7" x14ac:dyDescent="0.2">
      <c r="A76">
        <f t="shared" si="17"/>
        <v>74</v>
      </c>
      <c r="B76" t="str">
        <f t="shared" si="71"/>
        <v>testperfs.learner.74</v>
      </c>
      <c r="C76" t="str">
        <f t="shared" ref="C76:D76" si="82">B76</f>
        <v>testperfs.learner.74</v>
      </c>
      <c r="D76" t="str">
        <f t="shared" si="82"/>
        <v>testperfs.learner.74</v>
      </c>
      <c r="E76" t="str">
        <f t="shared" si="19"/>
        <v>testperfs.learner.74@noemail.net</v>
      </c>
      <c r="F76" t="str">
        <f t="shared" si="73"/>
        <v>Learner</v>
      </c>
      <c r="G76" t="str">
        <f t="shared" si="74"/>
        <v>testperfs.learners</v>
      </c>
    </row>
    <row r="77" spans="1:7" x14ac:dyDescent="0.2">
      <c r="A77">
        <f t="shared" si="17"/>
        <v>75</v>
      </c>
      <c r="B77" t="str">
        <f t="shared" si="71"/>
        <v>testperfs.learner.75</v>
      </c>
      <c r="C77" t="str">
        <f t="shared" ref="C77:D77" si="83">B77</f>
        <v>testperfs.learner.75</v>
      </c>
      <c r="D77" t="str">
        <f t="shared" si="83"/>
        <v>testperfs.learner.75</v>
      </c>
      <c r="E77" t="str">
        <f t="shared" si="19"/>
        <v>testperfs.learner.75@noemail.net</v>
      </c>
      <c r="F77" t="str">
        <f t="shared" si="73"/>
        <v>Learner</v>
      </c>
      <c r="G77" t="str">
        <f t="shared" si="74"/>
        <v>testperfs.learners</v>
      </c>
    </row>
    <row r="78" spans="1:7" x14ac:dyDescent="0.2">
      <c r="A78">
        <f t="shared" si="17"/>
        <v>76</v>
      </c>
      <c r="B78" t="str">
        <f t="shared" si="71"/>
        <v>testperfs.learner.76</v>
      </c>
      <c r="C78" t="str">
        <f t="shared" ref="C78:D78" si="84">B78</f>
        <v>testperfs.learner.76</v>
      </c>
      <c r="D78" t="str">
        <f t="shared" si="84"/>
        <v>testperfs.learner.76</v>
      </c>
      <c r="E78" t="str">
        <f t="shared" si="19"/>
        <v>testperfs.learner.76@noemail.net</v>
      </c>
      <c r="F78" t="str">
        <f t="shared" si="73"/>
        <v>Learner</v>
      </c>
      <c r="G78" t="str">
        <f t="shared" si="74"/>
        <v>testperfs.learners</v>
      </c>
    </row>
    <row r="79" spans="1:7" x14ac:dyDescent="0.2">
      <c r="A79">
        <f t="shared" si="17"/>
        <v>77</v>
      </c>
      <c r="B79" t="str">
        <f t="shared" si="71"/>
        <v>testperfs.learner.77</v>
      </c>
      <c r="C79" t="str">
        <f t="shared" ref="C79:D79" si="85">B79</f>
        <v>testperfs.learner.77</v>
      </c>
      <c r="D79" t="str">
        <f t="shared" si="85"/>
        <v>testperfs.learner.77</v>
      </c>
      <c r="E79" t="str">
        <f t="shared" si="19"/>
        <v>testperfs.learner.77@noemail.net</v>
      </c>
      <c r="F79" t="str">
        <f t="shared" si="73"/>
        <v>Learner</v>
      </c>
      <c r="G79" t="str">
        <f t="shared" si="74"/>
        <v>testperfs.learners</v>
      </c>
    </row>
    <row r="80" spans="1:7" x14ac:dyDescent="0.2">
      <c r="A80">
        <f t="shared" ref="A80:A143" si="86">A79+1</f>
        <v>78</v>
      </c>
      <c r="B80" t="str">
        <f t="shared" si="71"/>
        <v>testperfs.learner.78</v>
      </c>
      <c r="C80" t="str">
        <f t="shared" ref="C80:D80" si="87">B80</f>
        <v>testperfs.learner.78</v>
      </c>
      <c r="D80" t="str">
        <f t="shared" si="87"/>
        <v>testperfs.learner.78</v>
      </c>
      <c r="E80" t="str">
        <f t="shared" ref="E80:E143" si="88">_xlfn.CONCAT(B80,"@noemail.net")</f>
        <v>testperfs.learner.78@noemail.net</v>
      </c>
      <c r="F80" t="str">
        <f t="shared" si="73"/>
        <v>Learner</v>
      </c>
      <c r="G80" t="str">
        <f t="shared" si="74"/>
        <v>testperfs.learners</v>
      </c>
    </row>
    <row r="81" spans="1:7" x14ac:dyDescent="0.2">
      <c r="A81">
        <f t="shared" si="86"/>
        <v>79</v>
      </c>
      <c r="B81" t="str">
        <f t="shared" si="71"/>
        <v>testperfs.learner.79</v>
      </c>
      <c r="C81" t="str">
        <f t="shared" ref="C81:D81" si="89">B81</f>
        <v>testperfs.learner.79</v>
      </c>
      <c r="D81" t="str">
        <f t="shared" si="89"/>
        <v>testperfs.learner.79</v>
      </c>
      <c r="E81" t="str">
        <f t="shared" si="88"/>
        <v>testperfs.learner.79@noemail.net</v>
      </c>
      <c r="F81" t="str">
        <f t="shared" si="73"/>
        <v>Learner</v>
      </c>
      <c r="G81" t="str">
        <f t="shared" si="74"/>
        <v>testperfs.learners</v>
      </c>
    </row>
    <row r="82" spans="1:7" x14ac:dyDescent="0.2">
      <c r="A82">
        <f t="shared" si="86"/>
        <v>80</v>
      </c>
      <c r="B82" t="str">
        <f t="shared" si="71"/>
        <v>testperfs.learner.80</v>
      </c>
      <c r="C82" t="str">
        <f t="shared" ref="C82:D82" si="90">B82</f>
        <v>testperfs.learner.80</v>
      </c>
      <c r="D82" t="str">
        <f t="shared" si="90"/>
        <v>testperfs.learner.80</v>
      </c>
      <c r="E82" t="str">
        <f t="shared" si="88"/>
        <v>testperfs.learner.80@noemail.net</v>
      </c>
      <c r="F82" t="str">
        <f t="shared" si="73"/>
        <v>Learner</v>
      </c>
      <c r="G82" t="str">
        <f t="shared" si="74"/>
        <v>testperfs.learners</v>
      </c>
    </row>
    <row r="83" spans="1:7" x14ac:dyDescent="0.2">
      <c r="A83">
        <f t="shared" si="86"/>
        <v>81</v>
      </c>
      <c r="B83" t="str">
        <f t="shared" si="71"/>
        <v>testperfs.learner.81</v>
      </c>
      <c r="C83" t="str">
        <f t="shared" ref="C83:D83" si="91">B83</f>
        <v>testperfs.learner.81</v>
      </c>
      <c r="D83" t="str">
        <f t="shared" si="91"/>
        <v>testperfs.learner.81</v>
      </c>
      <c r="E83" t="str">
        <f t="shared" si="88"/>
        <v>testperfs.learner.81@noemail.net</v>
      </c>
      <c r="F83" t="str">
        <f t="shared" si="73"/>
        <v>Learner</v>
      </c>
      <c r="G83" t="str">
        <f t="shared" si="74"/>
        <v>testperfs.learners</v>
      </c>
    </row>
    <row r="84" spans="1:7" x14ac:dyDescent="0.2">
      <c r="A84">
        <f t="shared" si="86"/>
        <v>82</v>
      </c>
      <c r="B84" t="str">
        <f t="shared" si="71"/>
        <v>testperfs.learner.82</v>
      </c>
      <c r="C84" t="str">
        <f t="shared" ref="C84:D84" si="92">B84</f>
        <v>testperfs.learner.82</v>
      </c>
      <c r="D84" t="str">
        <f t="shared" si="92"/>
        <v>testperfs.learner.82</v>
      </c>
      <c r="E84" t="str">
        <f t="shared" si="88"/>
        <v>testperfs.learner.82@noemail.net</v>
      </c>
      <c r="F84" t="str">
        <f t="shared" si="73"/>
        <v>Learner</v>
      </c>
      <c r="G84" t="str">
        <f t="shared" si="74"/>
        <v>testperfs.learners</v>
      </c>
    </row>
    <row r="85" spans="1:7" x14ac:dyDescent="0.2">
      <c r="A85">
        <f t="shared" si="86"/>
        <v>83</v>
      </c>
      <c r="B85" t="str">
        <f t="shared" si="71"/>
        <v>testperfs.learner.83</v>
      </c>
      <c r="C85" t="str">
        <f t="shared" ref="C85:D85" si="93">B85</f>
        <v>testperfs.learner.83</v>
      </c>
      <c r="D85" t="str">
        <f t="shared" si="93"/>
        <v>testperfs.learner.83</v>
      </c>
      <c r="E85" t="str">
        <f t="shared" si="88"/>
        <v>testperfs.learner.83@noemail.net</v>
      </c>
      <c r="F85" t="str">
        <f t="shared" si="73"/>
        <v>Learner</v>
      </c>
      <c r="G85" t="str">
        <f t="shared" si="74"/>
        <v>testperfs.learners</v>
      </c>
    </row>
    <row r="86" spans="1:7" x14ac:dyDescent="0.2">
      <c r="A86">
        <f t="shared" si="86"/>
        <v>84</v>
      </c>
      <c r="B86" t="str">
        <f t="shared" si="71"/>
        <v>testperfs.learner.84</v>
      </c>
      <c r="C86" t="str">
        <f t="shared" ref="C86:D86" si="94">B86</f>
        <v>testperfs.learner.84</v>
      </c>
      <c r="D86" t="str">
        <f t="shared" si="94"/>
        <v>testperfs.learner.84</v>
      </c>
      <c r="E86" t="str">
        <f t="shared" si="88"/>
        <v>testperfs.learner.84@noemail.net</v>
      </c>
      <c r="F86" t="str">
        <f t="shared" si="73"/>
        <v>Learner</v>
      </c>
      <c r="G86" t="str">
        <f t="shared" si="74"/>
        <v>testperfs.learners</v>
      </c>
    </row>
    <row r="87" spans="1:7" x14ac:dyDescent="0.2">
      <c r="A87">
        <f t="shared" si="86"/>
        <v>85</v>
      </c>
      <c r="B87" t="str">
        <f t="shared" si="71"/>
        <v>testperfs.learner.85</v>
      </c>
      <c r="C87" t="str">
        <f t="shared" ref="C87:D87" si="95">B87</f>
        <v>testperfs.learner.85</v>
      </c>
      <c r="D87" t="str">
        <f t="shared" si="95"/>
        <v>testperfs.learner.85</v>
      </c>
      <c r="E87" t="str">
        <f t="shared" si="88"/>
        <v>testperfs.learner.85@noemail.net</v>
      </c>
      <c r="F87" t="str">
        <f t="shared" si="73"/>
        <v>Learner</v>
      </c>
      <c r="G87" t="str">
        <f t="shared" si="74"/>
        <v>testperfs.learners</v>
      </c>
    </row>
    <row r="88" spans="1:7" x14ac:dyDescent="0.2">
      <c r="A88">
        <f t="shared" si="86"/>
        <v>86</v>
      </c>
      <c r="B88" t="str">
        <f t="shared" si="71"/>
        <v>testperfs.learner.86</v>
      </c>
      <c r="C88" t="str">
        <f t="shared" ref="C88:D88" si="96">B88</f>
        <v>testperfs.learner.86</v>
      </c>
      <c r="D88" t="str">
        <f t="shared" si="96"/>
        <v>testperfs.learner.86</v>
      </c>
      <c r="E88" t="str">
        <f t="shared" si="88"/>
        <v>testperfs.learner.86@noemail.net</v>
      </c>
      <c r="F88" t="str">
        <f t="shared" si="73"/>
        <v>Learner</v>
      </c>
      <c r="G88" t="str">
        <f t="shared" si="74"/>
        <v>testperfs.learners</v>
      </c>
    </row>
    <row r="89" spans="1:7" x14ac:dyDescent="0.2">
      <c r="A89">
        <f t="shared" si="86"/>
        <v>87</v>
      </c>
      <c r="B89" t="str">
        <f t="shared" si="71"/>
        <v>testperfs.learner.87</v>
      </c>
      <c r="C89" t="str">
        <f t="shared" ref="C89:D89" si="97">B89</f>
        <v>testperfs.learner.87</v>
      </c>
      <c r="D89" t="str">
        <f t="shared" si="97"/>
        <v>testperfs.learner.87</v>
      </c>
      <c r="E89" t="str">
        <f t="shared" si="88"/>
        <v>testperfs.learner.87@noemail.net</v>
      </c>
      <c r="F89" t="str">
        <f t="shared" si="73"/>
        <v>Learner</v>
      </c>
      <c r="G89" t="str">
        <f t="shared" si="74"/>
        <v>testperfs.learners</v>
      </c>
    </row>
    <row r="90" spans="1:7" x14ac:dyDescent="0.2">
      <c r="A90">
        <f t="shared" si="86"/>
        <v>88</v>
      </c>
      <c r="B90" t="str">
        <f t="shared" si="71"/>
        <v>testperfs.learner.88</v>
      </c>
      <c r="C90" t="str">
        <f t="shared" ref="C90:D90" si="98">B90</f>
        <v>testperfs.learner.88</v>
      </c>
      <c r="D90" t="str">
        <f t="shared" si="98"/>
        <v>testperfs.learner.88</v>
      </c>
      <c r="E90" t="str">
        <f t="shared" si="88"/>
        <v>testperfs.learner.88@noemail.net</v>
      </c>
      <c r="F90" t="str">
        <f t="shared" si="73"/>
        <v>Learner</v>
      </c>
      <c r="G90" t="str">
        <f t="shared" si="74"/>
        <v>testperfs.learners</v>
      </c>
    </row>
    <row r="91" spans="1:7" x14ac:dyDescent="0.2">
      <c r="A91">
        <f t="shared" si="86"/>
        <v>89</v>
      </c>
      <c r="B91" t="str">
        <f t="shared" si="71"/>
        <v>testperfs.learner.89</v>
      </c>
      <c r="C91" t="str">
        <f t="shared" ref="C91:D91" si="99">B91</f>
        <v>testperfs.learner.89</v>
      </c>
      <c r="D91" t="str">
        <f t="shared" si="99"/>
        <v>testperfs.learner.89</v>
      </c>
      <c r="E91" t="str">
        <f t="shared" si="88"/>
        <v>testperfs.learner.89@noemail.net</v>
      </c>
      <c r="F91" t="str">
        <f t="shared" si="73"/>
        <v>Learner</v>
      </c>
      <c r="G91" t="str">
        <f t="shared" si="74"/>
        <v>testperfs.learners</v>
      </c>
    </row>
    <row r="92" spans="1:7" x14ac:dyDescent="0.2">
      <c r="A92">
        <f t="shared" si="86"/>
        <v>90</v>
      </c>
      <c r="B92" t="str">
        <f t="shared" si="71"/>
        <v>testperfs.learner.90</v>
      </c>
      <c r="C92" t="str">
        <f t="shared" ref="C92:D92" si="100">B92</f>
        <v>testperfs.learner.90</v>
      </c>
      <c r="D92" t="str">
        <f t="shared" si="100"/>
        <v>testperfs.learner.90</v>
      </c>
      <c r="E92" t="str">
        <f t="shared" si="88"/>
        <v>testperfs.learner.90@noemail.net</v>
      </c>
      <c r="F92" t="str">
        <f t="shared" si="73"/>
        <v>Learner</v>
      </c>
      <c r="G92" t="str">
        <f t="shared" si="74"/>
        <v>testperfs.learners</v>
      </c>
    </row>
    <row r="93" spans="1:7" x14ac:dyDescent="0.2">
      <c r="A93">
        <f t="shared" si="86"/>
        <v>91</v>
      </c>
      <c r="B93" t="str">
        <f t="shared" si="71"/>
        <v>testperfs.learner.91</v>
      </c>
      <c r="C93" t="str">
        <f t="shared" ref="C93:D93" si="101">B93</f>
        <v>testperfs.learner.91</v>
      </c>
      <c r="D93" t="str">
        <f t="shared" si="101"/>
        <v>testperfs.learner.91</v>
      </c>
      <c r="E93" t="str">
        <f t="shared" si="88"/>
        <v>testperfs.learner.91@noemail.net</v>
      </c>
      <c r="F93" t="str">
        <f t="shared" si="73"/>
        <v>Learner</v>
      </c>
      <c r="G93" t="str">
        <f t="shared" si="74"/>
        <v>testperfs.learners</v>
      </c>
    </row>
    <row r="94" spans="1:7" x14ac:dyDescent="0.2">
      <c r="A94">
        <f t="shared" si="86"/>
        <v>92</v>
      </c>
      <c r="B94" t="str">
        <f t="shared" si="71"/>
        <v>testperfs.learner.92</v>
      </c>
      <c r="C94" t="str">
        <f t="shared" ref="C94:D94" si="102">B94</f>
        <v>testperfs.learner.92</v>
      </c>
      <c r="D94" t="str">
        <f t="shared" si="102"/>
        <v>testperfs.learner.92</v>
      </c>
      <c r="E94" t="str">
        <f t="shared" si="88"/>
        <v>testperfs.learner.92@noemail.net</v>
      </c>
      <c r="F94" t="str">
        <f t="shared" si="73"/>
        <v>Learner</v>
      </c>
      <c r="G94" t="str">
        <f t="shared" si="74"/>
        <v>testperfs.learners</v>
      </c>
    </row>
    <row r="95" spans="1:7" x14ac:dyDescent="0.2">
      <c r="A95">
        <f t="shared" si="86"/>
        <v>93</v>
      </c>
      <c r="B95" t="str">
        <f t="shared" si="71"/>
        <v>testperfs.learner.93</v>
      </c>
      <c r="C95" t="str">
        <f t="shared" ref="C95:D95" si="103">B95</f>
        <v>testperfs.learner.93</v>
      </c>
      <c r="D95" t="str">
        <f t="shared" si="103"/>
        <v>testperfs.learner.93</v>
      </c>
      <c r="E95" t="str">
        <f t="shared" si="88"/>
        <v>testperfs.learner.93@noemail.net</v>
      </c>
      <c r="F95" t="str">
        <f t="shared" si="73"/>
        <v>Learner</v>
      </c>
      <c r="G95" t="str">
        <f t="shared" si="74"/>
        <v>testperfs.learners</v>
      </c>
    </row>
    <row r="96" spans="1:7" x14ac:dyDescent="0.2">
      <c r="A96">
        <f t="shared" si="86"/>
        <v>94</v>
      </c>
      <c r="B96" t="str">
        <f t="shared" si="71"/>
        <v>testperfs.learner.94</v>
      </c>
      <c r="C96" t="str">
        <f t="shared" ref="C96:D96" si="104">B96</f>
        <v>testperfs.learner.94</v>
      </c>
      <c r="D96" t="str">
        <f t="shared" si="104"/>
        <v>testperfs.learner.94</v>
      </c>
      <c r="E96" t="str">
        <f t="shared" si="88"/>
        <v>testperfs.learner.94@noemail.net</v>
      </c>
      <c r="F96" t="str">
        <f t="shared" si="73"/>
        <v>Learner</v>
      </c>
      <c r="G96" t="str">
        <f t="shared" si="74"/>
        <v>testperfs.learners</v>
      </c>
    </row>
    <row r="97" spans="1:7" x14ac:dyDescent="0.2">
      <c r="A97">
        <f t="shared" si="86"/>
        <v>95</v>
      </c>
      <c r="B97" t="str">
        <f t="shared" si="71"/>
        <v>testperfs.learner.95</v>
      </c>
      <c r="C97" t="str">
        <f t="shared" ref="C97:D97" si="105">B97</f>
        <v>testperfs.learner.95</v>
      </c>
      <c r="D97" t="str">
        <f t="shared" si="105"/>
        <v>testperfs.learner.95</v>
      </c>
      <c r="E97" t="str">
        <f t="shared" si="88"/>
        <v>testperfs.learner.95@noemail.net</v>
      </c>
      <c r="F97" t="str">
        <f t="shared" si="73"/>
        <v>Learner</v>
      </c>
      <c r="G97" t="str">
        <f t="shared" si="74"/>
        <v>testperfs.learners</v>
      </c>
    </row>
    <row r="98" spans="1:7" x14ac:dyDescent="0.2">
      <c r="A98">
        <f t="shared" si="86"/>
        <v>96</v>
      </c>
      <c r="B98" t="str">
        <f t="shared" si="71"/>
        <v>testperfs.learner.96</v>
      </c>
      <c r="C98" t="str">
        <f t="shared" ref="C98:D98" si="106">B98</f>
        <v>testperfs.learner.96</v>
      </c>
      <c r="D98" t="str">
        <f t="shared" si="106"/>
        <v>testperfs.learner.96</v>
      </c>
      <c r="E98" t="str">
        <f t="shared" si="88"/>
        <v>testperfs.learner.96@noemail.net</v>
      </c>
      <c r="F98" t="str">
        <f t="shared" si="73"/>
        <v>Learner</v>
      </c>
      <c r="G98" t="str">
        <f t="shared" si="74"/>
        <v>testperfs.learners</v>
      </c>
    </row>
    <row r="99" spans="1:7" x14ac:dyDescent="0.2">
      <c r="A99">
        <f t="shared" si="86"/>
        <v>97</v>
      </c>
      <c r="B99" t="str">
        <f t="shared" si="71"/>
        <v>testperfs.learner.97</v>
      </c>
      <c r="C99" t="str">
        <f t="shared" ref="C99:D99" si="107">B99</f>
        <v>testperfs.learner.97</v>
      </c>
      <c r="D99" t="str">
        <f t="shared" si="107"/>
        <v>testperfs.learner.97</v>
      </c>
      <c r="E99" t="str">
        <f t="shared" si="88"/>
        <v>testperfs.learner.97@noemail.net</v>
      </c>
      <c r="F99" t="str">
        <f t="shared" si="73"/>
        <v>Learner</v>
      </c>
      <c r="G99" t="str">
        <f t="shared" si="74"/>
        <v>testperfs.learners</v>
      </c>
    </row>
    <row r="100" spans="1:7" x14ac:dyDescent="0.2">
      <c r="A100">
        <f t="shared" si="86"/>
        <v>98</v>
      </c>
      <c r="B100" t="str">
        <f t="shared" si="71"/>
        <v>testperfs.learner.98</v>
      </c>
      <c r="C100" t="str">
        <f t="shared" ref="C100:D100" si="108">B100</f>
        <v>testperfs.learner.98</v>
      </c>
      <c r="D100" t="str">
        <f t="shared" si="108"/>
        <v>testperfs.learner.98</v>
      </c>
      <c r="E100" t="str">
        <f t="shared" si="88"/>
        <v>testperfs.learner.98@noemail.net</v>
      </c>
      <c r="F100" t="str">
        <f t="shared" si="73"/>
        <v>Learner</v>
      </c>
      <c r="G100" t="str">
        <f t="shared" si="74"/>
        <v>testperfs.learners</v>
      </c>
    </row>
    <row r="101" spans="1:7" x14ac:dyDescent="0.2">
      <c r="A101">
        <f t="shared" si="86"/>
        <v>99</v>
      </c>
      <c r="B101" t="str">
        <f t="shared" si="71"/>
        <v>testperfs.learner.99</v>
      </c>
      <c r="C101" t="str">
        <f t="shared" ref="C101:D101" si="109">B101</f>
        <v>testperfs.learner.99</v>
      </c>
      <c r="D101" t="str">
        <f t="shared" si="109"/>
        <v>testperfs.learner.99</v>
      </c>
      <c r="E101" t="str">
        <f t="shared" si="88"/>
        <v>testperfs.learner.99@noemail.net</v>
      </c>
      <c r="F101" t="str">
        <f t="shared" si="73"/>
        <v>Learner</v>
      </c>
      <c r="G101" t="str">
        <f t="shared" si="74"/>
        <v>testperfs.learners</v>
      </c>
    </row>
    <row r="102" spans="1:7" x14ac:dyDescent="0.2">
      <c r="A102">
        <f t="shared" si="86"/>
        <v>100</v>
      </c>
      <c r="B102" t="str">
        <f t="shared" si="71"/>
        <v>testperfs.learner.100</v>
      </c>
      <c r="C102" t="str">
        <f t="shared" ref="C102:D102" si="110">B102</f>
        <v>testperfs.learner.100</v>
      </c>
      <c r="D102" t="str">
        <f t="shared" si="110"/>
        <v>testperfs.learner.100</v>
      </c>
      <c r="E102" t="str">
        <f t="shared" si="88"/>
        <v>testperfs.learner.100@noemail.net</v>
      </c>
      <c r="F102" t="str">
        <f t="shared" si="73"/>
        <v>Learner</v>
      </c>
      <c r="G102" t="str">
        <f t="shared" si="74"/>
        <v>testperfs.learners</v>
      </c>
    </row>
    <row r="103" spans="1:7" x14ac:dyDescent="0.2">
      <c r="A103">
        <f t="shared" si="86"/>
        <v>101</v>
      </c>
      <c r="B103" t="str">
        <f t="shared" si="71"/>
        <v>testperfs.learner.101</v>
      </c>
      <c r="C103" t="str">
        <f t="shared" ref="C103:D103" si="111">B103</f>
        <v>testperfs.learner.101</v>
      </c>
      <c r="D103" t="str">
        <f t="shared" si="111"/>
        <v>testperfs.learner.101</v>
      </c>
      <c r="E103" t="str">
        <f t="shared" si="88"/>
        <v>testperfs.learner.101@noemail.net</v>
      </c>
      <c r="F103" t="str">
        <f t="shared" si="73"/>
        <v>Learner</v>
      </c>
      <c r="G103" t="str">
        <f t="shared" si="74"/>
        <v>testperfs.learners</v>
      </c>
    </row>
    <row r="104" spans="1:7" x14ac:dyDescent="0.2">
      <c r="A104">
        <f t="shared" si="86"/>
        <v>102</v>
      </c>
      <c r="B104" t="str">
        <f t="shared" si="71"/>
        <v>testperfs.learner.102</v>
      </c>
      <c r="C104" t="str">
        <f t="shared" ref="C104:D104" si="112">B104</f>
        <v>testperfs.learner.102</v>
      </c>
      <c r="D104" t="str">
        <f t="shared" si="112"/>
        <v>testperfs.learner.102</v>
      </c>
      <c r="E104" t="str">
        <f t="shared" si="88"/>
        <v>testperfs.learner.102@noemail.net</v>
      </c>
      <c r="F104" t="str">
        <f t="shared" si="73"/>
        <v>Learner</v>
      </c>
      <c r="G104" t="str">
        <f t="shared" si="74"/>
        <v>testperfs.learners</v>
      </c>
    </row>
    <row r="105" spans="1:7" x14ac:dyDescent="0.2">
      <c r="A105">
        <f t="shared" si="86"/>
        <v>103</v>
      </c>
      <c r="B105" t="str">
        <f t="shared" si="71"/>
        <v>testperfs.learner.103</v>
      </c>
      <c r="C105" t="str">
        <f t="shared" ref="C105:D105" si="113">B105</f>
        <v>testperfs.learner.103</v>
      </c>
      <c r="D105" t="str">
        <f t="shared" si="113"/>
        <v>testperfs.learner.103</v>
      </c>
      <c r="E105" t="str">
        <f t="shared" si="88"/>
        <v>testperfs.learner.103@noemail.net</v>
      </c>
      <c r="F105" t="str">
        <f t="shared" si="73"/>
        <v>Learner</v>
      </c>
      <c r="G105" t="str">
        <f t="shared" si="74"/>
        <v>testperfs.learners</v>
      </c>
    </row>
    <row r="106" spans="1:7" x14ac:dyDescent="0.2">
      <c r="A106">
        <f t="shared" si="86"/>
        <v>104</v>
      </c>
      <c r="B106" t="str">
        <f t="shared" si="71"/>
        <v>testperfs.learner.104</v>
      </c>
      <c r="C106" t="str">
        <f t="shared" ref="C106:D106" si="114">B106</f>
        <v>testperfs.learner.104</v>
      </c>
      <c r="D106" t="str">
        <f t="shared" si="114"/>
        <v>testperfs.learner.104</v>
      </c>
      <c r="E106" t="str">
        <f t="shared" si="88"/>
        <v>testperfs.learner.104@noemail.net</v>
      </c>
      <c r="F106" t="str">
        <f t="shared" si="73"/>
        <v>Learner</v>
      </c>
      <c r="G106" t="str">
        <f t="shared" si="74"/>
        <v>testperfs.learners</v>
      </c>
    </row>
    <row r="107" spans="1:7" x14ac:dyDescent="0.2">
      <c r="A107">
        <f t="shared" si="86"/>
        <v>105</v>
      </c>
      <c r="B107" t="str">
        <f t="shared" si="71"/>
        <v>testperfs.learner.105</v>
      </c>
      <c r="C107" t="str">
        <f t="shared" ref="C107:D107" si="115">B107</f>
        <v>testperfs.learner.105</v>
      </c>
      <c r="D107" t="str">
        <f t="shared" si="115"/>
        <v>testperfs.learner.105</v>
      </c>
      <c r="E107" t="str">
        <f t="shared" si="88"/>
        <v>testperfs.learner.105@noemail.net</v>
      </c>
      <c r="F107" t="str">
        <f t="shared" si="73"/>
        <v>Learner</v>
      </c>
      <c r="G107" t="str">
        <f t="shared" si="74"/>
        <v>testperfs.learners</v>
      </c>
    </row>
    <row r="108" spans="1:7" x14ac:dyDescent="0.2">
      <c r="A108">
        <f t="shared" si="86"/>
        <v>106</v>
      </c>
      <c r="B108" t="str">
        <f t="shared" si="71"/>
        <v>testperfs.learner.106</v>
      </c>
      <c r="C108" t="str">
        <f t="shared" ref="C108:D108" si="116">B108</f>
        <v>testperfs.learner.106</v>
      </c>
      <c r="D108" t="str">
        <f t="shared" si="116"/>
        <v>testperfs.learner.106</v>
      </c>
      <c r="E108" t="str">
        <f t="shared" si="88"/>
        <v>testperfs.learner.106@noemail.net</v>
      </c>
      <c r="F108" t="str">
        <f t="shared" si="73"/>
        <v>Learner</v>
      </c>
      <c r="G108" t="str">
        <f t="shared" si="74"/>
        <v>testperfs.learners</v>
      </c>
    </row>
    <row r="109" spans="1:7" x14ac:dyDescent="0.2">
      <c r="A109">
        <f t="shared" si="86"/>
        <v>107</v>
      </c>
      <c r="B109" t="str">
        <f t="shared" si="71"/>
        <v>testperfs.learner.107</v>
      </c>
      <c r="C109" t="str">
        <f t="shared" ref="C109:D109" si="117">B109</f>
        <v>testperfs.learner.107</v>
      </c>
      <c r="D109" t="str">
        <f t="shared" si="117"/>
        <v>testperfs.learner.107</v>
      </c>
      <c r="E109" t="str">
        <f t="shared" si="88"/>
        <v>testperfs.learner.107@noemail.net</v>
      </c>
      <c r="F109" t="str">
        <f t="shared" si="73"/>
        <v>Learner</v>
      </c>
      <c r="G109" t="str">
        <f t="shared" si="74"/>
        <v>testperfs.learners</v>
      </c>
    </row>
    <row r="110" spans="1:7" x14ac:dyDescent="0.2">
      <c r="A110">
        <f t="shared" si="86"/>
        <v>108</v>
      </c>
      <c r="B110" t="str">
        <f t="shared" si="71"/>
        <v>testperfs.learner.108</v>
      </c>
      <c r="C110" t="str">
        <f t="shared" ref="C110:D110" si="118">B110</f>
        <v>testperfs.learner.108</v>
      </c>
      <c r="D110" t="str">
        <f t="shared" si="118"/>
        <v>testperfs.learner.108</v>
      </c>
      <c r="E110" t="str">
        <f t="shared" si="88"/>
        <v>testperfs.learner.108@noemail.net</v>
      </c>
      <c r="F110" t="str">
        <f t="shared" si="73"/>
        <v>Learner</v>
      </c>
      <c r="G110" t="str">
        <f t="shared" si="74"/>
        <v>testperfs.learners</v>
      </c>
    </row>
    <row r="111" spans="1:7" x14ac:dyDescent="0.2">
      <c r="A111">
        <f t="shared" si="86"/>
        <v>109</v>
      </c>
      <c r="B111" t="str">
        <f t="shared" si="71"/>
        <v>testperfs.learner.109</v>
      </c>
      <c r="C111" t="str">
        <f t="shared" ref="C111:D111" si="119">B111</f>
        <v>testperfs.learner.109</v>
      </c>
      <c r="D111" t="str">
        <f t="shared" si="119"/>
        <v>testperfs.learner.109</v>
      </c>
      <c r="E111" t="str">
        <f t="shared" si="88"/>
        <v>testperfs.learner.109@noemail.net</v>
      </c>
      <c r="F111" t="str">
        <f t="shared" si="73"/>
        <v>Learner</v>
      </c>
      <c r="G111" t="str">
        <f t="shared" si="74"/>
        <v>testperfs.learners</v>
      </c>
    </row>
    <row r="112" spans="1:7" x14ac:dyDescent="0.2">
      <c r="A112">
        <f t="shared" si="86"/>
        <v>110</v>
      </c>
      <c r="B112" t="str">
        <f t="shared" si="71"/>
        <v>testperfs.learner.110</v>
      </c>
      <c r="C112" t="str">
        <f t="shared" ref="C112:D112" si="120">B112</f>
        <v>testperfs.learner.110</v>
      </c>
      <c r="D112" t="str">
        <f t="shared" si="120"/>
        <v>testperfs.learner.110</v>
      </c>
      <c r="E112" t="str">
        <f t="shared" si="88"/>
        <v>testperfs.learner.110@noemail.net</v>
      </c>
      <c r="F112" t="str">
        <f t="shared" si="73"/>
        <v>Learner</v>
      </c>
      <c r="G112" t="str">
        <f t="shared" si="74"/>
        <v>testperfs.learners</v>
      </c>
    </row>
    <row r="113" spans="1:7" x14ac:dyDescent="0.2">
      <c r="A113">
        <f t="shared" si="86"/>
        <v>111</v>
      </c>
      <c r="B113" t="str">
        <f t="shared" si="71"/>
        <v>testperfs.learner.111</v>
      </c>
      <c r="C113" t="str">
        <f t="shared" ref="C113:D113" si="121">B113</f>
        <v>testperfs.learner.111</v>
      </c>
      <c r="D113" t="str">
        <f t="shared" si="121"/>
        <v>testperfs.learner.111</v>
      </c>
      <c r="E113" t="str">
        <f t="shared" si="88"/>
        <v>testperfs.learner.111@noemail.net</v>
      </c>
      <c r="F113" t="str">
        <f t="shared" si="73"/>
        <v>Learner</v>
      </c>
      <c r="G113" t="str">
        <f t="shared" si="74"/>
        <v>testperfs.learners</v>
      </c>
    </row>
    <row r="114" spans="1:7" x14ac:dyDescent="0.2">
      <c r="A114">
        <f t="shared" si="86"/>
        <v>112</v>
      </c>
      <c r="B114" t="str">
        <f t="shared" si="71"/>
        <v>testperfs.learner.112</v>
      </c>
      <c r="C114" t="str">
        <f t="shared" ref="C114:D114" si="122">B114</f>
        <v>testperfs.learner.112</v>
      </c>
      <c r="D114" t="str">
        <f t="shared" si="122"/>
        <v>testperfs.learner.112</v>
      </c>
      <c r="E114" t="str">
        <f t="shared" si="88"/>
        <v>testperfs.learner.112@noemail.net</v>
      </c>
      <c r="F114" t="str">
        <f t="shared" si="73"/>
        <v>Learner</v>
      </c>
      <c r="G114" t="str">
        <f t="shared" si="74"/>
        <v>testperfs.learners</v>
      </c>
    </row>
    <row r="115" spans="1:7" x14ac:dyDescent="0.2">
      <c r="A115">
        <f t="shared" si="86"/>
        <v>113</v>
      </c>
      <c r="B115" t="str">
        <f t="shared" si="71"/>
        <v>testperfs.learner.113</v>
      </c>
      <c r="C115" t="str">
        <f t="shared" ref="C115:D115" si="123">B115</f>
        <v>testperfs.learner.113</v>
      </c>
      <c r="D115" t="str">
        <f t="shared" si="123"/>
        <v>testperfs.learner.113</v>
      </c>
      <c r="E115" t="str">
        <f t="shared" si="88"/>
        <v>testperfs.learner.113@noemail.net</v>
      </c>
      <c r="F115" t="str">
        <f t="shared" si="73"/>
        <v>Learner</v>
      </c>
      <c r="G115" t="str">
        <f t="shared" si="74"/>
        <v>testperfs.learners</v>
      </c>
    </row>
    <row r="116" spans="1:7" x14ac:dyDescent="0.2">
      <c r="A116">
        <f t="shared" si="86"/>
        <v>114</v>
      </c>
      <c r="B116" t="str">
        <f t="shared" si="71"/>
        <v>testperfs.learner.114</v>
      </c>
      <c r="C116" t="str">
        <f t="shared" ref="C116:D116" si="124">B116</f>
        <v>testperfs.learner.114</v>
      </c>
      <c r="D116" t="str">
        <f t="shared" si="124"/>
        <v>testperfs.learner.114</v>
      </c>
      <c r="E116" t="str">
        <f t="shared" si="88"/>
        <v>testperfs.learner.114@noemail.net</v>
      </c>
      <c r="F116" t="str">
        <f t="shared" si="73"/>
        <v>Learner</v>
      </c>
      <c r="G116" t="str">
        <f t="shared" si="74"/>
        <v>testperfs.learners</v>
      </c>
    </row>
    <row r="117" spans="1:7" x14ac:dyDescent="0.2">
      <c r="A117">
        <f t="shared" si="86"/>
        <v>115</v>
      </c>
      <c r="B117" t="str">
        <f t="shared" si="71"/>
        <v>testperfs.learner.115</v>
      </c>
      <c r="C117" t="str">
        <f t="shared" ref="C117:D117" si="125">B117</f>
        <v>testperfs.learner.115</v>
      </c>
      <c r="D117" t="str">
        <f t="shared" si="125"/>
        <v>testperfs.learner.115</v>
      </c>
      <c r="E117" t="str">
        <f t="shared" si="88"/>
        <v>testperfs.learner.115@noemail.net</v>
      </c>
      <c r="F117" t="str">
        <f t="shared" si="73"/>
        <v>Learner</v>
      </c>
      <c r="G117" t="str">
        <f t="shared" si="74"/>
        <v>testperfs.learners</v>
      </c>
    </row>
    <row r="118" spans="1:7" x14ac:dyDescent="0.2">
      <c r="A118">
        <f t="shared" si="86"/>
        <v>116</v>
      </c>
      <c r="B118" t="str">
        <f t="shared" si="71"/>
        <v>testperfs.learner.116</v>
      </c>
      <c r="C118" t="str">
        <f t="shared" ref="C118:D118" si="126">B118</f>
        <v>testperfs.learner.116</v>
      </c>
      <c r="D118" t="str">
        <f t="shared" si="126"/>
        <v>testperfs.learner.116</v>
      </c>
      <c r="E118" t="str">
        <f t="shared" si="88"/>
        <v>testperfs.learner.116@noemail.net</v>
      </c>
      <c r="F118" t="str">
        <f t="shared" si="73"/>
        <v>Learner</v>
      </c>
      <c r="G118" t="str">
        <f t="shared" si="74"/>
        <v>testperfs.learners</v>
      </c>
    </row>
    <row r="119" spans="1:7" x14ac:dyDescent="0.2">
      <c r="A119">
        <f t="shared" si="86"/>
        <v>117</v>
      </c>
      <c r="B119" t="str">
        <f t="shared" si="71"/>
        <v>testperfs.learner.117</v>
      </c>
      <c r="C119" t="str">
        <f t="shared" ref="C119:D119" si="127">B119</f>
        <v>testperfs.learner.117</v>
      </c>
      <c r="D119" t="str">
        <f t="shared" si="127"/>
        <v>testperfs.learner.117</v>
      </c>
      <c r="E119" t="str">
        <f t="shared" si="88"/>
        <v>testperfs.learner.117@noemail.net</v>
      </c>
      <c r="F119" t="str">
        <f t="shared" si="73"/>
        <v>Learner</v>
      </c>
      <c r="G119" t="str">
        <f t="shared" si="74"/>
        <v>testperfs.learners</v>
      </c>
    </row>
    <row r="120" spans="1:7" x14ac:dyDescent="0.2">
      <c r="A120">
        <f t="shared" si="86"/>
        <v>118</v>
      </c>
      <c r="B120" t="str">
        <f t="shared" si="71"/>
        <v>testperfs.learner.118</v>
      </c>
      <c r="C120" t="str">
        <f t="shared" ref="C120:D120" si="128">B120</f>
        <v>testperfs.learner.118</v>
      </c>
      <c r="D120" t="str">
        <f t="shared" si="128"/>
        <v>testperfs.learner.118</v>
      </c>
      <c r="E120" t="str">
        <f t="shared" si="88"/>
        <v>testperfs.learner.118@noemail.net</v>
      </c>
      <c r="F120" t="str">
        <f t="shared" si="73"/>
        <v>Learner</v>
      </c>
      <c r="G120" t="str">
        <f t="shared" si="74"/>
        <v>testperfs.learners</v>
      </c>
    </row>
    <row r="121" spans="1:7" x14ac:dyDescent="0.2">
      <c r="A121">
        <f t="shared" si="86"/>
        <v>119</v>
      </c>
      <c r="B121" t="str">
        <f t="shared" si="71"/>
        <v>testperfs.learner.119</v>
      </c>
      <c r="C121" t="str">
        <f t="shared" ref="C121:D121" si="129">B121</f>
        <v>testperfs.learner.119</v>
      </c>
      <c r="D121" t="str">
        <f t="shared" si="129"/>
        <v>testperfs.learner.119</v>
      </c>
      <c r="E121" t="str">
        <f t="shared" si="88"/>
        <v>testperfs.learner.119@noemail.net</v>
      </c>
      <c r="F121" t="str">
        <f t="shared" si="73"/>
        <v>Learner</v>
      </c>
      <c r="G121" t="str">
        <f t="shared" si="74"/>
        <v>testperfs.learners</v>
      </c>
    </row>
    <row r="122" spans="1:7" x14ac:dyDescent="0.2">
      <c r="A122">
        <f t="shared" si="86"/>
        <v>120</v>
      </c>
      <c r="B122" t="str">
        <f t="shared" si="71"/>
        <v>testperfs.learner.120</v>
      </c>
      <c r="C122" t="str">
        <f t="shared" ref="C122:D122" si="130">B122</f>
        <v>testperfs.learner.120</v>
      </c>
      <c r="D122" t="str">
        <f t="shared" si="130"/>
        <v>testperfs.learner.120</v>
      </c>
      <c r="E122" t="str">
        <f t="shared" si="88"/>
        <v>testperfs.learner.120@noemail.net</v>
      </c>
      <c r="F122" t="str">
        <f t="shared" si="73"/>
        <v>Learner</v>
      </c>
      <c r="G122" t="str">
        <f t="shared" si="74"/>
        <v>testperfs.learners</v>
      </c>
    </row>
    <row r="123" spans="1:7" x14ac:dyDescent="0.2">
      <c r="A123">
        <f t="shared" si="86"/>
        <v>121</v>
      </c>
      <c r="B123" t="str">
        <f t="shared" si="71"/>
        <v>testperfs.learner.121</v>
      </c>
      <c r="C123" t="str">
        <f t="shared" ref="C123:D123" si="131">B123</f>
        <v>testperfs.learner.121</v>
      </c>
      <c r="D123" t="str">
        <f t="shared" si="131"/>
        <v>testperfs.learner.121</v>
      </c>
      <c r="E123" t="str">
        <f t="shared" si="88"/>
        <v>testperfs.learner.121@noemail.net</v>
      </c>
      <c r="F123" t="str">
        <f t="shared" si="73"/>
        <v>Learner</v>
      </c>
      <c r="G123" t="str">
        <f t="shared" si="74"/>
        <v>testperfs.learners</v>
      </c>
    </row>
    <row r="124" spans="1:7" x14ac:dyDescent="0.2">
      <c r="A124">
        <f t="shared" si="86"/>
        <v>122</v>
      </c>
      <c r="B124" t="str">
        <f t="shared" si="71"/>
        <v>testperfs.learner.122</v>
      </c>
      <c r="C124" t="str">
        <f t="shared" ref="C124:D124" si="132">B124</f>
        <v>testperfs.learner.122</v>
      </c>
      <c r="D124" t="str">
        <f t="shared" si="132"/>
        <v>testperfs.learner.122</v>
      </c>
      <c r="E124" t="str">
        <f t="shared" si="88"/>
        <v>testperfs.learner.122@noemail.net</v>
      </c>
      <c r="F124" t="str">
        <f t="shared" si="73"/>
        <v>Learner</v>
      </c>
      <c r="G124" t="str">
        <f t="shared" si="74"/>
        <v>testperfs.learners</v>
      </c>
    </row>
    <row r="125" spans="1:7" x14ac:dyDescent="0.2">
      <c r="A125">
        <f t="shared" si="86"/>
        <v>123</v>
      </c>
      <c r="B125" t="str">
        <f t="shared" si="71"/>
        <v>testperfs.learner.123</v>
      </c>
      <c r="C125" t="str">
        <f t="shared" ref="C125:D125" si="133">B125</f>
        <v>testperfs.learner.123</v>
      </c>
      <c r="D125" t="str">
        <f t="shared" si="133"/>
        <v>testperfs.learner.123</v>
      </c>
      <c r="E125" t="str">
        <f t="shared" si="88"/>
        <v>testperfs.learner.123@noemail.net</v>
      </c>
      <c r="F125" t="str">
        <f t="shared" si="73"/>
        <v>Learner</v>
      </c>
      <c r="G125" t="str">
        <f t="shared" si="74"/>
        <v>testperfs.learners</v>
      </c>
    </row>
    <row r="126" spans="1:7" x14ac:dyDescent="0.2">
      <c r="A126">
        <f t="shared" si="86"/>
        <v>124</v>
      </c>
      <c r="B126" t="str">
        <f t="shared" si="71"/>
        <v>testperfs.learner.124</v>
      </c>
      <c r="C126" t="str">
        <f t="shared" ref="C126:D126" si="134">B126</f>
        <v>testperfs.learner.124</v>
      </c>
      <c r="D126" t="str">
        <f t="shared" si="134"/>
        <v>testperfs.learner.124</v>
      </c>
      <c r="E126" t="str">
        <f t="shared" si="88"/>
        <v>testperfs.learner.124@noemail.net</v>
      </c>
      <c r="F126" t="str">
        <f t="shared" si="73"/>
        <v>Learner</v>
      </c>
      <c r="G126" t="str">
        <f t="shared" si="74"/>
        <v>testperfs.learners</v>
      </c>
    </row>
    <row r="127" spans="1:7" x14ac:dyDescent="0.2">
      <c r="A127">
        <f t="shared" si="86"/>
        <v>125</v>
      </c>
      <c r="B127" t="str">
        <f t="shared" si="71"/>
        <v>testperfs.learner.125</v>
      </c>
      <c r="C127" t="str">
        <f t="shared" ref="C127:D127" si="135">B127</f>
        <v>testperfs.learner.125</v>
      </c>
      <c r="D127" t="str">
        <f t="shared" si="135"/>
        <v>testperfs.learner.125</v>
      </c>
      <c r="E127" t="str">
        <f t="shared" si="88"/>
        <v>testperfs.learner.125@noemail.net</v>
      </c>
      <c r="F127" t="str">
        <f t="shared" si="73"/>
        <v>Learner</v>
      </c>
      <c r="G127" t="str">
        <f t="shared" si="74"/>
        <v>testperfs.learners</v>
      </c>
    </row>
    <row r="128" spans="1:7" x14ac:dyDescent="0.2">
      <c r="A128">
        <f t="shared" si="86"/>
        <v>126</v>
      </c>
      <c r="B128" t="str">
        <f t="shared" si="71"/>
        <v>testperfs.learner.126</v>
      </c>
      <c r="C128" t="str">
        <f t="shared" ref="C128:D128" si="136">B128</f>
        <v>testperfs.learner.126</v>
      </c>
      <c r="D128" t="str">
        <f t="shared" si="136"/>
        <v>testperfs.learner.126</v>
      </c>
      <c r="E128" t="str">
        <f t="shared" si="88"/>
        <v>testperfs.learner.126@noemail.net</v>
      </c>
      <c r="F128" t="str">
        <f t="shared" si="73"/>
        <v>Learner</v>
      </c>
      <c r="G128" t="str">
        <f t="shared" si="74"/>
        <v>testperfs.learners</v>
      </c>
    </row>
    <row r="129" spans="1:7" x14ac:dyDescent="0.2">
      <c r="A129">
        <f t="shared" si="86"/>
        <v>127</v>
      </c>
      <c r="B129" t="str">
        <f t="shared" si="71"/>
        <v>testperfs.learner.127</v>
      </c>
      <c r="C129" t="str">
        <f t="shared" ref="C129:D129" si="137">B129</f>
        <v>testperfs.learner.127</v>
      </c>
      <c r="D129" t="str">
        <f t="shared" si="137"/>
        <v>testperfs.learner.127</v>
      </c>
      <c r="E129" t="str">
        <f t="shared" si="88"/>
        <v>testperfs.learner.127@noemail.net</v>
      </c>
      <c r="F129" t="str">
        <f t="shared" si="73"/>
        <v>Learner</v>
      </c>
      <c r="G129" t="str">
        <f t="shared" si="74"/>
        <v>testperfs.learners</v>
      </c>
    </row>
    <row r="130" spans="1:7" x14ac:dyDescent="0.2">
      <c r="A130">
        <f t="shared" si="86"/>
        <v>128</v>
      </c>
      <c r="B130" t="str">
        <f t="shared" si="71"/>
        <v>testperfs.learner.128</v>
      </c>
      <c r="C130" t="str">
        <f t="shared" ref="C130:D130" si="138">B130</f>
        <v>testperfs.learner.128</v>
      </c>
      <c r="D130" t="str">
        <f t="shared" si="138"/>
        <v>testperfs.learner.128</v>
      </c>
      <c r="E130" t="str">
        <f t="shared" si="88"/>
        <v>testperfs.learner.128@noemail.net</v>
      </c>
      <c r="F130" t="str">
        <f t="shared" si="73"/>
        <v>Learner</v>
      </c>
      <c r="G130" t="str">
        <f t="shared" si="74"/>
        <v>testperfs.learners</v>
      </c>
    </row>
    <row r="131" spans="1:7" x14ac:dyDescent="0.2">
      <c r="A131">
        <f t="shared" si="86"/>
        <v>129</v>
      </c>
      <c r="B131" t="str">
        <f t="shared" si="71"/>
        <v>testperfs.learner.129</v>
      </c>
      <c r="C131" t="str">
        <f t="shared" ref="C131:D131" si="139">B131</f>
        <v>testperfs.learner.129</v>
      </c>
      <c r="D131" t="str">
        <f t="shared" si="139"/>
        <v>testperfs.learner.129</v>
      </c>
      <c r="E131" t="str">
        <f t="shared" si="88"/>
        <v>testperfs.learner.129@noemail.net</v>
      </c>
      <c r="F131" t="str">
        <f t="shared" si="73"/>
        <v>Learner</v>
      </c>
      <c r="G131" t="str">
        <f t="shared" si="74"/>
        <v>testperfs.learners</v>
      </c>
    </row>
    <row r="132" spans="1:7" x14ac:dyDescent="0.2">
      <c r="A132">
        <f t="shared" si="86"/>
        <v>130</v>
      </c>
      <c r="B132" t="str">
        <f t="shared" ref="B132:B195" si="140">_xlfn.CONCAT($B$2,A132)</f>
        <v>testperfs.learner.130</v>
      </c>
      <c r="C132" t="str">
        <f t="shared" ref="C132:D132" si="141">B132</f>
        <v>testperfs.learner.130</v>
      </c>
      <c r="D132" t="str">
        <f t="shared" si="141"/>
        <v>testperfs.learner.130</v>
      </c>
      <c r="E132" t="str">
        <f t="shared" si="88"/>
        <v>testperfs.learner.130@noemail.net</v>
      </c>
      <c r="F132" t="str">
        <f t="shared" ref="F132:F195" si="142">$F$2</f>
        <v>Learner</v>
      </c>
      <c r="G132" t="str">
        <f t="shared" ref="G132:G195" si="143">$G$2</f>
        <v>testperfs.learners</v>
      </c>
    </row>
    <row r="133" spans="1:7" x14ac:dyDescent="0.2">
      <c r="A133">
        <f t="shared" si="86"/>
        <v>131</v>
      </c>
      <c r="B133" t="str">
        <f t="shared" si="140"/>
        <v>testperfs.learner.131</v>
      </c>
      <c r="C133" t="str">
        <f t="shared" ref="C133:D133" si="144">B133</f>
        <v>testperfs.learner.131</v>
      </c>
      <c r="D133" t="str">
        <f t="shared" si="144"/>
        <v>testperfs.learner.131</v>
      </c>
      <c r="E133" t="str">
        <f t="shared" si="88"/>
        <v>testperfs.learner.131@noemail.net</v>
      </c>
      <c r="F133" t="str">
        <f t="shared" si="142"/>
        <v>Learner</v>
      </c>
      <c r="G133" t="str">
        <f t="shared" si="143"/>
        <v>testperfs.learners</v>
      </c>
    </row>
    <row r="134" spans="1:7" x14ac:dyDescent="0.2">
      <c r="A134">
        <f t="shared" si="86"/>
        <v>132</v>
      </c>
      <c r="B134" t="str">
        <f t="shared" si="140"/>
        <v>testperfs.learner.132</v>
      </c>
      <c r="C134" t="str">
        <f t="shared" ref="C134:D134" si="145">B134</f>
        <v>testperfs.learner.132</v>
      </c>
      <c r="D134" t="str">
        <f t="shared" si="145"/>
        <v>testperfs.learner.132</v>
      </c>
      <c r="E134" t="str">
        <f t="shared" si="88"/>
        <v>testperfs.learner.132@noemail.net</v>
      </c>
      <c r="F134" t="str">
        <f t="shared" si="142"/>
        <v>Learner</v>
      </c>
      <c r="G134" t="str">
        <f t="shared" si="143"/>
        <v>testperfs.learners</v>
      </c>
    </row>
    <row r="135" spans="1:7" x14ac:dyDescent="0.2">
      <c r="A135">
        <f t="shared" si="86"/>
        <v>133</v>
      </c>
      <c r="B135" t="str">
        <f t="shared" si="140"/>
        <v>testperfs.learner.133</v>
      </c>
      <c r="C135" t="str">
        <f t="shared" ref="C135:D135" si="146">B135</f>
        <v>testperfs.learner.133</v>
      </c>
      <c r="D135" t="str">
        <f t="shared" si="146"/>
        <v>testperfs.learner.133</v>
      </c>
      <c r="E135" t="str">
        <f t="shared" si="88"/>
        <v>testperfs.learner.133@noemail.net</v>
      </c>
      <c r="F135" t="str">
        <f t="shared" si="142"/>
        <v>Learner</v>
      </c>
      <c r="G135" t="str">
        <f t="shared" si="143"/>
        <v>testperfs.learners</v>
      </c>
    </row>
    <row r="136" spans="1:7" x14ac:dyDescent="0.2">
      <c r="A136">
        <f t="shared" si="86"/>
        <v>134</v>
      </c>
      <c r="B136" t="str">
        <f t="shared" si="140"/>
        <v>testperfs.learner.134</v>
      </c>
      <c r="C136" t="str">
        <f t="shared" ref="C136:D136" si="147">B136</f>
        <v>testperfs.learner.134</v>
      </c>
      <c r="D136" t="str">
        <f t="shared" si="147"/>
        <v>testperfs.learner.134</v>
      </c>
      <c r="E136" t="str">
        <f t="shared" si="88"/>
        <v>testperfs.learner.134@noemail.net</v>
      </c>
      <c r="F136" t="str">
        <f t="shared" si="142"/>
        <v>Learner</v>
      </c>
      <c r="G136" t="str">
        <f t="shared" si="143"/>
        <v>testperfs.learners</v>
      </c>
    </row>
    <row r="137" spans="1:7" x14ac:dyDescent="0.2">
      <c r="A137">
        <f t="shared" si="86"/>
        <v>135</v>
      </c>
      <c r="B137" t="str">
        <f t="shared" si="140"/>
        <v>testperfs.learner.135</v>
      </c>
      <c r="C137" t="str">
        <f t="shared" ref="C137:D137" si="148">B137</f>
        <v>testperfs.learner.135</v>
      </c>
      <c r="D137" t="str">
        <f t="shared" si="148"/>
        <v>testperfs.learner.135</v>
      </c>
      <c r="E137" t="str">
        <f t="shared" si="88"/>
        <v>testperfs.learner.135@noemail.net</v>
      </c>
      <c r="F137" t="str">
        <f t="shared" si="142"/>
        <v>Learner</v>
      </c>
      <c r="G137" t="str">
        <f t="shared" si="143"/>
        <v>testperfs.learners</v>
      </c>
    </row>
    <row r="138" spans="1:7" x14ac:dyDescent="0.2">
      <c r="A138">
        <f t="shared" si="86"/>
        <v>136</v>
      </c>
      <c r="B138" t="str">
        <f t="shared" si="140"/>
        <v>testperfs.learner.136</v>
      </c>
      <c r="C138" t="str">
        <f t="shared" ref="C138:D138" si="149">B138</f>
        <v>testperfs.learner.136</v>
      </c>
      <c r="D138" t="str">
        <f t="shared" si="149"/>
        <v>testperfs.learner.136</v>
      </c>
      <c r="E138" t="str">
        <f t="shared" si="88"/>
        <v>testperfs.learner.136@noemail.net</v>
      </c>
      <c r="F138" t="str">
        <f t="shared" si="142"/>
        <v>Learner</v>
      </c>
      <c r="G138" t="str">
        <f t="shared" si="143"/>
        <v>testperfs.learners</v>
      </c>
    </row>
    <row r="139" spans="1:7" x14ac:dyDescent="0.2">
      <c r="A139">
        <f t="shared" si="86"/>
        <v>137</v>
      </c>
      <c r="B139" t="str">
        <f t="shared" si="140"/>
        <v>testperfs.learner.137</v>
      </c>
      <c r="C139" t="str">
        <f t="shared" ref="C139:D139" si="150">B139</f>
        <v>testperfs.learner.137</v>
      </c>
      <c r="D139" t="str">
        <f t="shared" si="150"/>
        <v>testperfs.learner.137</v>
      </c>
      <c r="E139" t="str">
        <f t="shared" si="88"/>
        <v>testperfs.learner.137@noemail.net</v>
      </c>
      <c r="F139" t="str">
        <f t="shared" si="142"/>
        <v>Learner</v>
      </c>
      <c r="G139" t="str">
        <f t="shared" si="143"/>
        <v>testperfs.learners</v>
      </c>
    </row>
    <row r="140" spans="1:7" x14ac:dyDescent="0.2">
      <c r="A140">
        <f t="shared" si="86"/>
        <v>138</v>
      </c>
      <c r="B140" t="str">
        <f t="shared" si="140"/>
        <v>testperfs.learner.138</v>
      </c>
      <c r="C140" t="str">
        <f t="shared" ref="C140:D140" si="151">B140</f>
        <v>testperfs.learner.138</v>
      </c>
      <c r="D140" t="str">
        <f t="shared" si="151"/>
        <v>testperfs.learner.138</v>
      </c>
      <c r="E140" t="str">
        <f t="shared" si="88"/>
        <v>testperfs.learner.138@noemail.net</v>
      </c>
      <c r="F140" t="str">
        <f t="shared" si="142"/>
        <v>Learner</v>
      </c>
      <c r="G140" t="str">
        <f t="shared" si="143"/>
        <v>testperfs.learners</v>
      </c>
    </row>
    <row r="141" spans="1:7" x14ac:dyDescent="0.2">
      <c r="A141">
        <f t="shared" si="86"/>
        <v>139</v>
      </c>
      <c r="B141" t="str">
        <f t="shared" si="140"/>
        <v>testperfs.learner.139</v>
      </c>
      <c r="C141" t="str">
        <f t="shared" ref="C141:D141" si="152">B141</f>
        <v>testperfs.learner.139</v>
      </c>
      <c r="D141" t="str">
        <f t="shared" si="152"/>
        <v>testperfs.learner.139</v>
      </c>
      <c r="E141" t="str">
        <f t="shared" si="88"/>
        <v>testperfs.learner.139@noemail.net</v>
      </c>
      <c r="F141" t="str">
        <f t="shared" si="142"/>
        <v>Learner</v>
      </c>
      <c r="G141" t="str">
        <f t="shared" si="143"/>
        <v>testperfs.learners</v>
      </c>
    </row>
    <row r="142" spans="1:7" x14ac:dyDescent="0.2">
      <c r="A142">
        <f t="shared" si="86"/>
        <v>140</v>
      </c>
      <c r="B142" t="str">
        <f t="shared" si="140"/>
        <v>testperfs.learner.140</v>
      </c>
      <c r="C142" t="str">
        <f t="shared" ref="C142:D142" si="153">B142</f>
        <v>testperfs.learner.140</v>
      </c>
      <c r="D142" t="str">
        <f t="shared" si="153"/>
        <v>testperfs.learner.140</v>
      </c>
      <c r="E142" t="str">
        <f t="shared" si="88"/>
        <v>testperfs.learner.140@noemail.net</v>
      </c>
      <c r="F142" t="str">
        <f t="shared" si="142"/>
        <v>Learner</v>
      </c>
      <c r="G142" t="str">
        <f t="shared" si="143"/>
        <v>testperfs.learners</v>
      </c>
    </row>
    <row r="143" spans="1:7" x14ac:dyDescent="0.2">
      <c r="A143">
        <f t="shared" si="86"/>
        <v>141</v>
      </c>
      <c r="B143" t="str">
        <f t="shared" si="140"/>
        <v>testperfs.learner.141</v>
      </c>
      <c r="C143" t="str">
        <f t="shared" ref="C143:D143" si="154">B143</f>
        <v>testperfs.learner.141</v>
      </c>
      <c r="D143" t="str">
        <f t="shared" si="154"/>
        <v>testperfs.learner.141</v>
      </c>
      <c r="E143" t="str">
        <f t="shared" si="88"/>
        <v>testperfs.learner.141@noemail.net</v>
      </c>
      <c r="F143" t="str">
        <f t="shared" si="142"/>
        <v>Learner</v>
      </c>
      <c r="G143" t="str">
        <f t="shared" si="143"/>
        <v>testperfs.learners</v>
      </c>
    </row>
    <row r="144" spans="1:7" x14ac:dyDescent="0.2">
      <c r="A144">
        <f t="shared" ref="A144:A207" si="155">A143+1</f>
        <v>142</v>
      </c>
      <c r="B144" t="str">
        <f t="shared" si="140"/>
        <v>testperfs.learner.142</v>
      </c>
      <c r="C144" t="str">
        <f t="shared" ref="C144:D144" si="156">B144</f>
        <v>testperfs.learner.142</v>
      </c>
      <c r="D144" t="str">
        <f t="shared" si="156"/>
        <v>testperfs.learner.142</v>
      </c>
      <c r="E144" t="str">
        <f t="shared" ref="E144:E207" si="157">_xlfn.CONCAT(B144,"@noemail.net")</f>
        <v>testperfs.learner.142@noemail.net</v>
      </c>
      <c r="F144" t="str">
        <f t="shared" si="142"/>
        <v>Learner</v>
      </c>
      <c r="G144" t="str">
        <f t="shared" si="143"/>
        <v>testperfs.learners</v>
      </c>
    </row>
    <row r="145" spans="1:7" x14ac:dyDescent="0.2">
      <c r="A145">
        <f t="shared" si="155"/>
        <v>143</v>
      </c>
      <c r="B145" t="str">
        <f t="shared" si="140"/>
        <v>testperfs.learner.143</v>
      </c>
      <c r="C145" t="str">
        <f t="shared" ref="C145:D145" si="158">B145</f>
        <v>testperfs.learner.143</v>
      </c>
      <c r="D145" t="str">
        <f t="shared" si="158"/>
        <v>testperfs.learner.143</v>
      </c>
      <c r="E145" t="str">
        <f t="shared" si="157"/>
        <v>testperfs.learner.143@noemail.net</v>
      </c>
      <c r="F145" t="str">
        <f t="shared" si="142"/>
        <v>Learner</v>
      </c>
      <c r="G145" t="str">
        <f t="shared" si="143"/>
        <v>testperfs.learners</v>
      </c>
    </row>
    <row r="146" spans="1:7" x14ac:dyDescent="0.2">
      <c r="A146">
        <f t="shared" si="155"/>
        <v>144</v>
      </c>
      <c r="B146" t="str">
        <f t="shared" si="140"/>
        <v>testperfs.learner.144</v>
      </c>
      <c r="C146" t="str">
        <f t="shared" ref="C146:D146" si="159">B146</f>
        <v>testperfs.learner.144</v>
      </c>
      <c r="D146" t="str">
        <f t="shared" si="159"/>
        <v>testperfs.learner.144</v>
      </c>
      <c r="E146" t="str">
        <f t="shared" si="157"/>
        <v>testperfs.learner.144@noemail.net</v>
      </c>
      <c r="F146" t="str">
        <f t="shared" si="142"/>
        <v>Learner</v>
      </c>
      <c r="G146" t="str">
        <f t="shared" si="143"/>
        <v>testperfs.learners</v>
      </c>
    </row>
    <row r="147" spans="1:7" x14ac:dyDescent="0.2">
      <c r="A147">
        <f t="shared" si="155"/>
        <v>145</v>
      </c>
      <c r="B147" t="str">
        <f t="shared" si="140"/>
        <v>testperfs.learner.145</v>
      </c>
      <c r="C147" t="str">
        <f t="shared" ref="C147:D147" si="160">B147</f>
        <v>testperfs.learner.145</v>
      </c>
      <c r="D147" t="str">
        <f t="shared" si="160"/>
        <v>testperfs.learner.145</v>
      </c>
      <c r="E147" t="str">
        <f t="shared" si="157"/>
        <v>testperfs.learner.145@noemail.net</v>
      </c>
      <c r="F147" t="str">
        <f t="shared" si="142"/>
        <v>Learner</v>
      </c>
      <c r="G147" t="str">
        <f t="shared" si="143"/>
        <v>testperfs.learners</v>
      </c>
    </row>
    <row r="148" spans="1:7" x14ac:dyDescent="0.2">
      <c r="A148">
        <f t="shared" si="155"/>
        <v>146</v>
      </c>
      <c r="B148" t="str">
        <f t="shared" si="140"/>
        <v>testperfs.learner.146</v>
      </c>
      <c r="C148" t="str">
        <f t="shared" ref="C148:D148" si="161">B148</f>
        <v>testperfs.learner.146</v>
      </c>
      <c r="D148" t="str">
        <f t="shared" si="161"/>
        <v>testperfs.learner.146</v>
      </c>
      <c r="E148" t="str">
        <f t="shared" si="157"/>
        <v>testperfs.learner.146@noemail.net</v>
      </c>
      <c r="F148" t="str">
        <f t="shared" si="142"/>
        <v>Learner</v>
      </c>
      <c r="G148" t="str">
        <f t="shared" si="143"/>
        <v>testperfs.learners</v>
      </c>
    </row>
    <row r="149" spans="1:7" x14ac:dyDescent="0.2">
      <c r="A149">
        <f t="shared" si="155"/>
        <v>147</v>
      </c>
      <c r="B149" t="str">
        <f t="shared" si="140"/>
        <v>testperfs.learner.147</v>
      </c>
      <c r="C149" t="str">
        <f t="shared" ref="C149:D149" si="162">B149</f>
        <v>testperfs.learner.147</v>
      </c>
      <c r="D149" t="str">
        <f t="shared" si="162"/>
        <v>testperfs.learner.147</v>
      </c>
      <c r="E149" t="str">
        <f t="shared" si="157"/>
        <v>testperfs.learner.147@noemail.net</v>
      </c>
      <c r="F149" t="str">
        <f t="shared" si="142"/>
        <v>Learner</v>
      </c>
      <c r="G149" t="str">
        <f t="shared" si="143"/>
        <v>testperfs.learners</v>
      </c>
    </row>
    <row r="150" spans="1:7" x14ac:dyDescent="0.2">
      <c r="A150">
        <f t="shared" si="155"/>
        <v>148</v>
      </c>
      <c r="B150" t="str">
        <f t="shared" si="140"/>
        <v>testperfs.learner.148</v>
      </c>
      <c r="C150" t="str">
        <f t="shared" ref="C150:D150" si="163">B150</f>
        <v>testperfs.learner.148</v>
      </c>
      <c r="D150" t="str">
        <f t="shared" si="163"/>
        <v>testperfs.learner.148</v>
      </c>
      <c r="E150" t="str">
        <f t="shared" si="157"/>
        <v>testperfs.learner.148@noemail.net</v>
      </c>
      <c r="F150" t="str">
        <f t="shared" si="142"/>
        <v>Learner</v>
      </c>
      <c r="G150" t="str">
        <f t="shared" si="143"/>
        <v>testperfs.learners</v>
      </c>
    </row>
    <row r="151" spans="1:7" x14ac:dyDescent="0.2">
      <c r="A151">
        <f t="shared" si="155"/>
        <v>149</v>
      </c>
      <c r="B151" t="str">
        <f t="shared" si="140"/>
        <v>testperfs.learner.149</v>
      </c>
      <c r="C151" t="str">
        <f t="shared" ref="C151:D151" si="164">B151</f>
        <v>testperfs.learner.149</v>
      </c>
      <c r="D151" t="str">
        <f t="shared" si="164"/>
        <v>testperfs.learner.149</v>
      </c>
      <c r="E151" t="str">
        <f t="shared" si="157"/>
        <v>testperfs.learner.149@noemail.net</v>
      </c>
      <c r="F151" t="str">
        <f t="shared" si="142"/>
        <v>Learner</v>
      </c>
      <c r="G151" t="str">
        <f t="shared" si="143"/>
        <v>testperfs.learners</v>
      </c>
    </row>
    <row r="152" spans="1:7" x14ac:dyDescent="0.2">
      <c r="A152">
        <f t="shared" si="155"/>
        <v>150</v>
      </c>
      <c r="B152" t="str">
        <f t="shared" si="140"/>
        <v>testperfs.learner.150</v>
      </c>
      <c r="C152" t="str">
        <f t="shared" ref="C152:D152" si="165">B152</f>
        <v>testperfs.learner.150</v>
      </c>
      <c r="D152" t="str">
        <f t="shared" si="165"/>
        <v>testperfs.learner.150</v>
      </c>
      <c r="E152" t="str">
        <f t="shared" si="157"/>
        <v>testperfs.learner.150@noemail.net</v>
      </c>
      <c r="F152" t="str">
        <f t="shared" si="142"/>
        <v>Learner</v>
      </c>
      <c r="G152" t="str">
        <f t="shared" si="143"/>
        <v>testperfs.learners</v>
      </c>
    </row>
    <row r="153" spans="1:7" x14ac:dyDescent="0.2">
      <c r="A153">
        <f t="shared" si="155"/>
        <v>151</v>
      </c>
      <c r="B153" t="str">
        <f t="shared" si="140"/>
        <v>testperfs.learner.151</v>
      </c>
      <c r="C153" t="str">
        <f t="shared" ref="C153:D153" si="166">B153</f>
        <v>testperfs.learner.151</v>
      </c>
      <c r="D153" t="str">
        <f t="shared" si="166"/>
        <v>testperfs.learner.151</v>
      </c>
      <c r="E153" t="str">
        <f t="shared" si="157"/>
        <v>testperfs.learner.151@noemail.net</v>
      </c>
      <c r="F153" t="str">
        <f t="shared" si="142"/>
        <v>Learner</v>
      </c>
      <c r="G153" t="str">
        <f t="shared" si="143"/>
        <v>testperfs.learners</v>
      </c>
    </row>
    <row r="154" spans="1:7" x14ac:dyDescent="0.2">
      <c r="A154">
        <f t="shared" si="155"/>
        <v>152</v>
      </c>
      <c r="B154" t="str">
        <f t="shared" si="140"/>
        <v>testperfs.learner.152</v>
      </c>
      <c r="C154" t="str">
        <f t="shared" ref="C154:D154" si="167">B154</f>
        <v>testperfs.learner.152</v>
      </c>
      <c r="D154" t="str">
        <f t="shared" si="167"/>
        <v>testperfs.learner.152</v>
      </c>
      <c r="E154" t="str">
        <f t="shared" si="157"/>
        <v>testperfs.learner.152@noemail.net</v>
      </c>
      <c r="F154" t="str">
        <f t="shared" si="142"/>
        <v>Learner</v>
      </c>
      <c r="G154" t="str">
        <f t="shared" si="143"/>
        <v>testperfs.learners</v>
      </c>
    </row>
    <row r="155" spans="1:7" x14ac:dyDescent="0.2">
      <c r="A155">
        <f t="shared" si="155"/>
        <v>153</v>
      </c>
      <c r="B155" t="str">
        <f t="shared" si="140"/>
        <v>testperfs.learner.153</v>
      </c>
      <c r="C155" t="str">
        <f t="shared" ref="C155:D155" si="168">B155</f>
        <v>testperfs.learner.153</v>
      </c>
      <c r="D155" t="str">
        <f t="shared" si="168"/>
        <v>testperfs.learner.153</v>
      </c>
      <c r="E155" t="str">
        <f t="shared" si="157"/>
        <v>testperfs.learner.153@noemail.net</v>
      </c>
      <c r="F155" t="str">
        <f t="shared" si="142"/>
        <v>Learner</v>
      </c>
      <c r="G155" t="str">
        <f t="shared" si="143"/>
        <v>testperfs.learners</v>
      </c>
    </row>
    <row r="156" spans="1:7" x14ac:dyDescent="0.2">
      <c r="A156">
        <f t="shared" si="155"/>
        <v>154</v>
      </c>
      <c r="B156" t="str">
        <f t="shared" si="140"/>
        <v>testperfs.learner.154</v>
      </c>
      <c r="C156" t="str">
        <f t="shared" ref="C156:D156" si="169">B156</f>
        <v>testperfs.learner.154</v>
      </c>
      <c r="D156" t="str">
        <f t="shared" si="169"/>
        <v>testperfs.learner.154</v>
      </c>
      <c r="E156" t="str">
        <f t="shared" si="157"/>
        <v>testperfs.learner.154@noemail.net</v>
      </c>
      <c r="F156" t="str">
        <f t="shared" si="142"/>
        <v>Learner</v>
      </c>
      <c r="G156" t="str">
        <f t="shared" si="143"/>
        <v>testperfs.learners</v>
      </c>
    </row>
    <row r="157" spans="1:7" x14ac:dyDescent="0.2">
      <c r="A157">
        <f t="shared" si="155"/>
        <v>155</v>
      </c>
      <c r="B157" t="str">
        <f t="shared" si="140"/>
        <v>testperfs.learner.155</v>
      </c>
      <c r="C157" t="str">
        <f t="shared" ref="C157:D157" si="170">B157</f>
        <v>testperfs.learner.155</v>
      </c>
      <c r="D157" t="str">
        <f t="shared" si="170"/>
        <v>testperfs.learner.155</v>
      </c>
      <c r="E157" t="str">
        <f t="shared" si="157"/>
        <v>testperfs.learner.155@noemail.net</v>
      </c>
      <c r="F157" t="str">
        <f t="shared" si="142"/>
        <v>Learner</v>
      </c>
      <c r="G157" t="str">
        <f t="shared" si="143"/>
        <v>testperfs.learners</v>
      </c>
    </row>
    <row r="158" spans="1:7" x14ac:dyDescent="0.2">
      <c r="A158">
        <f t="shared" si="155"/>
        <v>156</v>
      </c>
      <c r="B158" t="str">
        <f t="shared" si="140"/>
        <v>testperfs.learner.156</v>
      </c>
      <c r="C158" t="str">
        <f t="shared" ref="C158:D158" si="171">B158</f>
        <v>testperfs.learner.156</v>
      </c>
      <c r="D158" t="str">
        <f t="shared" si="171"/>
        <v>testperfs.learner.156</v>
      </c>
      <c r="E158" t="str">
        <f t="shared" si="157"/>
        <v>testperfs.learner.156@noemail.net</v>
      </c>
      <c r="F158" t="str">
        <f t="shared" si="142"/>
        <v>Learner</v>
      </c>
      <c r="G158" t="str">
        <f t="shared" si="143"/>
        <v>testperfs.learners</v>
      </c>
    </row>
    <row r="159" spans="1:7" x14ac:dyDescent="0.2">
      <c r="A159">
        <f t="shared" si="155"/>
        <v>157</v>
      </c>
      <c r="B159" t="str">
        <f t="shared" si="140"/>
        <v>testperfs.learner.157</v>
      </c>
      <c r="C159" t="str">
        <f t="shared" ref="C159:D159" si="172">B159</f>
        <v>testperfs.learner.157</v>
      </c>
      <c r="D159" t="str">
        <f t="shared" si="172"/>
        <v>testperfs.learner.157</v>
      </c>
      <c r="E159" t="str">
        <f t="shared" si="157"/>
        <v>testperfs.learner.157@noemail.net</v>
      </c>
      <c r="F159" t="str">
        <f t="shared" si="142"/>
        <v>Learner</v>
      </c>
      <c r="G159" t="str">
        <f t="shared" si="143"/>
        <v>testperfs.learners</v>
      </c>
    </row>
    <row r="160" spans="1:7" x14ac:dyDescent="0.2">
      <c r="A160">
        <f t="shared" si="155"/>
        <v>158</v>
      </c>
      <c r="B160" t="str">
        <f t="shared" si="140"/>
        <v>testperfs.learner.158</v>
      </c>
      <c r="C160" t="str">
        <f t="shared" ref="C160:D160" si="173">B160</f>
        <v>testperfs.learner.158</v>
      </c>
      <c r="D160" t="str">
        <f t="shared" si="173"/>
        <v>testperfs.learner.158</v>
      </c>
      <c r="E160" t="str">
        <f t="shared" si="157"/>
        <v>testperfs.learner.158@noemail.net</v>
      </c>
      <c r="F160" t="str">
        <f t="shared" si="142"/>
        <v>Learner</v>
      </c>
      <c r="G160" t="str">
        <f t="shared" si="143"/>
        <v>testperfs.learners</v>
      </c>
    </row>
    <row r="161" spans="1:7" x14ac:dyDescent="0.2">
      <c r="A161">
        <f t="shared" si="155"/>
        <v>159</v>
      </c>
      <c r="B161" t="str">
        <f t="shared" si="140"/>
        <v>testperfs.learner.159</v>
      </c>
      <c r="C161" t="str">
        <f t="shared" ref="C161:D161" si="174">B161</f>
        <v>testperfs.learner.159</v>
      </c>
      <c r="D161" t="str">
        <f t="shared" si="174"/>
        <v>testperfs.learner.159</v>
      </c>
      <c r="E161" t="str">
        <f t="shared" si="157"/>
        <v>testperfs.learner.159@noemail.net</v>
      </c>
      <c r="F161" t="str">
        <f t="shared" si="142"/>
        <v>Learner</v>
      </c>
      <c r="G161" t="str">
        <f t="shared" si="143"/>
        <v>testperfs.learners</v>
      </c>
    </row>
    <row r="162" spans="1:7" x14ac:dyDescent="0.2">
      <c r="A162">
        <f t="shared" si="155"/>
        <v>160</v>
      </c>
      <c r="B162" t="str">
        <f t="shared" si="140"/>
        <v>testperfs.learner.160</v>
      </c>
      <c r="C162" t="str">
        <f t="shared" ref="C162:D162" si="175">B162</f>
        <v>testperfs.learner.160</v>
      </c>
      <c r="D162" t="str">
        <f t="shared" si="175"/>
        <v>testperfs.learner.160</v>
      </c>
      <c r="E162" t="str">
        <f t="shared" si="157"/>
        <v>testperfs.learner.160@noemail.net</v>
      </c>
      <c r="F162" t="str">
        <f t="shared" si="142"/>
        <v>Learner</v>
      </c>
      <c r="G162" t="str">
        <f t="shared" si="143"/>
        <v>testperfs.learners</v>
      </c>
    </row>
    <row r="163" spans="1:7" x14ac:dyDescent="0.2">
      <c r="A163">
        <f t="shared" si="155"/>
        <v>161</v>
      </c>
      <c r="B163" t="str">
        <f t="shared" si="140"/>
        <v>testperfs.learner.161</v>
      </c>
      <c r="C163" t="str">
        <f t="shared" ref="C163:D163" si="176">B163</f>
        <v>testperfs.learner.161</v>
      </c>
      <c r="D163" t="str">
        <f t="shared" si="176"/>
        <v>testperfs.learner.161</v>
      </c>
      <c r="E163" t="str">
        <f t="shared" si="157"/>
        <v>testperfs.learner.161@noemail.net</v>
      </c>
      <c r="F163" t="str">
        <f t="shared" si="142"/>
        <v>Learner</v>
      </c>
      <c r="G163" t="str">
        <f t="shared" si="143"/>
        <v>testperfs.learners</v>
      </c>
    </row>
    <row r="164" spans="1:7" x14ac:dyDescent="0.2">
      <c r="A164">
        <f t="shared" si="155"/>
        <v>162</v>
      </c>
      <c r="B164" t="str">
        <f t="shared" si="140"/>
        <v>testperfs.learner.162</v>
      </c>
      <c r="C164" t="str">
        <f t="shared" ref="C164:D164" si="177">B164</f>
        <v>testperfs.learner.162</v>
      </c>
      <c r="D164" t="str">
        <f t="shared" si="177"/>
        <v>testperfs.learner.162</v>
      </c>
      <c r="E164" t="str">
        <f t="shared" si="157"/>
        <v>testperfs.learner.162@noemail.net</v>
      </c>
      <c r="F164" t="str">
        <f t="shared" si="142"/>
        <v>Learner</v>
      </c>
      <c r="G164" t="str">
        <f t="shared" si="143"/>
        <v>testperfs.learners</v>
      </c>
    </row>
    <row r="165" spans="1:7" x14ac:dyDescent="0.2">
      <c r="A165">
        <f t="shared" si="155"/>
        <v>163</v>
      </c>
      <c r="B165" t="str">
        <f t="shared" si="140"/>
        <v>testperfs.learner.163</v>
      </c>
      <c r="C165" t="str">
        <f t="shared" ref="C165:D165" si="178">B165</f>
        <v>testperfs.learner.163</v>
      </c>
      <c r="D165" t="str">
        <f t="shared" si="178"/>
        <v>testperfs.learner.163</v>
      </c>
      <c r="E165" t="str">
        <f t="shared" si="157"/>
        <v>testperfs.learner.163@noemail.net</v>
      </c>
      <c r="F165" t="str">
        <f t="shared" si="142"/>
        <v>Learner</v>
      </c>
      <c r="G165" t="str">
        <f t="shared" si="143"/>
        <v>testperfs.learners</v>
      </c>
    </row>
    <row r="166" spans="1:7" x14ac:dyDescent="0.2">
      <c r="A166">
        <f t="shared" si="155"/>
        <v>164</v>
      </c>
      <c r="B166" t="str">
        <f t="shared" si="140"/>
        <v>testperfs.learner.164</v>
      </c>
      <c r="C166" t="str">
        <f t="shared" ref="C166:D166" si="179">B166</f>
        <v>testperfs.learner.164</v>
      </c>
      <c r="D166" t="str">
        <f t="shared" si="179"/>
        <v>testperfs.learner.164</v>
      </c>
      <c r="E166" t="str">
        <f t="shared" si="157"/>
        <v>testperfs.learner.164@noemail.net</v>
      </c>
      <c r="F166" t="str">
        <f t="shared" si="142"/>
        <v>Learner</v>
      </c>
      <c r="G166" t="str">
        <f t="shared" si="143"/>
        <v>testperfs.learners</v>
      </c>
    </row>
    <row r="167" spans="1:7" x14ac:dyDescent="0.2">
      <c r="A167">
        <f t="shared" si="155"/>
        <v>165</v>
      </c>
      <c r="B167" t="str">
        <f t="shared" si="140"/>
        <v>testperfs.learner.165</v>
      </c>
      <c r="C167" t="str">
        <f t="shared" ref="C167:D167" si="180">B167</f>
        <v>testperfs.learner.165</v>
      </c>
      <c r="D167" t="str">
        <f t="shared" si="180"/>
        <v>testperfs.learner.165</v>
      </c>
      <c r="E167" t="str">
        <f t="shared" si="157"/>
        <v>testperfs.learner.165@noemail.net</v>
      </c>
      <c r="F167" t="str">
        <f t="shared" si="142"/>
        <v>Learner</v>
      </c>
      <c r="G167" t="str">
        <f t="shared" si="143"/>
        <v>testperfs.learners</v>
      </c>
    </row>
    <row r="168" spans="1:7" x14ac:dyDescent="0.2">
      <c r="A168">
        <f t="shared" si="155"/>
        <v>166</v>
      </c>
      <c r="B168" t="str">
        <f t="shared" si="140"/>
        <v>testperfs.learner.166</v>
      </c>
      <c r="C168" t="str">
        <f t="shared" ref="C168:D168" si="181">B168</f>
        <v>testperfs.learner.166</v>
      </c>
      <c r="D168" t="str">
        <f t="shared" si="181"/>
        <v>testperfs.learner.166</v>
      </c>
      <c r="E168" t="str">
        <f t="shared" si="157"/>
        <v>testperfs.learner.166@noemail.net</v>
      </c>
      <c r="F168" t="str">
        <f t="shared" si="142"/>
        <v>Learner</v>
      </c>
      <c r="G168" t="str">
        <f t="shared" si="143"/>
        <v>testperfs.learners</v>
      </c>
    </row>
    <row r="169" spans="1:7" x14ac:dyDescent="0.2">
      <c r="A169">
        <f t="shared" si="155"/>
        <v>167</v>
      </c>
      <c r="B169" t="str">
        <f t="shared" si="140"/>
        <v>testperfs.learner.167</v>
      </c>
      <c r="C169" t="str">
        <f t="shared" ref="C169:D169" si="182">B169</f>
        <v>testperfs.learner.167</v>
      </c>
      <c r="D169" t="str">
        <f t="shared" si="182"/>
        <v>testperfs.learner.167</v>
      </c>
      <c r="E169" t="str">
        <f t="shared" si="157"/>
        <v>testperfs.learner.167@noemail.net</v>
      </c>
      <c r="F169" t="str">
        <f t="shared" si="142"/>
        <v>Learner</v>
      </c>
      <c r="G169" t="str">
        <f t="shared" si="143"/>
        <v>testperfs.learners</v>
      </c>
    </row>
    <row r="170" spans="1:7" x14ac:dyDescent="0.2">
      <c r="A170">
        <f t="shared" si="155"/>
        <v>168</v>
      </c>
      <c r="B170" t="str">
        <f t="shared" si="140"/>
        <v>testperfs.learner.168</v>
      </c>
      <c r="C170" t="str">
        <f t="shared" ref="C170:D170" si="183">B170</f>
        <v>testperfs.learner.168</v>
      </c>
      <c r="D170" t="str">
        <f t="shared" si="183"/>
        <v>testperfs.learner.168</v>
      </c>
      <c r="E170" t="str">
        <f t="shared" si="157"/>
        <v>testperfs.learner.168@noemail.net</v>
      </c>
      <c r="F170" t="str">
        <f t="shared" si="142"/>
        <v>Learner</v>
      </c>
      <c r="G170" t="str">
        <f t="shared" si="143"/>
        <v>testperfs.learners</v>
      </c>
    </row>
    <row r="171" spans="1:7" x14ac:dyDescent="0.2">
      <c r="A171">
        <f t="shared" si="155"/>
        <v>169</v>
      </c>
      <c r="B171" t="str">
        <f t="shared" si="140"/>
        <v>testperfs.learner.169</v>
      </c>
      <c r="C171" t="str">
        <f t="shared" ref="C171:D171" si="184">B171</f>
        <v>testperfs.learner.169</v>
      </c>
      <c r="D171" t="str">
        <f t="shared" si="184"/>
        <v>testperfs.learner.169</v>
      </c>
      <c r="E171" t="str">
        <f t="shared" si="157"/>
        <v>testperfs.learner.169@noemail.net</v>
      </c>
      <c r="F171" t="str">
        <f t="shared" si="142"/>
        <v>Learner</v>
      </c>
      <c r="G171" t="str">
        <f t="shared" si="143"/>
        <v>testperfs.learners</v>
      </c>
    </row>
    <row r="172" spans="1:7" x14ac:dyDescent="0.2">
      <c r="A172">
        <f t="shared" si="155"/>
        <v>170</v>
      </c>
      <c r="B172" t="str">
        <f t="shared" si="140"/>
        <v>testperfs.learner.170</v>
      </c>
      <c r="C172" t="str">
        <f t="shared" ref="C172:D172" si="185">B172</f>
        <v>testperfs.learner.170</v>
      </c>
      <c r="D172" t="str">
        <f t="shared" si="185"/>
        <v>testperfs.learner.170</v>
      </c>
      <c r="E172" t="str">
        <f t="shared" si="157"/>
        <v>testperfs.learner.170@noemail.net</v>
      </c>
      <c r="F172" t="str">
        <f t="shared" si="142"/>
        <v>Learner</v>
      </c>
      <c r="G172" t="str">
        <f t="shared" si="143"/>
        <v>testperfs.learners</v>
      </c>
    </row>
    <row r="173" spans="1:7" x14ac:dyDescent="0.2">
      <c r="A173">
        <f t="shared" si="155"/>
        <v>171</v>
      </c>
      <c r="B173" t="str">
        <f t="shared" si="140"/>
        <v>testperfs.learner.171</v>
      </c>
      <c r="C173" t="str">
        <f t="shared" ref="C173:D173" si="186">B173</f>
        <v>testperfs.learner.171</v>
      </c>
      <c r="D173" t="str">
        <f t="shared" si="186"/>
        <v>testperfs.learner.171</v>
      </c>
      <c r="E173" t="str">
        <f t="shared" si="157"/>
        <v>testperfs.learner.171@noemail.net</v>
      </c>
      <c r="F173" t="str">
        <f t="shared" si="142"/>
        <v>Learner</v>
      </c>
      <c r="G173" t="str">
        <f t="shared" si="143"/>
        <v>testperfs.learners</v>
      </c>
    </row>
    <row r="174" spans="1:7" x14ac:dyDescent="0.2">
      <c r="A174">
        <f t="shared" si="155"/>
        <v>172</v>
      </c>
      <c r="B174" t="str">
        <f t="shared" si="140"/>
        <v>testperfs.learner.172</v>
      </c>
      <c r="C174" t="str">
        <f t="shared" ref="C174:D174" si="187">B174</f>
        <v>testperfs.learner.172</v>
      </c>
      <c r="D174" t="str">
        <f t="shared" si="187"/>
        <v>testperfs.learner.172</v>
      </c>
      <c r="E174" t="str">
        <f t="shared" si="157"/>
        <v>testperfs.learner.172@noemail.net</v>
      </c>
      <c r="F174" t="str">
        <f t="shared" si="142"/>
        <v>Learner</v>
      </c>
      <c r="G174" t="str">
        <f t="shared" si="143"/>
        <v>testperfs.learners</v>
      </c>
    </row>
    <row r="175" spans="1:7" x14ac:dyDescent="0.2">
      <c r="A175">
        <f t="shared" si="155"/>
        <v>173</v>
      </c>
      <c r="B175" t="str">
        <f t="shared" si="140"/>
        <v>testperfs.learner.173</v>
      </c>
      <c r="C175" t="str">
        <f t="shared" ref="C175:D175" si="188">B175</f>
        <v>testperfs.learner.173</v>
      </c>
      <c r="D175" t="str">
        <f t="shared" si="188"/>
        <v>testperfs.learner.173</v>
      </c>
      <c r="E175" t="str">
        <f t="shared" si="157"/>
        <v>testperfs.learner.173@noemail.net</v>
      </c>
      <c r="F175" t="str">
        <f t="shared" si="142"/>
        <v>Learner</v>
      </c>
      <c r="G175" t="str">
        <f t="shared" si="143"/>
        <v>testperfs.learners</v>
      </c>
    </row>
    <row r="176" spans="1:7" x14ac:dyDescent="0.2">
      <c r="A176">
        <f t="shared" si="155"/>
        <v>174</v>
      </c>
      <c r="B176" t="str">
        <f t="shared" si="140"/>
        <v>testperfs.learner.174</v>
      </c>
      <c r="C176" t="str">
        <f t="shared" ref="C176:D176" si="189">B176</f>
        <v>testperfs.learner.174</v>
      </c>
      <c r="D176" t="str">
        <f t="shared" si="189"/>
        <v>testperfs.learner.174</v>
      </c>
      <c r="E176" t="str">
        <f t="shared" si="157"/>
        <v>testperfs.learner.174@noemail.net</v>
      </c>
      <c r="F176" t="str">
        <f t="shared" si="142"/>
        <v>Learner</v>
      </c>
      <c r="G176" t="str">
        <f t="shared" si="143"/>
        <v>testperfs.learners</v>
      </c>
    </row>
    <row r="177" spans="1:7" x14ac:dyDescent="0.2">
      <c r="A177">
        <f t="shared" si="155"/>
        <v>175</v>
      </c>
      <c r="B177" t="str">
        <f t="shared" si="140"/>
        <v>testperfs.learner.175</v>
      </c>
      <c r="C177" t="str">
        <f t="shared" ref="C177:D177" si="190">B177</f>
        <v>testperfs.learner.175</v>
      </c>
      <c r="D177" t="str">
        <f t="shared" si="190"/>
        <v>testperfs.learner.175</v>
      </c>
      <c r="E177" t="str">
        <f t="shared" si="157"/>
        <v>testperfs.learner.175@noemail.net</v>
      </c>
      <c r="F177" t="str">
        <f t="shared" si="142"/>
        <v>Learner</v>
      </c>
      <c r="G177" t="str">
        <f t="shared" si="143"/>
        <v>testperfs.learners</v>
      </c>
    </row>
    <row r="178" spans="1:7" x14ac:dyDescent="0.2">
      <c r="A178">
        <f t="shared" si="155"/>
        <v>176</v>
      </c>
      <c r="B178" t="str">
        <f t="shared" si="140"/>
        <v>testperfs.learner.176</v>
      </c>
      <c r="C178" t="str">
        <f t="shared" ref="C178:D178" si="191">B178</f>
        <v>testperfs.learner.176</v>
      </c>
      <c r="D178" t="str">
        <f t="shared" si="191"/>
        <v>testperfs.learner.176</v>
      </c>
      <c r="E178" t="str">
        <f t="shared" si="157"/>
        <v>testperfs.learner.176@noemail.net</v>
      </c>
      <c r="F178" t="str">
        <f t="shared" si="142"/>
        <v>Learner</v>
      </c>
      <c r="G178" t="str">
        <f t="shared" si="143"/>
        <v>testperfs.learners</v>
      </c>
    </row>
    <row r="179" spans="1:7" x14ac:dyDescent="0.2">
      <c r="A179">
        <f t="shared" si="155"/>
        <v>177</v>
      </c>
      <c r="B179" t="str">
        <f t="shared" si="140"/>
        <v>testperfs.learner.177</v>
      </c>
      <c r="C179" t="str">
        <f t="shared" ref="C179:D179" si="192">B179</f>
        <v>testperfs.learner.177</v>
      </c>
      <c r="D179" t="str">
        <f t="shared" si="192"/>
        <v>testperfs.learner.177</v>
      </c>
      <c r="E179" t="str">
        <f t="shared" si="157"/>
        <v>testperfs.learner.177@noemail.net</v>
      </c>
      <c r="F179" t="str">
        <f t="shared" si="142"/>
        <v>Learner</v>
      </c>
      <c r="G179" t="str">
        <f t="shared" si="143"/>
        <v>testperfs.learners</v>
      </c>
    </row>
    <row r="180" spans="1:7" x14ac:dyDescent="0.2">
      <c r="A180">
        <f t="shared" si="155"/>
        <v>178</v>
      </c>
      <c r="B180" t="str">
        <f t="shared" si="140"/>
        <v>testperfs.learner.178</v>
      </c>
      <c r="C180" t="str">
        <f t="shared" ref="C180:D180" si="193">B180</f>
        <v>testperfs.learner.178</v>
      </c>
      <c r="D180" t="str">
        <f t="shared" si="193"/>
        <v>testperfs.learner.178</v>
      </c>
      <c r="E180" t="str">
        <f t="shared" si="157"/>
        <v>testperfs.learner.178@noemail.net</v>
      </c>
      <c r="F180" t="str">
        <f t="shared" si="142"/>
        <v>Learner</v>
      </c>
      <c r="G180" t="str">
        <f t="shared" si="143"/>
        <v>testperfs.learners</v>
      </c>
    </row>
    <row r="181" spans="1:7" x14ac:dyDescent="0.2">
      <c r="A181">
        <f t="shared" si="155"/>
        <v>179</v>
      </c>
      <c r="B181" t="str">
        <f t="shared" si="140"/>
        <v>testperfs.learner.179</v>
      </c>
      <c r="C181" t="str">
        <f t="shared" ref="C181:D181" si="194">B181</f>
        <v>testperfs.learner.179</v>
      </c>
      <c r="D181" t="str">
        <f t="shared" si="194"/>
        <v>testperfs.learner.179</v>
      </c>
      <c r="E181" t="str">
        <f t="shared" si="157"/>
        <v>testperfs.learner.179@noemail.net</v>
      </c>
      <c r="F181" t="str">
        <f t="shared" si="142"/>
        <v>Learner</v>
      </c>
      <c r="G181" t="str">
        <f t="shared" si="143"/>
        <v>testperfs.learners</v>
      </c>
    </row>
    <row r="182" spans="1:7" x14ac:dyDescent="0.2">
      <c r="A182">
        <f t="shared" si="155"/>
        <v>180</v>
      </c>
      <c r="B182" t="str">
        <f t="shared" si="140"/>
        <v>testperfs.learner.180</v>
      </c>
      <c r="C182" t="str">
        <f t="shared" ref="C182:D182" si="195">B182</f>
        <v>testperfs.learner.180</v>
      </c>
      <c r="D182" t="str">
        <f t="shared" si="195"/>
        <v>testperfs.learner.180</v>
      </c>
      <c r="E182" t="str">
        <f t="shared" si="157"/>
        <v>testperfs.learner.180@noemail.net</v>
      </c>
      <c r="F182" t="str">
        <f t="shared" si="142"/>
        <v>Learner</v>
      </c>
      <c r="G182" t="str">
        <f t="shared" si="143"/>
        <v>testperfs.learners</v>
      </c>
    </row>
    <row r="183" spans="1:7" x14ac:dyDescent="0.2">
      <c r="A183">
        <f t="shared" si="155"/>
        <v>181</v>
      </c>
      <c r="B183" t="str">
        <f t="shared" si="140"/>
        <v>testperfs.learner.181</v>
      </c>
      <c r="C183" t="str">
        <f t="shared" ref="C183:D183" si="196">B183</f>
        <v>testperfs.learner.181</v>
      </c>
      <c r="D183" t="str">
        <f t="shared" si="196"/>
        <v>testperfs.learner.181</v>
      </c>
      <c r="E183" t="str">
        <f t="shared" si="157"/>
        <v>testperfs.learner.181@noemail.net</v>
      </c>
      <c r="F183" t="str">
        <f t="shared" si="142"/>
        <v>Learner</v>
      </c>
      <c r="G183" t="str">
        <f t="shared" si="143"/>
        <v>testperfs.learners</v>
      </c>
    </row>
    <row r="184" spans="1:7" x14ac:dyDescent="0.2">
      <c r="A184">
        <f t="shared" si="155"/>
        <v>182</v>
      </c>
      <c r="B184" t="str">
        <f t="shared" si="140"/>
        <v>testperfs.learner.182</v>
      </c>
      <c r="C184" t="str">
        <f t="shared" ref="C184:D184" si="197">B184</f>
        <v>testperfs.learner.182</v>
      </c>
      <c r="D184" t="str">
        <f t="shared" si="197"/>
        <v>testperfs.learner.182</v>
      </c>
      <c r="E184" t="str">
        <f t="shared" si="157"/>
        <v>testperfs.learner.182@noemail.net</v>
      </c>
      <c r="F184" t="str">
        <f t="shared" si="142"/>
        <v>Learner</v>
      </c>
      <c r="G184" t="str">
        <f t="shared" si="143"/>
        <v>testperfs.learners</v>
      </c>
    </row>
    <row r="185" spans="1:7" x14ac:dyDescent="0.2">
      <c r="A185">
        <f t="shared" si="155"/>
        <v>183</v>
      </c>
      <c r="B185" t="str">
        <f t="shared" si="140"/>
        <v>testperfs.learner.183</v>
      </c>
      <c r="C185" t="str">
        <f t="shared" ref="C185:D185" si="198">B185</f>
        <v>testperfs.learner.183</v>
      </c>
      <c r="D185" t="str">
        <f t="shared" si="198"/>
        <v>testperfs.learner.183</v>
      </c>
      <c r="E185" t="str">
        <f t="shared" si="157"/>
        <v>testperfs.learner.183@noemail.net</v>
      </c>
      <c r="F185" t="str">
        <f t="shared" si="142"/>
        <v>Learner</v>
      </c>
      <c r="G185" t="str">
        <f t="shared" si="143"/>
        <v>testperfs.learners</v>
      </c>
    </row>
    <row r="186" spans="1:7" x14ac:dyDescent="0.2">
      <c r="A186">
        <f t="shared" si="155"/>
        <v>184</v>
      </c>
      <c r="B186" t="str">
        <f t="shared" si="140"/>
        <v>testperfs.learner.184</v>
      </c>
      <c r="C186" t="str">
        <f t="shared" ref="C186:D186" si="199">B186</f>
        <v>testperfs.learner.184</v>
      </c>
      <c r="D186" t="str">
        <f t="shared" si="199"/>
        <v>testperfs.learner.184</v>
      </c>
      <c r="E186" t="str">
        <f t="shared" si="157"/>
        <v>testperfs.learner.184@noemail.net</v>
      </c>
      <c r="F186" t="str">
        <f t="shared" si="142"/>
        <v>Learner</v>
      </c>
      <c r="G186" t="str">
        <f t="shared" si="143"/>
        <v>testperfs.learners</v>
      </c>
    </row>
    <row r="187" spans="1:7" x14ac:dyDescent="0.2">
      <c r="A187">
        <f t="shared" si="155"/>
        <v>185</v>
      </c>
      <c r="B187" t="str">
        <f t="shared" si="140"/>
        <v>testperfs.learner.185</v>
      </c>
      <c r="C187" t="str">
        <f t="shared" ref="C187:D187" si="200">B187</f>
        <v>testperfs.learner.185</v>
      </c>
      <c r="D187" t="str">
        <f t="shared" si="200"/>
        <v>testperfs.learner.185</v>
      </c>
      <c r="E187" t="str">
        <f t="shared" si="157"/>
        <v>testperfs.learner.185@noemail.net</v>
      </c>
      <c r="F187" t="str">
        <f t="shared" si="142"/>
        <v>Learner</v>
      </c>
      <c r="G187" t="str">
        <f t="shared" si="143"/>
        <v>testperfs.learners</v>
      </c>
    </row>
    <row r="188" spans="1:7" x14ac:dyDescent="0.2">
      <c r="A188">
        <f t="shared" si="155"/>
        <v>186</v>
      </c>
      <c r="B188" t="str">
        <f t="shared" si="140"/>
        <v>testperfs.learner.186</v>
      </c>
      <c r="C188" t="str">
        <f t="shared" ref="C188:D188" si="201">B188</f>
        <v>testperfs.learner.186</v>
      </c>
      <c r="D188" t="str">
        <f t="shared" si="201"/>
        <v>testperfs.learner.186</v>
      </c>
      <c r="E188" t="str">
        <f t="shared" si="157"/>
        <v>testperfs.learner.186@noemail.net</v>
      </c>
      <c r="F188" t="str">
        <f t="shared" si="142"/>
        <v>Learner</v>
      </c>
      <c r="G188" t="str">
        <f t="shared" si="143"/>
        <v>testperfs.learners</v>
      </c>
    </row>
    <row r="189" spans="1:7" x14ac:dyDescent="0.2">
      <c r="A189">
        <f t="shared" si="155"/>
        <v>187</v>
      </c>
      <c r="B189" t="str">
        <f t="shared" si="140"/>
        <v>testperfs.learner.187</v>
      </c>
      <c r="C189" t="str">
        <f t="shared" ref="C189:D189" si="202">B189</f>
        <v>testperfs.learner.187</v>
      </c>
      <c r="D189" t="str">
        <f t="shared" si="202"/>
        <v>testperfs.learner.187</v>
      </c>
      <c r="E189" t="str">
        <f t="shared" si="157"/>
        <v>testperfs.learner.187@noemail.net</v>
      </c>
      <c r="F189" t="str">
        <f t="shared" si="142"/>
        <v>Learner</v>
      </c>
      <c r="G189" t="str">
        <f t="shared" si="143"/>
        <v>testperfs.learners</v>
      </c>
    </row>
    <row r="190" spans="1:7" x14ac:dyDescent="0.2">
      <c r="A190">
        <f t="shared" si="155"/>
        <v>188</v>
      </c>
      <c r="B190" t="str">
        <f t="shared" si="140"/>
        <v>testperfs.learner.188</v>
      </c>
      <c r="C190" t="str">
        <f t="shared" ref="C190:D190" si="203">B190</f>
        <v>testperfs.learner.188</v>
      </c>
      <c r="D190" t="str">
        <f t="shared" si="203"/>
        <v>testperfs.learner.188</v>
      </c>
      <c r="E190" t="str">
        <f t="shared" si="157"/>
        <v>testperfs.learner.188@noemail.net</v>
      </c>
      <c r="F190" t="str">
        <f t="shared" si="142"/>
        <v>Learner</v>
      </c>
      <c r="G190" t="str">
        <f t="shared" si="143"/>
        <v>testperfs.learners</v>
      </c>
    </row>
    <row r="191" spans="1:7" x14ac:dyDescent="0.2">
      <c r="A191">
        <f t="shared" si="155"/>
        <v>189</v>
      </c>
      <c r="B191" t="str">
        <f t="shared" si="140"/>
        <v>testperfs.learner.189</v>
      </c>
      <c r="C191" t="str">
        <f t="shared" ref="C191:D191" si="204">B191</f>
        <v>testperfs.learner.189</v>
      </c>
      <c r="D191" t="str">
        <f t="shared" si="204"/>
        <v>testperfs.learner.189</v>
      </c>
      <c r="E191" t="str">
        <f t="shared" si="157"/>
        <v>testperfs.learner.189@noemail.net</v>
      </c>
      <c r="F191" t="str">
        <f t="shared" si="142"/>
        <v>Learner</v>
      </c>
      <c r="G191" t="str">
        <f t="shared" si="143"/>
        <v>testperfs.learners</v>
      </c>
    </row>
    <row r="192" spans="1:7" x14ac:dyDescent="0.2">
      <c r="A192">
        <f t="shared" si="155"/>
        <v>190</v>
      </c>
      <c r="B192" t="str">
        <f t="shared" si="140"/>
        <v>testperfs.learner.190</v>
      </c>
      <c r="C192" t="str">
        <f t="shared" ref="C192:D192" si="205">B192</f>
        <v>testperfs.learner.190</v>
      </c>
      <c r="D192" t="str">
        <f t="shared" si="205"/>
        <v>testperfs.learner.190</v>
      </c>
      <c r="E192" t="str">
        <f t="shared" si="157"/>
        <v>testperfs.learner.190@noemail.net</v>
      </c>
      <c r="F192" t="str">
        <f t="shared" si="142"/>
        <v>Learner</v>
      </c>
      <c r="G192" t="str">
        <f t="shared" si="143"/>
        <v>testperfs.learners</v>
      </c>
    </row>
    <row r="193" spans="1:7" x14ac:dyDescent="0.2">
      <c r="A193">
        <f t="shared" si="155"/>
        <v>191</v>
      </c>
      <c r="B193" t="str">
        <f t="shared" si="140"/>
        <v>testperfs.learner.191</v>
      </c>
      <c r="C193" t="str">
        <f t="shared" ref="C193:D193" si="206">B193</f>
        <v>testperfs.learner.191</v>
      </c>
      <c r="D193" t="str">
        <f t="shared" si="206"/>
        <v>testperfs.learner.191</v>
      </c>
      <c r="E193" t="str">
        <f t="shared" si="157"/>
        <v>testperfs.learner.191@noemail.net</v>
      </c>
      <c r="F193" t="str">
        <f t="shared" si="142"/>
        <v>Learner</v>
      </c>
      <c r="G193" t="str">
        <f t="shared" si="143"/>
        <v>testperfs.learners</v>
      </c>
    </row>
    <row r="194" spans="1:7" x14ac:dyDescent="0.2">
      <c r="A194">
        <f t="shared" si="155"/>
        <v>192</v>
      </c>
      <c r="B194" t="str">
        <f t="shared" si="140"/>
        <v>testperfs.learner.192</v>
      </c>
      <c r="C194" t="str">
        <f t="shared" ref="C194:D194" si="207">B194</f>
        <v>testperfs.learner.192</v>
      </c>
      <c r="D194" t="str">
        <f t="shared" si="207"/>
        <v>testperfs.learner.192</v>
      </c>
      <c r="E194" t="str">
        <f t="shared" si="157"/>
        <v>testperfs.learner.192@noemail.net</v>
      </c>
      <c r="F194" t="str">
        <f t="shared" si="142"/>
        <v>Learner</v>
      </c>
      <c r="G194" t="str">
        <f t="shared" si="143"/>
        <v>testperfs.learners</v>
      </c>
    </row>
    <row r="195" spans="1:7" x14ac:dyDescent="0.2">
      <c r="A195">
        <f t="shared" si="155"/>
        <v>193</v>
      </c>
      <c r="B195" t="str">
        <f t="shared" si="140"/>
        <v>testperfs.learner.193</v>
      </c>
      <c r="C195" t="str">
        <f t="shared" ref="C195:D195" si="208">B195</f>
        <v>testperfs.learner.193</v>
      </c>
      <c r="D195" t="str">
        <f t="shared" si="208"/>
        <v>testperfs.learner.193</v>
      </c>
      <c r="E195" t="str">
        <f t="shared" si="157"/>
        <v>testperfs.learner.193@noemail.net</v>
      </c>
      <c r="F195" t="str">
        <f t="shared" si="142"/>
        <v>Learner</v>
      </c>
      <c r="G195" t="str">
        <f t="shared" si="143"/>
        <v>testperfs.learners</v>
      </c>
    </row>
    <row r="196" spans="1:7" x14ac:dyDescent="0.2">
      <c r="A196">
        <f t="shared" si="155"/>
        <v>194</v>
      </c>
      <c r="B196" t="str">
        <f t="shared" ref="B196:B259" si="209">_xlfn.CONCAT($B$2,A196)</f>
        <v>testperfs.learner.194</v>
      </c>
      <c r="C196" t="str">
        <f t="shared" ref="C196:D196" si="210">B196</f>
        <v>testperfs.learner.194</v>
      </c>
      <c r="D196" t="str">
        <f t="shared" si="210"/>
        <v>testperfs.learner.194</v>
      </c>
      <c r="E196" t="str">
        <f t="shared" si="157"/>
        <v>testperfs.learner.194@noemail.net</v>
      </c>
      <c r="F196" t="str">
        <f t="shared" ref="F196:F259" si="211">$F$2</f>
        <v>Learner</v>
      </c>
      <c r="G196" t="str">
        <f t="shared" ref="G196:G259" si="212">$G$2</f>
        <v>testperfs.learners</v>
      </c>
    </row>
    <row r="197" spans="1:7" x14ac:dyDescent="0.2">
      <c r="A197">
        <f t="shared" si="155"/>
        <v>195</v>
      </c>
      <c r="B197" t="str">
        <f t="shared" si="209"/>
        <v>testperfs.learner.195</v>
      </c>
      <c r="C197" t="str">
        <f t="shared" ref="C197:D197" si="213">B197</f>
        <v>testperfs.learner.195</v>
      </c>
      <c r="D197" t="str">
        <f t="shared" si="213"/>
        <v>testperfs.learner.195</v>
      </c>
      <c r="E197" t="str">
        <f t="shared" si="157"/>
        <v>testperfs.learner.195@noemail.net</v>
      </c>
      <c r="F197" t="str">
        <f t="shared" si="211"/>
        <v>Learner</v>
      </c>
      <c r="G197" t="str">
        <f t="shared" si="212"/>
        <v>testperfs.learners</v>
      </c>
    </row>
    <row r="198" spans="1:7" x14ac:dyDescent="0.2">
      <c r="A198">
        <f t="shared" si="155"/>
        <v>196</v>
      </c>
      <c r="B198" t="str">
        <f t="shared" si="209"/>
        <v>testperfs.learner.196</v>
      </c>
      <c r="C198" t="str">
        <f t="shared" ref="C198:D198" si="214">B198</f>
        <v>testperfs.learner.196</v>
      </c>
      <c r="D198" t="str">
        <f t="shared" si="214"/>
        <v>testperfs.learner.196</v>
      </c>
      <c r="E198" t="str">
        <f t="shared" si="157"/>
        <v>testperfs.learner.196@noemail.net</v>
      </c>
      <c r="F198" t="str">
        <f t="shared" si="211"/>
        <v>Learner</v>
      </c>
      <c r="G198" t="str">
        <f t="shared" si="212"/>
        <v>testperfs.learners</v>
      </c>
    </row>
    <row r="199" spans="1:7" x14ac:dyDescent="0.2">
      <c r="A199">
        <f t="shared" si="155"/>
        <v>197</v>
      </c>
      <c r="B199" t="str">
        <f t="shared" si="209"/>
        <v>testperfs.learner.197</v>
      </c>
      <c r="C199" t="str">
        <f t="shared" ref="C199:D199" si="215">B199</f>
        <v>testperfs.learner.197</v>
      </c>
      <c r="D199" t="str">
        <f t="shared" si="215"/>
        <v>testperfs.learner.197</v>
      </c>
      <c r="E199" t="str">
        <f t="shared" si="157"/>
        <v>testperfs.learner.197@noemail.net</v>
      </c>
      <c r="F199" t="str">
        <f t="shared" si="211"/>
        <v>Learner</v>
      </c>
      <c r="G199" t="str">
        <f t="shared" si="212"/>
        <v>testperfs.learners</v>
      </c>
    </row>
    <row r="200" spans="1:7" x14ac:dyDescent="0.2">
      <c r="A200">
        <f t="shared" si="155"/>
        <v>198</v>
      </c>
      <c r="B200" t="str">
        <f t="shared" si="209"/>
        <v>testperfs.learner.198</v>
      </c>
      <c r="C200" t="str">
        <f t="shared" ref="C200:D200" si="216">B200</f>
        <v>testperfs.learner.198</v>
      </c>
      <c r="D200" t="str">
        <f t="shared" si="216"/>
        <v>testperfs.learner.198</v>
      </c>
      <c r="E200" t="str">
        <f t="shared" si="157"/>
        <v>testperfs.learner.198@noemail.net</v>
      </c>
      <c r="F200" t="str">
        <f t="shared" si="211"/>
        <v>Learner</v>
      </c>
      <c r="G200" t="str">
        <f t="shared" si="212"/>
        <v>testperfs.learners</v>
      </c>
    </row>
    <row r="201" spans="1:7" x14ac:dyDescent="0.2">
      <c r="A201">
        <f t="shared" si="155"/>
        <v>199</v>
      </c>
      <c r="B201" t="str">
        <f t="shared" si="209"/>
        <v>testperfs.learner.199</v>
      </c>
      <c r="C201" t="str">
        <f t="shared" ref="C201:D201" si="217">B201</f>
        <v>testperfs.learner.199</v>
      </c>
      <c r="D201" t="str">
        <f t="shared" si="217"/>
        <v>testperfs.learner.199</v>
      </c>
      <c r="E201" t="str">
        <f t="shared" si="157"/>
        <v>testperfs.learner.199@noemail.net</v>
      </c>
      <c r="F201" t="str">
        <f t="shared" si="211"/>
        <v>Learner</v>
      </c>
      <c r="G201" t="str">
        <f t="shared" si="212"/>
        <v>testperfs.learners</v>
      </c>
    </row>
    <row r="202" spans="1:7" x14ac:dyDescent="0.2">
      <c r="A202">
        <f t="shared" si="155"/>
        <v>200</v>
      </c>
      <c r="B202" t="str">
        <f t="shared" si="209"/>
        <v>testperfs.learner.200</v>
      </c>
      <c r="C202" t="str">
        <f t="shared" ref="C202:D202" si="218">B202</f>
        <v>testperfs.learner.200</v>
      </c>
      <c r="D202" t="str">
        <f t="shared" si="218"/>
        <v>testperfs.learner.200</v>
      </c>
      <c r="E202" t="str">
        <f t="shared" si="157"/>
        <v>testperfs.learner.200@noemail.net</v>
      </c>
      <c r="F202" t="str">
        <f t="shared" si="211"/>
        <v>Learner</v>
      </c>
      <c r="G202" t="str">
        <f t="shared" si="212"/>
        <v>testperfs.learners</v>
      </c>
    </row>
    <row r="203" spans="1:7" x14ac:dyDescent="0.2">
      <c r="A203">
        <f t="shared" si="155"/>
        <v>201</v>
      </c>
      <c r="B203" t="str">
        <f t="shared" si="209"/>
        <v>testperfs.learner.201</v>
      </c>
      <c r="C203" t="str">
        <f t="shared" ref="C203:D203" si="219">B203</f>
        <v>testperfs.learner.201</v>
      </c>
      <c r="D203" t="str">
        <f t="shared" si="219"/>
        <v>testperfs.learner.201</v>
      </c>
      <c r="E203" t="str">
        <f t="shared" si="157"/>
        <v>testperfs.learner.201@noemail.net</v>
      </c>
      <c r="F203" t="str">
        <f t="shared" si="211"/>
        <v>Learner</v>
      </c>
      <c r="G203" t="str">
        <f t="shared" si="212"/>
        <v>testperfs.learners</v>
      </c>
    </row>
    <row r="204" spans="1:7" x14ac:dyDescent="0.2">
      <c r="A204">
        <f t="shared" si="155"/>
        <v>202</v>
      </c>
      <c r="B204" t="str">
        <f t="shared" si="209"/>
        <v>testperfs.learner.202</v>
      </c>
      <c r="C204" t="str">
        <f t="shared" ref="C204:D204" si="220">B204</f>
        <v>testperfs.learner.202</v>
      </c>
      <c r="D204" t="str">
        <f t="shared" si="220"/>
        <v>testperfs.learner.202</v>
      </c>
      <c r="E204" t="str">
        <f t="shared" si="157"/>
        <v>testperfs.learner.202@noemail.net</v>
      </c>
      <c r="F204" t="str">
        <f t="shared" si="211"/>
        <v>Learner</v>
      </c>
      <c r="G204" t="str">
        <f t="shared" si="212"/>
        <v>testperfs.learners</v>
      </c>
    </row>
    <row r="205" spans="1:7" x14ac:dyDescent="0.2">
      <c r="A205">
        <f t="shared" si="155"/>
        <v>203</v>
      </c>
      <c r="B205" t="str">
        <f t="shared" si="209"/>
        <v>testperfs.learner.203</v>
      </c>
      <c r="C205" t="str">
        <f t="shared" ref="C205:D205" si="221">B205</f>
        <v>testperfs.learner.203</v>
      </c>
      <c r="D205" t="str">
        <f t="shared" si="221"/>
        <v>testperfs.learner.203</v>
      </c>
      <c r="E205" t="str">
        <f t="shared" si="157"/>
        <v>testperfs.learner.203@noemail.net</v>
      </c>
      <c r="F205" t="str">
        <f t="shared" si="211"/>
        <v>Learner</v>
      </c>
      <c r="G205" t="str">
        <f t="shared" si="212"/>
        <v>testperfs.learners</v>
      </c>
    </row>
    <row r="206" spans="1:7" x14ac:dyDescent="0.2">
      <c r="A206">
        <f t="shared" si="155"/>
        <v>204</v>
      </c>
      <c r="B206" t="str">
        <f t="shared" si="209"/>
        <v>testperfs.learner.204</v>
      </c>
      <c r="C206" t="str">
        <f t="shared" ref="C206:D206" si="222">B206</f>
        <v>testperfs.learner.204</v>
      </c>
      <c r="D206" t="str">
        <f t="shared" si="222"/>
        <v>testperfs.learner.204</v>
      </c>
      <c r="E206" t="str">
        <f t="shared" si="157"/>
        <v>testperfs.learner.204@noemail.net</v>
      </c>
      <c r="F206" t="str">
        <f t="shared" si="211"/>
        <v>Learner</v>
      </c>
      <c r="G206" t="str">
        <f t="shared" si="212"/>
        <v>testperfs.learners</v>
      </c>
    </row>
    <row r="207" spans="1:7" x14ac:dyDescent="0.2">
      <c r="A207">
        <f t="shared" si="155"/>
        <v>205</v>
      </c>
      <c r="B207" t="str">
        <f t="shared" si="209"/>
        <v>testperfs.learner.205</v>
      </c>
      <c r="C207" t="str">
        <f t="shared" ref="C207:D207" si="223">B207</f>
        <v>testperfs.learner.205</v>
      </c>
      <c r="D207" t="str">
        <f t="shared" si="223"/>
        <v>testperfs.learner.205</v>
      </c>
      <c r="E207" t="str">
        <f t="shared" si="157"/>
        <v>testperfs.learner.205@noemail.net</v>
      </c>
      <c r="F207" t="str">
        <f t="shared" si="211"/>
        <v>Learner</v>
      </c>
      <c r="G207" t="str">
        <f t="shared" si="212"/>
        <v>testperfs.learners</v>
      </c>
    </row>
    <row r="208" spans="1:7" x14ac:dyDescent="0.2">
      <c r="A208">
        <f t="shared" ref="A208:A271" si="224">A207+1</f>
        <v>206</v>
      </c>
      <c r="B208" t="str">
        <f t="shared" si="209"/>
        <v>testperfs.learner.206</v>
      </c>
      <c r="C208" t="str">
        <f t="shared" ref="C208:D208" si="225">B208</f>
        <v>testperfs.learner.206</v>
      </c>
      <c r="D208" t="str">
        <f t="shared" si="225"/>
        <v>testperfs.learner.206</v>
      </c>
      <c r="E208" t="str">
        <f t="shared" ref="E208:E271" si="226">_xlfn.CONCAT(B208,"@noemail.net")</f>
        <v>testperfs.learner.206@noemail.net</v>
      </c>
      <c r="F208" t="str">
        <f t="shared" si="211"/>
        <v>Learner</v>
      </c>
      <c r="G208" t="str">
        <f t="shared" si="212"/>
        <v>testperfs.learners</v>
      </c>
    </row>
    <row r="209" spans="1:7" x14ac:dyDescent="0.2">
      <c r="A209">
        <f t="shared" si="224"/>
        <v>207</v>
      </c>
      <c r="B209" t="str">
        <f t="shared" si="209"/>
        <v>testperfs.learner.207</v>
      </c>
      <c r="C209" t="str">
        <f t="shared" ref="C209:D209" si="227">B209</f>
        <v>testperfs.learner.207</v>
      </c>
      <c r="D209" t="str">
        <f t="shared" si="227"/>
        <v>testperfs.learner.207</v>
      </c>
      <c r="E209" t="str">
        <f t="shared" si="226"/>
        <v>testperfs.learner.207@noemail.net</v>
      </c>
      <c r="F209" t="str">
        <f t="shared" si="211"/>
        <v>Learner</v>
      </c>
      <c r="G209" t="str">
        <f t="shared" si="212"/>
        <v>testperfs.learners</v>
      </c>
    </row>
    <row r="210" spans="1:7" x14ac:dyDescent="0.2">
      <c r="A210">
        <f t="shared" si="224"/>
        <v>208</v>
      </c>
      <c r="B210" t="str">
        <f t="shared" si="209"/>
        <v>testperfs.learner.208</v>
      </c>
      <c r="C210" t="str">
        <f t="shared" ref="C210:D210" si="228">B210</f>
        <v>testperfs.learner.208</v>
      </c>
      <c r="D210" t="str">
        <f t="shared" si="228"/>
        <v>testperfs.learner.208</v>
      </c>
      <c r="E210" t="str">
        <f t="shared" si="226"/>
        <v>testperfs.learner.208@noemail.net</v>
      </c>
      <c r="F210" t="str">
        <f t="shared" si="211"/>
        <v>Learner</v>
      </c>
      <c r="G210" t="str">
        <f t="shared" si="212"/>
        <v>testperfs.learners</v>
      </c>
    </row>
    <row r="211" spans="1:7" x14ac:dyDescent="0.2">
      <c r="A211">
        <f t="shared" si="224"/>
        <v>209</v>
      </c>
      <c r="B211" t="str">
        <f t="shared" si="209"/>
        <v>testperfs.learner.209</v>
      </c>
      <c r="C211" t="str">
        <f t="shared" ref="C211:D211" si="229">B211</f>
        <v>testperfs.learner.209</v>
      </c>
      <c r="D211" t="str">
        <f t="shared" si="229"/>
        <v>testperfs.learner.209</v>
      </c>
      <c r="E211" t="str">
        <f t="shared" si="226"/>
        <v>testperfs.learner.209@noemail.net</v>
      </c>
      <c r="F211" t="str">
        <f t="shared" si="211"/>
        <v>Learner</v>
      </c>
      <c r="G211" t="str">
        <f t="shared" si="212"/>
        <v>testperfs.learners</v>
      </c>
    </row>
    <row r="212" spans="1:7" x14ac:dyDescent="0.2">
      <c r="A212">
        <f t="shared" si="224"/>
        <v>210</v>
      </c>
      <c r="B212" t="str">
        <f t="shared" si="209"/>
        <v>testperfs.learner.210</v>
      </c>
      <c r="C212" t="str">
        <f t="shared" ref="C212:D212" si="230">B212</f>
        <v>testperfs.learner.210</v>
      </c>
      <c r="D212" t="str">
        <f t="shared" si="230"/>
        <v>testperfs.learner.210</v>
      </c>
      <c r="E212" t="str">
        <f t="shared" si="226"/>
        <v>testperfs.learner.210@noemail.net</v>
      </c>
      <c r="F212" t="str">
        <f t="shared" si="211"/>
        <v>Learner</v>
      </c>
      <c r="G212" t="str">
        <f t="shared" si="212"/>
        <v>testperfs.learners</v>
      </c>
    </row>
    <row r="213" spans="1:7" x14ac:dyDescent="0.2">
      <c r="A213">
        <f t="shared" si="224"/>
        <v>211</v>
      </c>
      <c r="B213" t="str">
        <f t="shared" si="209"/>
        <v>testperfs.learner.211</v>
      </c>
      <c r="C213" t="str">
        <f t="shared" ref="C213:D213" si="231">B213</f>
        <v>testperfs.learner.211</v>
      </c>
      <c r="D213" t="str">
        <f t="shared" si="231"/>
        <v>testperfs.learner.211</v>
      </c>
      <c r="E213" t="str">
        <f t="shared" si="226"/>
        <v>testperfs.learner.211@noemail.net</v>
      </c>
      <c r="F213" t="str">
        <f t="shared" si="211"/>
        <v>Learner</v>
      </c>
      <c r="G213" t="str">
        <f t="shared" si="212"/>
        <v>testperfs.learners</v>
      </c>
    </row>
    <row r="214" spans="1:7" x14ac:dyDescent="0.2">
      <c r="A214">
        <f t="shared" si="224"/>
        <v>212</v>
      </c>
      <c r="B214" t="str">
        <f t="shared" si="209"/>
        <v>testperfs.learner.212</v>
      </c>
      <c r="C214" t="str">
        <f t="shared" ref="C214:D214" si="232">B214</f>
        <v>testperfs.learner.212</v>
      </c>
      <c r="D214" t="str">
        <f t="shared" si="232"/>
        <v>testperfs.learner.212</v>
      </c>
      <c r="E214" t="str">
        <f t="shared" si="226"/>
        <v>testperfs.learner.212@noemail.net</v>
      </c>
      <c r="F214" t="str">
        <f t="shared" si="211"/>
        <v>Learner</v>
      </c>
      <c r="G214" t="str">
        <f t="shared" si="212"/>
        <v>testperfs.learners</v>
      </c>
    </row>
    <row r="215" spans="1:7" x14ac:dyDescent="0.2">
      <c r="A215">
        <f t="shared" si="224"/>
        <v>213</v>
      </c>
      <c r="B215" t="str">
        <f t="shared" si="209"/>
        <v>testperfs.learner.213</v>
      </c>
      <c r="C215" t="str">
        <f t="shared" ref="C215:D215" si="233">B215</f>
        <v>testperfs.learner.213</v>
      </c>
      <c r="D215" t="str">
        <f t="shared" si="233"/>
        <v>testperfs.learner.213</v>
      </c>
      <c r="E215" t="str">
        <f t="shared" si="226"/>
        <v>testperfs.learner.213@noemail.net</v>
      </c>
      <c r="F215" t="str">
        <f t="shared" si="211"/>
        <v>Learner</v>
      </c>
      <c r="G215" t="str">
        <f t="shared" si="212"/>
        <v>testperfs.learners</v>
      </c>
    </row>
    <row r="216" spans="1:7" x14ac:dyDescent="0.2">
      <c r="A216">
        <f t="shared" si="224"/>
        <v>214</v>
      </c>
      <c r="B216" t="str">
        <f t="shared" si="209"/>
        <v>testperfs.learner.214</v>
      </c>
      <c r="C216" t="str">
        <f t="shared" ref="C216:D216" si="234">B216</f>
        <v>testperfs.learner.214</v>
      </c>
      <c r="D216" t="str">
        <f t="shared" si="234"/>
        <v>testperfs.learner.214</v>
      </c>
      <c r="E216" t="str">
        <f t="shared" si="226"/>
        <v>testperfs.learner.214@noemail.net</v>
      </c>
      <c r="F216" t="str">
        <f t="shared" si="211"/>
        <v>Learner</v>
      </c>
      <c r="G216" t="str">
        <f t="shared" si="212"/>
        <v>testperfs.learners</v>
      </c>
    </row>
    <row r="217" spans="1:7" x14ac:dyDescent="0.2">
      <c r="A217">
        <f t="shared" si="224"/>
        <v>215</v>
      </c>
      <c r="B217" t="str">
        <f t="shared" si="209"/>
        <v>testperfs.learner.215</v>
      </c>
      <c r="C217" t="str">
        <f t="shared" ref="C217:D217" si="235">B217</f>
        <v>testperfs.learner.215</v>
      </c>
      <c r="D217" t="str">
        <f t="shared" si="235"/>
        <v>testperfs.learner.215</v>
      </c>
      <c r="E217" t="str">
        <f t="shared" si="226"/>
        <v>testperfs.learner.215@noemail.net</v>
      </c>
      <c r="F217" t="str">
        <f t="shared" si="211"/>
        <v>Learner</v>
      </c>
      <c r="G217" t="str">
        <f t="shared" si="212"/>
        <v>testperfs.learners</v>
      </c>
    </row>
    <row r="218" spans="1:7" x14ac:dyDescent="0.2">
      <c r="A218">
        <f t="shared" si="224"/>
        <v>216</v>
      </c>
      <c r="B218" t="str">
        <f t="shared" si="209"/>
        <v>testperfs.learner.216</v>
      </c>
      <c r="C218" t="str">
        <f t="shared" ref="C218:D218" si="236">B218</f>
        <v>testperfs.learner.216</v>
      </c>
      <c r="D218" t="str">
        <f t="shared" si="236"/>
        <v>testperfs.learner.216</v>
      </c>
      <c r="E218" t="str">
        <f t="shared" si="226"/>
        <v>testperfs.learner.216@noemail.net</v>
      </c>
      <c r="F218" t="str">
        <f t="shared" si="211"/>
        <v>Learner</v>
      </c>
      <c r="G218" t="str">
        <f t="shared" si="212"/>
        <v>testperfs.learners</v>
      </c>
    </row>
    <row r="219" spans="1:7" x14ac:dyDescent="0.2">
      <c r="A219">
        <f t="shared" si="224"/>
        <v>217</v>
      </c>
      <c r="B219" t="str">
        <f t="shared" si="209"/>
        <v>testperfs.learner.217</v>
      </c>
      <c r="C219" t="str">
        <f t="shared" ref="C219:D219" si="237">B219</f>
        <v>testperfs.learner.217</v>
      </c>
      <c r="D219" t="str">
        <f t="shared" si="237"/>
        <v>testperfs.learner.217</v>
      </c>
      <c r="E219" t="str">
        <f t="shared" si="226"/>
        <v>testperfs.learner.217@noemail.net</v>
      </c>
      <c r="F219" t="str">
        <f t="shared" si="211"/>
        <v>Learner</v>
      </c>
      <c r="G219" t="str">
        <f t="shared" si="212"/>
        <v>testperfs.learners</v>
      </c>
    </row>
    <row r="220" spans="1:7" x14ac:dyDescent="0.2">
      <c r="A220">
        <f t="shared" si="224"/>
        <v>218</v>
      </c>
      <c r="B220" t="str">
        <f t="shared" si="209"/>
        <v>testperfs.learner.218</v>
      </c>
      <c r="C220" t="str">
        <f t="shared" ref="C220:D220" si="238">B220</f>
        <v>testperfs.learner.218</v>
      </c>
      <c r="D220" t="str">
        <f t="shared" si="238"/>
        <v>testperfs.learner.218</v>
      </c>
      <c r="E220" t="str">
        <f t="shared" si="226"/>
        <v>testperfs.learner.218@noemail.net</v>
      </c>
      <c r="F220" t="str">
        <f t="shared" si="211"/>
        <v>Learner</v>
      </c>
      <c r="G220" t="str">
        <f t="shared" si="212"/>
        <v>testperfs.learners</v>
      </c>
    </row>
    <row r="221" spans="1:7" x14ac:dyDescent="0.2">
      <c r="A221">
        <f t="shared" si="224"/>
        <v>219</v>
      </c>
      <c r="B221" t="str">
        <f t="shared" si="209"/>
        <v>testperfs.learner.219</v>
      </c>
      <c r="C221" t="str">
        <f t="shared" ref="C221:D221" si="239">B221</f>
        <v>testperfs.learner.219</v>
      </c>
      <c r="D221" t="str">
        <f t="shared" si="239"/>
        <v>testperfs.learner.219</v>
      </c>
      <c r="E221" t="str">
        <f t="shared" si="226"/>
        <v>testperfs.learner.219@noemail.net</v>
      </c>
      <c r="F221" t="str">
        <f t="shared" si="211"/>
        <v>Learner</v>
      </c>
      <c r="G221" t="str">
        <f t="shared" si="212"/>
        <v>testperfs.learners</v>
      </c>
    </row>
    <row r="222" spans="1:7" x14ac:dyDescent="0.2">
      <c r="A222">
        <f t="shared" si="224"/>
        <v>220</v>
      </c>
      <c r="B222" t="str">
        <f t="shared" si="209"/>
        <v>testperfs.learner.220</v>
      </c>
      <c r="C222" t="str">
        <f t="shared" ref="C222:D222" si="240">B222</f>
        <v>testperfs.learner.220</v>
      </c>
      <c r="D222" t="str">
        <f t="shared" si="240"/>
        <v>testperfs.learner.220</v>
      </c>
      <c r="E222" t="str">
        <f t="shared" si="226"/>
        <v>testperfs.learner.220@noemail.net</v>
      </c>
      <c r="F222" t="str">
        <f t="shared" si="211"/>
        <v>Learner</v>
      </c>
      <c r="G222" t="str">
        <f t="shared" si="212"/>
        <v>testperfs.learners</v>
      </c>
    </row>
    <row r="223" spans="1:7" x14ac:dyDescent="0.2">
      <c r="A223">
        <f t="shared" si="224"/>
        <v>221</v>
      </c>
      <c r="B223" t="str">
        <f t="shared" si="209"/>
        <v>testperfs.learner.221</v>
      </c>
      <c r="C223" t="str">
        <f t="shared" ref="C223:D223" si="241">B223</f>
        <v>testperfs.learner.221</v>
      </c>
      <c r="D223" t="str">
        <f t="shared" si="241"/>
        <v>testperfs.learner.221</v>
      </c>
      <c r="E223" t="str">
        <f t="shared" si="226"/>
        <v>testperfs.learner.221@noemail.net</v>
      </c>
      <c r="F223" t="str">
        <f t="shared" si="211"/>
        <v>Learner</v>
      </c>
      <c r="G223" t="str">
        <f t="shared" si="212"/>
        <v>testperfs.learners</v>
      </c>
    </row>
    <row r="224" spans="1:7" x14ac:dyDescent="0.2">
      <c r="A224">
        <f t="shared" si="224"/>
        <v>222</v>
      </c>
      <c r="B224" t="str">
        <f t="shared" si="209"/>
        <v>testperfs.learner.222</v>
      </c>
      <c r="C224" t="str">
        <f t="shared" ref="C224:D224" si="242">B224</f>
        <v>testperfs.learner.222</v>
      </c>
      <c r="D224" t="str">
        <f t="shared" si="242"/>
        <v>testperfs.learner.222</v>
      </c>
      <c r="E224" t="str">
        <f t="shared" si="226"/>
        <v>testperfs.learner.222@noemail.net</v>
      </c>
      <c r="F224" t="str">
        <f t="shared" si="211"/>
        <v>Learner</v>
      </c>
      <c r="G224" t="str">
        <f t="shared" si="212"/>
        <v>testperfs.learners</v>
      </c>
    </row>
    <row r="225" spans="1:7" x14ac:dyDescent="0.2">
      <c r="A225">
        <f t="shared" si="224"/>
        <v>223</v>
      </c>
      <c r="B225" t="str">
        <f t="shared" si="209"/>
        <v>testperfs.learner.223</v>
      </c>
      <c r="C225" t="str">
        <f t="shared" ref="C225:D225" si="243">B225</f>
        <v>testperfs.learner.223</v>
      </c>
      <c r="D225" t="str">
        <f t="shared" si="243"/>
        <v>testperfs.learner.223</v>
      </c>
      <c r="E225" t="str">
        <f t="shared" si="226"/>
        <v>testperfs.learner.223@noemail.net</v>
      </c>
      <c r="F225" t="str">
        <f t="shared" si="211"/>
        <v>Learner</v>
      </c>
      <c r="G225" t="str">
        <f t="shared" si="212"/>
        <v>testperfs.learners</v>
      </c>
    </row>
    <row r="226" spans="1:7" x14ac:dyDescent="0.2">
      <c r="A226">
        <f t="shared" si="224"/>
        <v>224</v>
      </c>
      <c r="B226" t="str">
        <f t="shared" si="209"/>
        <v>testperfs.learner.224</v>
      </c>
      <c r="C226" t="str">
        <f t="shared" ref="C226:D226" si="244">B226</f>
        <v>testperfs.learner.224</v>
      </c>
      <c r="D226" t="str">
        <f t="shared" si="244"/>
        <v>testperfs.learner.224</v>
      </c>
      <c r="E226" t="str">
        <f t="shared" si="226"/>
        <v>testperfs.learner.224@noemail.net</v>
      </c>
      <c r="F226" t="str">
        <f t="shared" si="211"/>
        <v>Learner</v>
      </c>
      <c r="G226" t="str">
        <f t="shared" si="212"/>
        <v>testperfs.learners</v>
      </c>
    </row>
    <row r="227" spans="1:7" x14ac:dyDescent="0.2">
      <c r="A227">
        <f t="shared" si="224"/>
        <v>225</v>
      </c>
      <c r="B227" t="str">
        <f t="shared" si="209"/>
        <v>testperfs.learner.225</v>
      </c>
      <c r="C227" t="str">
        <f t="shared" ref="C227:D227" si="245">B227</f>
        <v>testperfs.learner.225</v>
      </c>
      <c r="D227" t="str">
        <f t="shared" si="245"/>
        <v>testperfs.learner.225</v>
      </c>
      <c r="E227" t="str">
        <f t="shared" si="226"/>
        <v>testperfs.learner.225@noemail.net</v>
      </c>
      <c r="F227" t="str">
        <f t="shared" si="211"/>
        <v>Learner</v>
      </c>
      <c r="G227" t="str">
        <f t="shared" si="212"/>
        <v>testperfs.learners</v>
      </c>
    </row>
    <row r="228" spans="1:7" x14ac:dyDescent="0.2">
      <c r="A228">
        <f t="shared" si="224"/>
        <v>226</v>
      </c>
      <c r="B228" t="str">
        <f t="shared" si="209"/>
        <v>testperfs.learner.226</v>
      </c>
      <c r="C228" t="str">
        <f t="shared" ref="C228:D228" si="246">B228</f>
        <v>testperfs.learner.226</v>
      </c>
      <c r="D228" t="str">
        <f t="shared" si="246"/>
        <v>testperfs.learner.226</v>
      </c>
      <c r="E228" t="str">
        <f t="shared" si="226"/>
        <v>testperfs.learner.226@noemail.net</v>
      </c>
      <c r="F228" t="str">
        <f t="shared" si="211"/>
        <v>Learner</v>
      </c>
      <c r="G228" t="str">
        <f t="shared" si="212"/>
        <v>testperfs.learners</v>
      </c>
    </row>
    <row r="229" spans="1:7" x14ac:dyDescent="0.2">
      <c r="A229">
        <f t="shared" si="224"/>
        <v>227</v>
      </c>
      <c r="B229" t="str">
        <f t="shared" si="209"/>
        <v>testperfs.learner.227</v>
      </c>
      <c r="C229" t="str">
        <f t="shared" ref="C229:D229" si="247">B229</f>
        <v>testperfs.learner.227</v>
      </c>
      <c r="D229" t="str">
        <f t="shared" si="247"/>
        <v>testperfs.learner.227</v>
      </c>
      <c r="E229" t="str">
        <f t="shared" si="226"/>
        <v>testperfs.learner.227@noemail.net</v>
      </c>
      <c r="F229" t="str">
        <f t="shared" si="211"/>
        <v>Learner</v>
      </c>
      <c r="G229" t="str">
        <f t="shared" si="212"/>
        <v>testperfs.learners</v>
      </c>
    </row>
    <row r="230" spans="1:7" x14ac:dyDescent="0.2">
      <c r="A230">
        <f t="shared" si="224"/>
        <v>228</v>
      </c>
      <c r="B230" t="str">
        <f t="shared" si="209"/>
        <v>testperfs.learner.228</v>
      </c>
      <c r="C230" t="str">
        <f t="shared" ref="C230:D230" si="248">B230</f>
        <v>testperfs.learner.228</v>
      </c>
      <c r="D230" t="str">
        <f t="shared" si="248"/>
        <v>testperfs.learner.228</v>
      </c>
      <c r="E230" t="str">
        <f t="shared" si="226"/>
        <v>testperfs.learner.228@noemail.net</v>
      </c>
      <c r="F230" t="str">
        <f t="shared" si="211"/>
        <v>Learner</v>
      </c>
      <c r="G230" t="str">
        <f t="shared" si="212"/>
        <v>testperfs.learners</v>
      </c>
    </row>
    <row r="231" spans="1:7" x14ac:dyDescent="0.2">
      <c r="A231">
        <f t="shared" si="224"/>
        <v>229</v>
      </c>
      <c r="B231" t="str">
        <f t="shared" si="209"/>
        <v>testperfs.learner.229</v>
      </c>
      <c r="C231" t="str">
        <f t="shared" ref="C231:D231" si="249">B231</f>
        <v>testperfs.learner.229</v>
      </c>
      <c r="D231" t="str">
        <f t="shared" si="249"/>
        <v>testperfs.learner.229</v>
      </c>
      <c r="E231" t="str">
        <f t="shared" si="226"/>
        <v>testperfs.learner.229@noemail.net</v>
      </c>
      <c r="F231" t="str">
        <f t="shared" si="211"/>
        <v>Learner</v>
      </c>
      <c r="G231" t="str">
        <f t="shared" si="212"/>
        <v>testperfs.learners</v>
      </c>
    </row>
    <row r="232" spans="1:7" x14ac:dyDescent="0.2">
      <c r="A232">
        <f t="shared" si="224"/>
        <v>230</v>
      </c>
      <c r="B232" t="str">
        <f t="shared" si="209"/>
        <v>testperfs.learner.230</v>
      </c>
      <c r="C232" t="str">
        <f t="shared" ref="C232:D232" si="250">B232</f>
        <v>testperfs.learner.230</v>
      </c>
      <c r="D232" t="str">
        <f t="shared" si="250"/>
        <v>testperfs.learner.230</v>
      </c>
      <c r="E232" t="str">
        <f t="shared" si="226"/>
        <v>testperfs.learner.230@noemail.net</v>
      </c>
      <c r="F232" t="str">
        <f t="shared" si="211"/>
        <v>Learner</v>
      </c>
      <c r="G232" t="str">
        <f t="shared" si="212"/>
        <v>testperfs.learners</v>
      </c>
    </row>
    <row r="233" spans="1:7" x14ac:dyDescent="0.2">
      <c r="A233">
        <f t="shared" si="224"/>
        <v>231</v>
      </c>
      <c r="B233" t="str">
        <f t="shared" si="209"/>
        <v>testperfs.learner.231</v>
      </c>
      <c r="C233" t="str">
        <f t="shared" ref="C233:D233" si="251">B233</f>
        <v>testperfs.learner.231</v>
      </c>
      <c r="D233" t="str">
        <f t="shared" si="251"/>
        <v>testperfs.learner.231</v>
      </c>
      <c r="E233" t="str">
        <f t="shared" si="226"/>
        <v>testperfs.learner.231@noemail.net</v>
      </c>
      <c r="F233" t="str">
        <f t="shared" si="211"/>
        <v>Learner</v>
      </c>
      <c r="G233" t="str">
        <f t="shared" si="212"/>
        <v>testperfs.learners</v>
      </c>
    </row>
    <row r="234" spans="1:7" x14ac:dyDescent="0.2">
      <c r="A234">
        <f t="shared" si="224"/>
        <v>232</v>
      </c>
      <c r="B234" t="str">
        <f t="shared" si="209"/>
        <v>testperfs.learner.232</v>
      </c>
      <c r="C234" t="str">
        <f t="shared" ref="C234:D234" si="252">B234</f>
        <v>testperfs.learner.232</v>
      </c>
      <c r="D234" t="str">
        <f t="shared" si="252"/>
        <v>testperfs.learner.232</v>
      </c>
      <c r="E234" t="str">
        <f t="shared" si="226"/>
        <v>testperfs.learner.232@noemail.net</v>
      </c>
      <c r="F234" t="str">
        <f t="shared" si="211"/>
        <v>Learner</v>
      </c>
      <c r="G234" t="str">
        <f t="shared" si="212"/>
        <v>testperfs.learners</v>
      </c>
    </row>
    <row r="235" spans="1:7" x14ac:dyDescent="0.2">
      <c r="A235">
        <f t="shared" si="224"/>
        <v>233</v>
      </c>
      <c r="B235" t="str">
        <f t="shared" si="209"/>
        <v>testperfs.learner.233</v>
      </c>
      <c r="C235" t="str">
        <f t="shared" ref="C235:D235" si="253">B235</f>
        <v>testperfs.learner.233</v>
      </c>
      <c r="D235" t="str">
        <f t="shared" si="253"/>
        <v>testperfs.learner.233</v>
      </c>
      <c r="E235" t="str">
        <f t="shared" si="226"/>
        <v>testperfs.learner.233@noemail.net</v>
      </c>
      <c r="F235" t="str">
        <f t="shared" si="211"/>
        <v>Learner</v>
      </c>
      <c r="G235" t="str">
        <f t="shared" si="212"/>
        <v>testperfs.learners</v>
      </c>
    </row>
    <row r="236" spans="1:7" x14ac:dyDescent="0.2">
      <c r="A236">
        <f t="shared" si="224"/>
        <v>234</v>
      </c>
      <c r="B236" t="str">
        <f t="shared" si="209"/>
        <v>testperfs.learner.234</v>
      </c>
      <c r="C236" t="str">
        <f t="shared" ref="C236:D236" si="254">B236</f>
        <v>testperfs.learner.234</v>
      </c>
      <c r="D236" t="str">
        <f t="shared" si="254"/>
        <v>testperfs.learner.234</v>
      </c>
      <c r="E236" t="str">
        <f t="shared" si="226"/>
        <v>testperfs.learner.234@noemail.net</v>
      </c>
      <c r="F236" t="str">
        <f t="shared" si="211"/>
        <v>Learner</v>
      </c>
      <c r="G236" t="str">
        <f t="shared" si="212"/>
        <v>testperfs.learners</v>
      </c>
    </row>
    <row r="237" spans="1:7" x14ac:dyDescent="0.2">
      <c r="A237">
        <f t="shared" si="224"/>
        <v>235</v>
      </c>
      <c r="B237" t="str">
        <f t="shared" si="209"/>
        <v>testperfs.learner.235</v>
      </c>
      <c r="C237" t="str">
        <f t="shared" ref="C237:D237" si="255">B237</f>
        <v>testperfs.learner.235</v>
      </c>
      <c r="D237" t="str">
        <f t="shared" si="255"/>
        <v>testperfs.learner.235</v>
      </c>
      <c r="E237" t="str">
        <f t="shared" si="226"/>
        <v>testperfs.learner.235@noemail.net</v>
      </c>
      <c r="F237" t="str">
        <f t="shared" si="211"/>
        <v>Learner</v>
      </c>
      <c r="G237" t="str">
        <f t="shared" si="212"/>
        <v>testperfs.learners</v>
      </c>
    </row>
    <row r="238" spans="1:7" x14ac:dyDescent="0.2">
      <c r="A238">
        <f t="shared" si="224"/>
        <v>236</v>
      </c>
      <c r="B238" t="str">
        <f t="shared" si="209"/>
        <v>testperfs.learner.236</v>
      </c>
      <c r="C238" t="str">
        <f t="shared" ref="C238:D238" si="256">B238</f>
        <v>testperfs.learner.236</v>
      </c>
      <c r="D238" t="str">
        <f t="shared" si="256"/>
        <v>testperfs.learner.236</v>
      </c>
      <c r="E238" t="str">
        <f t="shared" si="226"/>
        <v>testperfs.learner.236@noemail.net</v>
      </c>
      <c r="F238" t="str">
        <f t="shared" si="211"/>
        <v>Learner</v>
      </c>
      <c r="G238" t="str">
        <f t="shared" si="212"/>
        <v>testperfs.learners</v>
      </c>
    </row>
    <row r="239" spans="1:7" x14ac:dyDescent="0.2">
      <c r="A239">
        <f t="shared" si="224"/>
        <v>237</v>
      </c>
      <c r="B239" t="str">
        <f t="shared" si="209"/>
        <v>testperfs.learner.237</v>
      </c>
      <c r="C239" t="str">
        <f t="shared" ref="C239:D239" si="257">B239</f>
        <v>testperfs.learner.237</v>
      </c>
      <c r="D239" t="str">
        <f t="shared" si="257"/>
        <v>testperfs.learner.237</v>
      </c>
      <c r="E239" t="str">
        <f t="shared" si="226"/>
        <v>testperfs.learner.237@noemail.net</v>
      </c>
      <c r="F239" t="str">
        <f t="shared" si="211"/>
        <v>Learner</v>
      </c>
      <c r="G239" t="str">
        <f t="shared" si="212"/>
        <v>testperfs.learners</v>
      </c>
    </row>
    <row r="240" spans="1:7" x14ac:dyDescent="0.2">
      <c r="A240">
        <f t="shared" si="224"/>
        <v>238</v>
      </c>
      <c r="B240" t="str">
        <f t="shared" si="209"/>
        <v>testperfs.learner.238</v>
      </c>
      <c r="C240" t="str">
        <f t="shared" ref="C240:D240" si="258">B240</f>
        <v>testperfs.learner.238</v>
      </c>
      <c r="D240" t="str">
        <f t="shared" si="258"/>
        <v>testperfs.learner.238</v>
      </c>
      <c r="E240" t="str">
        <f t="shared" si="226"/>
        <v>testperfs.learner.238@noemail.net</v>
      </c>
      <c r="F240" t="str">
        <f t="shared" si="211"/>
        <v>Learner</v>
      </c>
      <c r="G240" t="str">
        <f t="shared" si="212"/>
        <v>testperfs.learners</v>
      </c>
    </row>
    <row r="241" spans="1:7" x14ac:dyDescent="0.2">
      <c r="A241">
        <f t="shared" si="224"/>
        <v>239</v>
      </c>
      <c r="B241" t="str">
        <f t="shared" si="209"/>
        <v>testperfs.learner.239</v>
      </c>
      <c r="C241" t="str">
        <f t="shared" ref="C241:D241" si="259">B241</f>
        <v>testperfs.learner.239</v>
      </c>
      <c r="D241" t="str">
        <f t="shared" si="259"/>
        <v>testperfs.learner.239</v>
      </c>
      <c r="E241" t="str">
        <f t="shared" si="226"/>
        <v>testperfs.learner.239@noemail.net</v>
      </c>
      <c r="F241" t="str">
        <f t="shared" si="211"/>
        <v>Learner</v>
      </c>
      <c r="G241" t="str">
        <f t="shared" si="212"/>
        <v>testperfs.learners</v>
      </c>
    </row>
    <row r="242" spans="1:7" x14ac:dyDescent="0.2">
      <c r="A242">
        <f t="shared" si="224"/>
        <v>240</v>
      </c>
      <c r="B242" t="str">
        <f t="shared" si="209"/>
        <v>testperfs.learner.240</v>
      </c>
      <c r="C242" t="str">
        <f t="shared" ref="C242:D242" si="260">B242</f>
        <v>testperfs.learner.240</v>
      </c>
      <c r="D242" t="str">
        <f t="shared" si="260"/>
        <v>testperfs.learner.240</v>
      </c>
      <c r="E242" t="str">
        <f t="shared" si="226"/>
        <v>testperfs.learner.240@noemail.net</v>
      </c>
      <c r="F242" t="str">
        <f t="shared" si="211"/>
        <v>Learner</v>
      </c>
      <c r="G242" t="str">
        <f t="shared" si="212"/>
        <v>testperfs.learners</v>
      </c>
    </row>
    <row r="243" spans="1:7" x14ac:dyDescent="0.2">
      <c r="A243">
        <f t="shared" si="224"/>
        <v>241</v>
      </c>
      <c r="B243" t="str">
        <f t="shared" si="209"/>
        <v>testperfs.learner.241</v>
      </c>
      <c r="C243" t="str">
        <f t="shared" ref="C243:D243" si="261">B243</f>
        <v>testperfs.learner.241</v>
      </c>
      <c r="D243" t="str">
        <f t="shared" si="261"/>
        <v>testperfs.learner.241</v>
      </c>
      <c r="E243" t="str">
        <f t="shared" si="226"/>
        <v>testperfs.learner.241@noemail.net</v>
      </c>
      <c r="F243" t="str">
        <f t="shared" si="211"/>
        <v>Learner</v>
      </c>
      <c r="G243" t="str">
        <f t="shared" si="212"/>
        <v>testperfs.learners</v>
      </c>
    </row>
    <row r="244" spans="1:7" x14ac:dyDescent="0.2">
      <c r="A244">
        <f t="shared" si="224"/>
        <v>242</v>
      </c>
      <c r="B244" t="str">
        <f t="shared" si="209"/>
        <v>testperfs.learner.242</v>
      </c>
      <c r="C244" t="str">
        <f t="shared" ref="C244:D244" si="262">B244</f>
        <v>testperfs.learner.242</v>
      </c>
      <c r="D244" t="str">
        <f t="shared" si="262"/>
        <v>testperfs.learner.242</v>
      </c>
      <c r="E244" t="str">
        <f t="shared" si="226"/>
        <v>testperfs.learner.242@noemail.net</v>
      </c>
      <c r="F244" t="str">
        <f t="shared" si="211"/>
        <v>Learner</v>
      </c>
      <c r="G244" t="str">
        <f t="shared" si="212"/>
        <v>testperfs.learners</v>
      </c>
    </row>
    <row r="245" spans="1:7" x14ac:dyDescent="0.2">
      <c r="A245">
        <f t="shared" si="224"/>
        <v>243</v>
      </c>
      <c r="B245" t="str">
        <f t="shared" si="209"/>
        <v>testperfs.learner.243</v>
      </c>
      <c r="C245" t="str">
        <f t="shared" ref="C245:D245" si="263">B245</f>
        <v>testperfs.learner.243</v>
      </c>
      <c r="D245" t="str">
        <f t="shared" si="263"/>
        <v>testperfs.learner.243</v>
      </c>
      <c r="E245" t="str">
        <f t="shared" si="226"/>
        <v>testperfs.learner.243@noemail.net</v>
      </c>
      <c r="F245" t="str">
        <f t="shared" si="211"/>
        <v>Learner</v>
      </c>
      <c r="G245" t="str">
        <f t="shared" si="212"/>
        <v>testperfs.learners</v>
      </c>
    </row>
    <row r="246" spans="1:7" x14ac:dyDescent="0.2">
      <c r="A246">
        <f t="shared" si="224"/>
        <v>244</v>
      </c>
      <c r="B246" t="str">
        <f t="shared" si="209"/>
        <v>testperfs.learner.244</v>
      </c>
      <c r="C246" t="str">
        <f t="shared" ref="C246:D246" si="264">B246</f>
        <v>testperfs.learner.244</v>
      </c>
      <c r="D246" t="str">
        <f t="shared" si="264"/>
        <v>testperfs.learner.244</v>
      </c>
      <c r="E246" t="str">
        <f t="shared" si="226"/>
        <v>testperfs.learner.244@noemail.net</v>
      </c>
      <c r="F246" t="str">
        <f t="shared" si="211"/>
        <v>Learner</v>
      </c>
      <c r="G246" t="str">
        <f t="shared" si="212"/>
        <v>testperfs.learners</v>
      </c>
    </row>
    <row r="247" spans="1:7" x14ac:dyDescent="0.2">
      <c r="A247">
        <f t="shared" si="224"/>
        <v>245</v>
      </c>
      <c r="B247" t="str">
        <f t="shared" si="209"/>
        <v>testperfs.learner.245</v>
      </c>
      <c r="C247" t="str">
        <f t="shared" ref="C247:D247" si="265">B247</f>
        <v>testperfs.learner.245</v>
      </c>
      <c r="D247" t="str">
        <f t="shared" si="265"/>
        <v>testperfs.learner.245</v>
      </c>
      <c r="E247" t="str">
        <f t="shared" si="226"/>
        <v>testperfs.learner.245@noemail.net</v>
      </c>
      <c r="F247" t="str">
        <f t="shared" si="211"/>
        <v>Learner</v>
      </c>
      <c r="G247" t="str">
        <f t="shared" si="212"/>
        <v>testperfs.learners</v>
      </c>
    </row>
    <row r="248" spans="1:7" x14ac:dyDescent="0.2">
      <c r="A248">
        <f t="shared" si="224"/>
        <v>246</v>
      </c>
      <c r="B248" t="str">
        <f t="shared" si="209"/>
        <v>testperfs.learner.246</v>
      </c>
      <c r="C248" t="str">
        <f t="shared" ref="C248:D248" si="266">B248</f>
        <v>testperfs.learner.246</v>
      </c>
      <c r="D248" t="str">
        <f t="shared" si="266"/>
        <v>testperfs.learner.246</v>
      </c>
      <c r="E248" t="str">
        <f t="shared" si="226"/>
        <v>testperfs.learner.246@noemail.net</v>
      </c>
      <c r="F248" t="str">
        <f t="shared" si="211"/>
        <v>Learner</v>
      </c>
      <c r="G248" t="str">
        <f t="shared" si="212"/>
        <v>testperfs.learners</v>
      </c>
    </row>
    <row r="249" spans="1:7" x14ac:dyDescent="0.2">
      <c r="A249">
        <f t="shared" si="224"/>
        <v>247</v>
      </c>
      <c r="B249" t="str">
        <f t="shared" si="209"/>
        <v>testperfs.learner.247</v>
      </c>
      <c r="C249" t="str">
        <f t="shared" ref="C249:D249" si="267">B249</f>
        <v>testperfs.learner.247</v>
      </c>
      <c r="D249" t="str">
        <f t="shared" si="267"/>
        <v>testperfs.learner.247</v>
      </c>
      <c r="E249" t="str">
        <f t="shared" si="226"/>
        <v>testperfs.learner.247@noemail.net</v>
      </c>
      <c r="F249" t="str">
        <f t="shared" si="211"/>
        <v>Learner</v>
      </c>
      <c r="G249" t="str">
        <f t="shared" si="212"/>
        <v>testperfs.learners</v>
      </c>
    </row>
    <row r="250" spans="1:7" x14ac:dyDescent="0.2">
      <c r="A250">
        <f t="shared" si="224"/>
        <v>248</v>
      </c>
      <c r="B250" t="str">
        <f t="shared" si="209"/>
        <v>testperfs.learner.248</v>
      </c>
      <c r="C250" t="str">
        <f t="shared" ref="C250:D250" si="268">B250</f>
        <v>testperfs.learner.248</v>
      </c>
      <c r="D250" t="str">
        <f t="shared" si="268"/>
        <v>testperfs.learner.248</v>
      </c>
      <c r="E250" t="str">
        <f t="shared" si="226"/>
        <v>testperfs.learner.248@noemail.net</v>
      </c>
      <c r="F250" t="str">
        <f t="shared" si="211"/>
        <v>Learner</v>
      </c>
      <c r="G250" t="str">
        <f t="shared" si="212"/>
        <v>testperfs.learners</v>
      </c>
    </row>
    <row r="251" spans="1:7" x14ac:dyDescent="0.2">
      <c r="A251">
        <f t="shared" si="224"/>
        <v>249</v>
      </c>
      <c r="B251" t="str">
        <f t="shared" si="209"/>
        <v>testperfs.learner.249</v>
      </c>
      <c r="C251" t="str">
        <f t="shared" ref="C251:D251" si="269">B251</f>
        <v>testperfs.learner.249</v>
      </c>
      <c r="D251" t="str">
        <f t="shared" si="269"/>
        <v>testperfs.learner.249</v>
      </c>
      <c r="E251" t="str">
        <f t="shared" si="226"/>
        <v>testperfs.learner.249@noemail.net</v>
      </c>
      <c r="F251" t="str">
        <f t="shared" si="211"/>
        <v>Learner</v>
      </c>
      <c r="G251" t="str">
        <f t="shared" si="212"/>
        <v>testperfs.learners</v>
      </c>
    </row>
    <row r="252" spans="1:7" x14ac:dyDescent="0.2">
      <c r="A252">
        <f t="shared" si="224"/>
        <v>250</v>
      </c>
      <c r="B252" t="str">
        <f t="shared" si="209"/>
        <v>testperfs.learner.250</v>
      </c>
      <c r="C252" t="str">
        <f t="shared" ref="C252:D252" si="270">B252</f>
        <v>testperfs.learner.250</v>
      </c>
      <c r="D252" t="str">
        <f t="shared" si="270"/>
        <v>testperfs.learner.250</v>
      </c>
      <c r="E252" t="str">
        <f t="shared" si="226"/>
        <v>testperfs.learner.250@noemail.net</v>
      </c>
      <c r="F252" t="str">
        <f t="shared" si="211"/>
        <v>Learner</v>
      </c>
      <c r="G252" t="str">
        <f t="shared" si="212"/>
        <v>testperfs.learners</v>
      </c>
    </row>
    <row r="253" spans="1:7" x14ac:dyDescent="0.2">
      <c r="A253">
        <f t="shared" si="224"/>
        <v>251</v>
      </c>
      <c r="B253" t="str">
        <f t="shared" si="209"/>
        <v>testperfs.learner.251</v>
      </c>
      <c r="C253" t="str">
        <f t="shared" ref="C253:D253" si="271">B253</f>
        <v>testperfs.learner.251</v>
      </c>
      <c r="D253" t="str">
        <f t="shared" si="271"/>
        <v>testperfs.learner.251</v>
      </c>
      <c r="E253" t="str">
        <f t="shared" si="226"/>
        <v>testperfs.learner.251@noemail.net</v>
      </c>
      <c r="F253" t="str">
        <f t="shared" si="211"/>
        <v>Learner</v>
      </c>
      <c r="G253" t="str">
        <f t="shared" si="212"/>
        <v>testperfs.learners</v>
      </c>
    </row>
    <row r="254" spans="1:7" x14ac:dyDescent="0.2">
      <c r="A254">
        <f t="shared" si="224"/>
        <v>252</v>
      </c>
      <c r="B254" t="str">
        <f t="shared" si="209"/>
        <v>testperfs.learner.252</v>
      </c>
      <c r="C254" t="str">
        <f t="shared" ref="C254:D254" si="272">B254</f>
        <v>testperfs.learner.252</v>
      </c>
      <c r="D254" t="str">
        <f t="shared" si="272"/>
        <v>testperfs.learner.252</v>
      </c>
      <c r="E254" t="str">
        <f t="shared" si="226"/>
        <v>testperfs.learner.252@noemail.net</v>
      </c>
      <c r="F254" t="str">
        <f t="shared" si="211"/>
        <v>Learner</v>
      </c>
      <c r="G254" t="str">
        <f t="shared" si="212"/>
        <v>testperfs.learners</v>
      </c>
    </row>
    <row r="255" spans="1:7" x14ac:dyDescent="0.2">
      <c r="A255">
        <f t="shared" si="224"/>
        <v>253</v>
      </c>
      <c r="B255" t="str">
        <f t="shared" si="209"/>
        <v>testperfs.learner.253</v>
      </c>
      <c r="C255" t="str">
        <f t="shared" ref="C255:D255" si="273">B255</f>
        <v>testperfs.learner.253</v>
      </c>
      <c r="D255" t="str">
        <f t="shared" si="273"/>
        <v>testperfs.learner.253</v>
      </c>
      <c r="E255" t="str">
        <f t="shared" si="226"/>
        <v>testperfs.learner.253@noemail.net</v>
      </c>
      <c r="F255" t="str">
        <f t="shared" si="211"/>
        <v>Learner</v>
      </c>
      <c r="G255" t="str">
        <f t="shared" si="212"/>
        <v>testperfs.learners</v>
      </c>
    </row>
    <row r="256" spans="1:7" x14ac:dyDescent="0.2">
      <c r="A256">
        <f t="shared" si="224"/>
        <v>254</v>
      </c>
      <c r="B256" t="str">
        <f t="shared" si="209"/>
        <v>testperfs.learner.254</v>
      </c>
      <c r="C256" t="str">
        <f t="shared" ref="C256:D256" si="274">B256</f>
        <v>testperfs.learner.254</v>
      </c>
      <c r="D256" t="str">
        <f t="shared" si="274"/>
        <v>testperfs.learner.254</v>
      </c>
      <c r="E256" t="str">
        <f t="shared" si="226"/>
        <v>testperfs.learner.254@noemail.net</v>
      </c>
      <c r="F256" t="str">
        <f t="shared" si="211"/>
        <v>Learner</v>
      </c>
      <c r="G256" t="str">
        <f t="shared" si="212"/>
        <v>testperfs.learners</v>
      </c>
    </row>
    <row r="257" spans="1:7" x14ac:dyDescent="0.2">
      <c r="A257">
        <f t="shared" si="224"/>
        <v>255</v>
      </c>
      <c r="B257" t="str">
        <f t="shared" si="209"/>
        <v>testperfs.learner.255</v>
      </c>
      <c r="C257" t="str">
        <f t="shared" ref="C257:D257" si="275">B257</f>
        <v>testperfs.learner.255</v>
      </c>
      <c r="D257" t="str">
        <f t="shared" si="275"/>
        <v>testperfs.learner.255</v>
      </c>
      <c r="E257" t="str">
        <f t="shared" si="226"/>
        <v>testperfs.learner.255@noemail.net</v>
      </c>
      <c r="F257" t="str">
        <f t="shared" si="211"/>
        <v>Learner</v>
      </c>
      <c r="G257" t="str">
        <f t="shared" si="212"/>
        <v>testperfs.learners</v>
      </c>
    </row>
    <row r="258" spans="1:7" x14ac:dyDescent="0.2">
      <c r="A258">
        <f t="shared" si="224"/>
        <v>256</v>
      </c>
      <c r="B258" t="str">
        <f t="shared" si="209"/>
        <v>testperfs.learner.256</v>
      </c>
      <c r="C258" t="str">
        <f t="shared" ref="C258:D258" si="276">B258</f>
        <v>testperfs.learner.256</v>
      </c>
      <c r="D258" t="str">
        <f t="shared" si="276"/>
        <v>testperfs.learner.256</v>
      </c>
      <c r="E258" t="str">
        <f t="shared" si="226"/>
        <v>testperfs.learner.256@noemail.net</v>
      </c>
      <c r="F258" t="str">
        <f t="shared" si="211"/>
        <v>Learner</v>
      </c>
      <c r="G258" t="str">
        <f t="shared" si="212"/>
        <v>testperfs.learners</v>
      </c>
    </row>
    <row r="259" spans="1:7" x14ac:dyDescent="0.2">
      <c r="A259">
        <f t="shared" si="224"/>
        <v>257</v>
      </c>
      <c r="B259" t="str">
        <f t="shared" si="209"/>
        <v>testperfs.learner.257</v>
      </c>
      <c r="C259" t="str">
        <f t="shared" ref="C259:D259" si="277">B259</f>
        <v>testperfs.learner.257</v>
      </c>
      <c r="D259" t="str">
        <f t="shared" si="277"/>
        <v>testperfs.learner.257</v>
      </c>
      <c r="E259" t="str">
        <f t="shared" si="226"/>
        <v>testperfs.learner.257@noemail.net</v>
      </c>
      <c r="F259" t="str">
        <f t="shared" si="211"/>
        <v>Learner</v>
      </c>
      <c r="G259" t="str">
        <f t="shared" si="212"/>
        <v>testperfs.learners</v>
      </c>
    </row>
    <row r="260" spans="1:7" x14ac:dyDescent="0.2">
      <c r="A260">
        <f t="shared" si="224"/>
        <v>258</v>
      </c>
      <c r="B260" t="str">
        <f t="shared" ref="B260:B323" si="278">_xlfn.CONCAT($B$2,A260)</f>
        <v>testperfs.learner.258</v>
      </c>
      <c r="C260" t="str">
        <f t="shared" ref="C260:D260" si="279">B260</f>
        <v>testperfs.learner.258</v>
      </c>
      <c r="D260" t="str">
        <f t="shared" si="279"/>
        <v>testperfs.learner.258</v>
      </c>
      <c r="E260" t="str">
        <f t="shared" si="226"/>
        <v>testperfs.learner.258@noemail.net</v>
      </c>
      <c r="F260" t="str">
        <f t="shared" ref="F260:F323" si="280">$F$2</f>
        <v>Learner</v>
      </c>
      <c r="G260" t="str">
        <f t="shared" ref="G260:G323" si="281">$G$2</f>
        <v>testperfs.learners</v>
      </c>
    </row>
    <row r="261" spans="1:7" x14ac:dyDescent="0.2">
      <c r="A261">
        <f t="shared" si="224"/>
        <v>259</v>
      </c>
      <c r="B261" t="str">
        <f t="shared" si="278"/>
        <v>testperfs.learner.259</v>
      </c>
      <c r="C261" t="str">
        <f t="shared" ref="C261:D261" si="282">B261</f>
        <v>testperfs.learner.259</v>
      </c>
      <c r="D261" t="str">
        <f t="shared" si="282"/>
        <v>testperfs.learner.259</v>
      </c>
      <c r="E261" t="str">
        <f t="shared" si="226"/>
        <v>testperfs.learner.259@noemail.net</v>
      </c>
      <c r="F261" t="str">
        <f t="shared" si="280"/>
        <v>Learner</v>
      </c>
      <c r="G261" t="str">
        <f t="shared" si="281"/>
        <v>testperfs.learners</v>
      </c>
    </row>
    <row r="262" spans="1:7" x14ac:dyDescent="0.2">
      <c r="A262">
        <f t="shared" si="224"/>
        <v>260</v>
      </c>
      <c r="B262" t="str">
        <f t="shared" si="278"/>
        <v>testperfs.learner.260</v>
      </c>
      <c r="C262" t="str">
        <f t="shared" ref="C262:D262" si="283">B262</f>
        <v>testperfs.learner.260</v>
      </c>
      <c r="D262" t="str">
        <f t="shared" si="283"/>
        <v>testperfs.learner.260</v>
      </c>
      <c r="E262" t="str">
        <f t="shared" si="226"/>
        <v>testperfs.learner.260@noemail.net</v>
      </c>
      <c r="F262" t="str">
        <f t="shared" si="280"/>
        <v>Learner</v>
      </c>
      <c r="G262" t="str">
        <f t="shared" si="281"/>
        <v>testperfs.learners</v>
      </c>
    </row>
    <row r="263" spans="1:7" x14ac:dyDescent="0.2">
      <c r="A263">
        <f t="shared" si="224"/>
        <v>261</v>
      </c>
      <c r="B263" t="str">
        <f t="shared" si="278"/>
        <v>testperfs.learner.261</v>
      </c>
      <c r="C263" t="str">
        <f t="shared" ref="C263:D263" si="284">B263</f>
        <v>testperfs.learner.261</v>
      </c>
      <c r="D263" t="str">
        <f t="shared" si="284"/>
        <v>testperfs.learner.261</v>
      </c>
      <c r="E263" t="str">
        <f t="shared" si="226"/>
        <v>testperfs.learner.261@noemail.net</v>
      </c>
      <c r="F263" t="str">
        <f t="shared" si="280"/>
        <v>Learner</v>
      </c>
      <c r="G263" t="str">
        <f t="shared" si="281"/>
        <v>testperfs.learners</v>
      </c>
    </row>
    <row r="264" spans="1:7" x14ac:dyDescent="0.2">
      <c r="A264">
        <f t="shared" si="224"/>
        <v>262</v>
      </c>
      <c r="B264" t="str">
        <f t="shared" si="278"/>
        <v>testperfs.learner.262</v>
      </c>
      <c r="C264" t="str">
        <f t="shared" ref="C264:D264" si="285">B264</f>
        <v>testperfs.learner.262</v>
      </c>
      <c r="D264" t="str">
        <f t="shared" si="285"/>
        <v>testperfs.learner.262</v>
      </c>
      <c r="E264" t="str">
        <f t="shared" si="226"/>
        <v>testperfs.learner.262@noemail.net</v>
      </c>
      <c r="F264" t="str">
        <f t="shared" si="280"/>
        <v>Learner</v>
      </c>
      <c r="G264" t="str">
        <f t="shared" si="281"/>
        <v>testperfs.learners</v>
      </c>
    </row>
    <row r="265" spans="1:7" x14ac:dyDescent="0.2">
      <c r="A265">
        <f t="shared" si="224"/>
        <v>263</v>
      </c>
      <c r="B265" t="str">
        <f t="shared" si="278"/>
        <v>testperfs.learner.263</v>
      </c>
      <c r="C265" t="str">
        <f t="shared" ref="C265:D265" si="286">B265</f>
        <v>testperfs.learner.263</v>
      </c>
      <c r="D265" t="str">
        <f t="shared" si="286"/>
        <v>testperfs.learner.263</v>
      </c>
      <c r="E265" t="str">
        <f t="shared" si="226"/>
        <v>testperfs.learner.263@noemail.net</v>
      </c>
      <c r="F265" t="str">
        <f t="shared" si="280"/>
        <v>Learner</v>
      </c>
      <c r="G265" t="str">
        <f t="shared" si="281"/>
        <v>testperfs.learners</v>
      </c>
    </row>
    <row r="266" spans="1:7" x14ac:dyDescent="0.2">
      <c r="A266">
        <f t="shared" si="224"/>
        <v>264</v>
      </c>
      <c r="B266" t="str">
        <f t="shared" si="278"/>
        <v>testperfs.learner.264</v>
      </c>
      <c r="C266" t="str">
        <f t="shared" ref="C266:D266" si="287">B266</f>
        <v>testperfs.learner.264</v>
      </c>
      <c r="D266" t="str">
        <f t="shared" si="287"/>
        <v>testperfs.learner.264</v>
      </c>
      <c r="E266" t="str">
        <f t="shared" si="226"/>
        <v>testperfs.learner.264@noemail.net</v>
      </c>
      <c r="F266" t="str">
        <f t="shared" si="280"/>
        <v>Learner</v>
      </c>
      <c r="G266" t="str">
        <f t="shared" si="281"/>
        <v>testperfs.learners</v>
      </c>
    </row>
    <row r="267" spans="1:7" x14ac:dyDescent="0.2">
      <c r="A267">
        <f t="shared" si="224"/>
        <v>265</v>
      </c>
      <c r="B267" t="str">
        <f t="shared" si="278"/>
        <v>testperfs.learner.265</v>
      </c>
      <c r="C267" t="str">
        <f t="shared" ref="C267:D267" si="288">B267</f>
        <v>testperfs.learner.265</v>
      </c>
      <c r="D267" t="str">
        <f t="shared" si="288"/>
        <v>testperfs.learner.265</v>
      </c>
      <c r="E267" t="str">
        <f t="shared" si="226"/>
        <v>testperfs.learner.265@noemail.net</v>
      </c>
      <c r="F267" t="str">
        <f t="shared" si="280"/>
        <v>Learner</v>
      </c>
      <c r="G267" t="str">
        <f t="shared" si="281"/>
        <v>testperfs.learners</v>
      </c>
    </row>
    <row r="268" spans="1:7" x14ac:dyDescent="0.2">
      <c r="A268">
        <f t="shared" si="224"/>
        <v>266</v>
      </c>
      <c r="B268" t="str">
        <f t="shared" si="278"/>
        <v>testperfs.learner.266</v>
      </c>
      <c r="C268" t="str">
        <f t="shared" ref="C268:D268" si="289">B268</f>
        <v>testperfs.learner.266</v>
      </c>
      <c r="D268" t="str">
        <f t="shared" si="289"/>
        <v>testperfs.learner.266</v>
      </c>
      <c r="E268" t="str">
        <f t="shared" si="226"/>
        <v>testperfs.learner.266@noemail.net</v>
      </c>
      <c r="F268" t="str">
        <f t="shared" si="280"/>
        <v>Learner</v>
      </c>
      <c r="G268" t="str">
        <f t="shared" si="281"/>
        <v>testperfs.learners</v>
      </c>
    </row>
    <row r="269" spans="1:7" x14ac:dyDescent="0.2">
      <c r="A269">
        <f t="shared" si="224"/>
        <v>267</v>
      </c>
      <c r="B269" t="str">
        <f t="shared" si="278"/>
        <v>testperfs.learner.267</v>
      </c>
      <c r="C269" t="str">
        <f t="shared" ref="C269:D269" si="290">B269</f>
        <v>testperfs.learner.267</v>
      </c>
      <c r="D269" t="str">
        <f t="shared" si="290"/>
        <v>testperfs.learner.267</v>
      </c>
      <c r="E269" t="str">
        <f t="shared" si="226"/>
        <v>testperfs.learner.267@noemail.net</v>
      </c>
      <c r="F269" t="str">
        <f t="shared" si="280"/>
        <v>Learner</v>
      </c>
      <c r="G269" t="str">
        <f t="shared" si="281"/>
        <v>testperfs.learners</v>
      </c>
    </row>
    <row r="270" spans="1:7" x14ac:dyDescent="0.2">
      <c r="A270">
        <f t="shared" si="224"/>
        <v>268</v>
      </c>
      <c r="B270" t="str">
        <f t="shared" si="278"/>
        <v>testperfs.learner.268</v>
      </c>
      <c r="C270" t="str">
        <f t="shared" ref="C270:D270" si="291">B270</f>
        <v>testperfs.learner.268</v>
      </c>
      <c r="D270" t="str">
        <f t="shared" si="291"/>
        <v>testperfs.learner.268</v>
      </c>
      <c r="E270" t="str">
        <f t="shared" si="226"/>
        <v>testperfs.learner.268@noemail.net</v>
      </c>
      <c r="F270" t="str">
        <f t="shared" si="280"/>
        <v>Learner</v>
      </c>
      <c r="G270" t="str">
        <f t="shared" si="281"/>
        <v>testperfs.learners</v>
      </c>
    </row>
    <row r="271" spans="1:7" x14ac:dyDescent="0.2">
      <c r="A271">
        <f t="shared" si="224"/>
        <v>269</v>
      </c>
      <c r="B271" t="str">
        <f t="shared" si="278"/>
        <v>testperfs.learner.269</v>
      </c>
      <c r="C271" t="str">
        <f t="shared" ref="C271:D271" si="292">B271</f>
        <v>testperfs.learner.269</v>
      </c>
      <c r="D271" t="str">
        <f t="shared" si="292"/>
        <v>testperfs.learner.269</v>
      </c>
      <c r="E271" t="str">
        <f t="shared" si="226"/>
        <v>testperfs.learner.269@noemail.net</v>
      </c>
      <c r="F271" t="str">
        <f t="shared" si="280"/>
        <v>Learner</v>
      </c>
      <c r="G271" t="str">
        <f t="shared" si="281"/>
        <v>testperfs.learners</v>
      </c>
    </row>
    <row r="272" spans="1:7" x14ac:dyDescent="0.2">
      <c r="A272">
        <f t="shared" ref="A272:A335" si="293">A271+1</f>
        <v>270</v>
      </c>
      <c r="B272" t="str">
        <f t="shared" si="278"/>
        <v>testperfs.learner.270</v>
      </c>
      <c r="C272" t="str">
        <f t="shared" ref="C272:D272" si="294">B272</f>
        <v>testperfs.learner.270</v>
      </c>
      <c r="D272" t="str">
        <f t="shared" si="294"/>
        <v>testperfs.learner.270</v>
      </c>
      <c r="E272" t="str">
        <f t="shared" ref="E272:E335" si="295">_xlfn.CONCAT(B272,"@noemail.net")</f>
        <v>testperfs.learner.270@noemail.net</v>
      </c>
      <c r="F272" t="str">
        <f t="shared" si="280"/>
        <v>Learner</v>
      </c>
      <c r="G272" t="str">
        <f t="shared" si="281"/>
        <v>testperfs.learners</v>
      </c>
    </row>
    <row r="273" spans="1:7" x14ac:dyDescent="0.2">
      <c r="A273">
        <f t="shared" si="293"/>
        <v>271</v>
      </c>
      <c r="B273" t="str">
        <f t="shared" si="278"/>
        <v>testperfs.learner.271</v>
      </c>
      <c r="C273" t="str">
        <f t="shared" ref="C273:D273" si="296">B273</f>
        <v>testperfs.learner.271</v>
      </c>
      <c r="D273" t="str">
        <f t="shared" si="296"/>
        <v>testperfs.learner.271</v>
      </c>
      <c r="E273" t="str">
        <f t="shared" si="295"/>
        <v>testperfs.learner.271@noemail.net</v>
      </c>
      <c r="F273" t="str">
        <f t="shared" si="280"/>
        <v>Learner</v>
      </c>
      <c r="G273" t="str">
        <f t="shared" si="281"/>
        <v>testperfs.learners</v>
      </c>
    </row>
    <row r="274" spans="1:7" x14ac:dyDescent="0.2">
      <c r="A274">
        <f t="shared" si="293"/>
        <v>272</v>
      </c>
      <c r="B274" t="str">
        <f t="shared" si="278"/>
        <v>testperfs.learner.272</v>
      </c>
      <c r="C274" t="str">
        <f t="shared" ref="C274:D274" si="297">B274</f>
        <v>testperfs.learner.272</v>
      </c>
      <c r="D274" t="str">
        <f t="shared" si="297"/>
        <v>testperfs.learner.272</v>
      </c>
      <c r="E274" t="str">
        <f t="shared" si="295"/>
        <v>testperfs.learner.272@noemail.net</v>
      </c>
      <c r="F274" t="str">
        <f t="shared" si="280"/>
        <v>Learner</v>
      </c>
      <c r="G274" t="str">
        <f t="shared" si="281"/>
        <v>testperfs.learners</v>
      </c>
    </row>
    <row r="275" spans="1:7" x14ac:dyDescent="0.2">
      <c r="A275">
        <f t="shared" si="293"/>
        <v>273</v>
      </c>
      <c r="B275" t="str">
        <f t="shared" si="278"/>
        <v>testperfs.learner.273</v>
      </c>
      <c r="C275" t="str">
        <f t="shared" ref="C275:D275" si="298">B275</f>
        <v>testperfs.learner.273</v>
      </c>
      <c r="D275" t="str">
        <f t="shared" si="298"/>
        <v>testperfs.learner.273</v>
      </c>
      <c r="E275" t="str">
        <f t="shared" si="295"/>
        <v>testperfs.learner.273@noemail.net</v>
      </c>
      <c r="F275" t="str">
        <f t="shared" si="280"/>
        <v>Learner</v>
      </c>
      <c r="G275" t="str">
        <f t="shared" si="281"/>
        <v>testperfs.learners</v>
      </c>
    </row>
    <row r="276" spans="1:7" x14ac:dyDescent="0.2">
      <c r="A276">
        <f t="shared" si="293"/>
        <v>274</v>
      </c>
      <c r="B276" t="str">
        <f t="shared" si="278"/>
        <v>testperfs.learner.274</v>
      </c>
      <c r="C276" t="str">
        <f t="shared" ref="C276:D276" si="299">B276</f>
        <v>testperfs.learner.274</v>
      </c>
      <c r="D276" t="str">
        <f t="shared" si="299"/>
        <v>testperfs.learner.274</v>
      </c>
      <c r="E276" t="str">
        <f t="shared" si="295"/>
        <v>testperfs.learner.274@noemail.net</v>
      </c>
      <c r="F276" t="str">
        <f t="shared" si="280"/>
        <v>Learner</v>
      </c>
      <c r="G276" t="str">
        <f t="shared" si="281"/>
        <v>testperfs.learners</v>
      </c>
    </row>
    <row r="277" spans="1:7" x14ac:dyDescent="0.2">
      <c r="A277">
        <f t="shared" si="293"/>
        <v>275</v>
      </c>
      <c r="B277" t="str">
        <f t="shared" si="278"/>
        <v>testperfs.learner.275</v>
      </c>
      <c r="C277" t="str">
        <f t="shared" ref="C277:D277" si="300">B277</f>
        <v>testperfs.learner.275</v>
      </c>
      <c r="D277" t="str">
        <f t="shared" si="300"/>
        <v>testperfs.learner.275</v>
      </c>
      <c r="E277" t="str">
        <f t="shared" si="295"/>
        <v>testperfs.learner.275@noemail.net</v>
      </c>
      <c r="F277" t="str">
        <f t="shared" si="280"/>
        <v>Learner</v>
      </c>
      <c r="G277" t="str">
        <f t="shared" si="281"/>
        <v>testperfs.learners</v>
      </c>
    </row>
    <row r="278" spans="1:7" x14ac:dyDescent="0.2">
      <c r="A278">
        <f t="shared" si="293"/>
        <v>276</v>
      </c>
      <c r="B278" t="str">
        <f t="shared" si="278"/>
        <v>testperfs.learner.276</v>
      </c>
      <c r="C278" t="str">
        <f t="shared" ref="C278:D278" si="301">B278</f>
        <v>testperfs.learner.276</v>
      </c>
      <c r="D278" t="str">
        <f t="shared" si="301"/>
        <v>testperfs.learner.276</v>
      </c>
      <c r="E278" t="str">
        <f t="shared" si="295"/>
        <v>testperfs.learner.276@noemail.net</v>
      </c>
      <c r="F278" t="str">
        <f t="shared" si="280"/>
        <v>Learner</v>
      </c>
      <c r="G278" t="str">
        <f t="shared" si="281"/>
        <v>testperfs.learners</v>
      </c>
    </row>
    <row r="279" spans="1:7" x14ac:dyDescent="0.2">
      <c r="A279">
        <f t="shared" si="293"/>
        <v>277</v>
      </c>
      <c r="B279" t="str">
        <f t="shared" si="278"/>
        <v>testperfs.learner.277</v>
      </c>
      <c r="C279" t="str">
        <f t="shared" ref="C279:D279" si="302">B279</f>
        <v>testperfs.learner.277</v>
      </c>
      <c r="D279" t="str">
        <f t="shared" si="302"/>
        <v>testperfs.learner.277</v>
      </c>
      <c r="E279" t="str">
        <f t="shared" si="295"/>
        <v>testperfs.learner.277@noemail.net</v>
      </c>
      <c r="F279" t="str">
        <f t="shared" si="280"/>
        <v>Learner</v>
      </c>
      <c r="G279" t="str">
        <f t="shared" si="281"/>
        <v>testperfs.learners</v>
      </c>
    </row>
    <row r="280" spans="1:7" x14ac:dyDescent="0.2">
      <c r="A280">
        <f t="shared" si="293"/>
        <v>278</v>
      </c>
      <c r="B280" t="str">
        <f t="shared" si="278"/>
        <v>testperfs.learner.278</v>
      </c>
      <c r="C280" t="str">
        <f t="shared" ref="C280:D280" si="303">B280</f>
        <v>testperfs.learner.278</v>
      </c>
      <c r="D280" t="str">
        <f t="shared" si="303"/>
        <v>testperfs.learner.278</v>
      </c>
      <c r="E280" t="str">
        <f t="shared" si="295"/>
        <v>testperfs.learner.278@noemail.net</v>
      </c>
      <c r="F280" t="str">
        <f t="shared" si="280"/>
        <v>Learner</v>
      </c>
      <c r="G280" t="str">
        <f t="shared" si="281"/>
        <v>testperfs.learners</v>
      </c>
    </row>
    <row r="281" spans="1:7" x14ac:dyDescent="0.2">
      <c r="A281">
        <f t="shared" si="293"/>
        <v>279</v>
      </c>
      <c r="B281" t="str">
        <f t="shared" si="278"/>
        <v>testperfs.learner.279</v>
      </c>
      <c r="C281" t="str">
        <f t="shared" ref="C281:D281" si="304">B281</f>
        <v>testperfs.learner.279</v>
      </c>
      <c r="D281" t="str">
        <f t="shared" si="304"/>
        <v>testperfs.learner.279</v>
      </c>
      <c r="E281" t="str">
        <f t="shared" si="295"/>
        <v>testperfs.learner.279@noemail.net</v>
      </c>
      <c r="F281" t="str">
        <f t="shared" si="280"/>
        <v>Learner</v>
      </c>
      <c r="G281" t="str">
        <f t="shared" si="281"/>
        <v>testperfs.learners</v>
      </c>
    </row>
    <row r="282" spans="1:7" x14ac:dyDescent="0.2">
      <c r="A282">
        <f t="shared" si="293"/>
        <v>280</v>
      </c>
      <c r="B282" t="str">
        <f t="shared" si="278"/>
        <v>testperfs.learner.280</v>
      </c>
      <c r="C282" t="str">
        <f t="shared" ref="C282:D282" si="305">B282</f>
        <v>testperfs.learner.280</v>
      </c>
      <c r="D282" t="str">
        <f t="shared" si="305"/>
        <v>testperfs.learner.280</v>
      </c>
      <c r="E282" t="str">
        <f t="shared" si="295"/>
        <v>testperfs.learner.280@noemail.net</v>
      </c>
      <c r="F282" t="str">
        <f t="shared" si="280"/>
        <v>Learner</v>
      </c>
      <c r="G282" t="str">
        <f t="shared" si="281"/>
        <v>testperfs.learners</v>
      </c>
    </row>
    <row r="283" spans="1:7" x14ac:dyDescent="0.2">
      <c r="A283">
        <f t="shared" si="293"/>
        <v>281</v>
      </c>
      <c r="B283" t="str">
        <f t="shared" si="278"/>
        <v>testperfs.learner.281</v>
      </c>
      <c r="C283" t="str">
        <f t="shared" ref="C283:D283" si="306">B283</f>
        <v>testperfs.learner.281</v>
      </c>
      <c r="D283" t="str">
        <f t="shared" si="306"/>
        <v>testperfs.learner.281</v>
      </c>
      <c r="E283" t="str">
        <f t="shared" si="295"/>
        <v>testperfs.learner.281@noemail.net</v>
      </c>
      <c r="F283" t="str">
        <f t="shared" si="280"/>
        <v>Learner</v>
      </c>
      <c r="G283" t="str">
        <f t="shared" si="281"/>
        <v>testperfs.learners</v>
      </c>
    </row>
    <row r="284" spans="1:7" x14ac:dyDescent="0.2">
      <c r="A284">
        <f t="shared" si="293"/>
        <v>282</v>
      </c>
      <c r="B284" t="str">
        <f t="shared" si="278"/>
        <v>testperfs.learner.282</v>
      </c>
      <c r="C284" t="str">
        <f t="shared" ref="C284:D284" si="307">B284</f>
        <v>testperfs.learner.282</v>
      </c>
      <c r="D284" t="str">
        <f t="shared" si="307"/>
        <v>testperfs.learner.282</v>
      </c>
      <c r="E284" t="str">
        <f t="shared" si="295"/>
        <v>testperfs.learner.282@noemail.net</v>
      </c>
      <c r="F284" t="str">
        <f t="shared" si="280"/>
        <v>Learner</v>
      </c>
      <c r="G284" t="str">
        <f t="shared" si="281"/>
        <v>testperfs.learners</v>
      </c>
    </row>
    <row r="285" spans="1:7" x14ac:dyDescent="0.2">
      <c r="A285">
        <f t="shared" si="293"/>
        <v>283</v>
      </c>
      <c r="B285" t="str">
        <f t="shared" si="278"/>
        <v>testperfs.learner.283</v>
      </c>
      <c r="C285" t="str">
        <f t="shared" ref="C285:D285" si="308">B285</f>
        <v>testperfs.learner.283</v>
      </c>
      <c r="D285" t="str">
        <f t="shared" si="308"/>
        <v>testperfs.learner.283</v>
      </c>
      <c r="E285" t="str">
        <f t="shared" si="295"/>
        <v>testperfs.learner.283@noemail.net</v>
      </c>
      <c r="F285" t="str">
        <f t="shared" si="280"/>
        <v>Learner</v>
      </c>
      <c r="G285" t="str">
        <f t="shared" si="281"/>
        <v>testperfs.learners</v>
      </c>
    </row>
    <row r="286" spans="1:7" x14ac:dyDescent="0.2">
      <c r="A286">
        <f t="shared" si="293"/>
        <v>284</v>
      </c>
      <c r="B286" t="str">
        <f t="shared" si="278"/>
        <v>testperfs.learner.284</v>
      </c>
      <c r="C286" t="str">
        <f t="shared" ref="C286:D286" si="309">B286</f>
        <v>testperfs.learner.284</v>
      </c>
      <c r="D286" t="str">
        <f t="shared" si="309"/>
        <v>testperfs.learner.284</v>
      </c>
      <c r="E286" t="str">
        <f t="shared" si="295"/>
        <v>testperfs.learner.284@noemail.net</v>
      </c>
      <c r="F286" t="str">
        <f t="shared" si="280"/>
        <v>Learner</v>
      </c>
      <c r="G286" t="str">
        <f t="shared" si="281"/>
        <v>testperfs.learners</v>
      </c>
    </row>
    <row r="287" spans="1:7" x14ac:dyDescent="0.2">
      <c r="A287">
        <f t="shared" si="293"/>
        <v>285</v>
      </c>
      <c r="B287" t="str">
        <f t="shared" si="278"/>
        <v>testperfs.learner.285</v>
      </c>
      <c r="C287" t="str">
        <f t="shared" ref="C287:D287" si="310">B287</f>
        <v>testperfs.learner.285</v>
      </c>
      <c r="D287" t="str">
        <f t="shared" si="310"/>
        <v>testperfs.learner.285</v>
      </c>
      <c r="E287" t="str">
        <f t="shared" si="295"/>
        <v>testperfs.learner.285@noemail.net</v>
      </c>
      <c r="F287" t="str">
        <f t="shared" si="280"/>
        <v>Learner</v>
      </c>
      <c r="G287" t="str">
        <f t="shared" si="281"/>
        <v>testperfs.learners</v>
      </c>
    </row>
    <row r="288" spans="1:7" x14ac:dyDescent="0.2">
      <c r="A288">
        <f t="shared" si="293"/>
        <v>286</v>
      </c>
      <c r="B288" t="str">
        <f t="shared" si="278"/>
        <v>testperfs.learner.286</v>
      </c>
      <c r="C288" t="str">
        <f t="shared" ref="C288:D288" si="311">B288</f>
        <v>testperfs.learner.286</v>
      </c>
      <c r="D288" t="str">
        <f t="shared" si="311"/>
        <v>testperfs.learner.286</v>
      </c>
      <c r="E288" t="str">
        <f t="shared" si="295"/>
        <v>testperfs.learner.286@noemail.net</v>
      </c>
      <c r="F288" t="str">
        <f t="shared" si="280"/>
        <v>Learner</v>
      </c>
      <c r="G288" t="str">
        <f t="shared" si="281"/>
        <v>testperfs.learners</v>
      </c>
    </row>
    <row r="289" spans="1:7" x14ac:dyDescent="0.2">
      <c r="A289">
        <f t="shared" si="293"/>
        <v>287</v>
      </c>
      <c r="B289" t="str">
        <f t="shared" si="278"/>
        <v>testperfs.learner.287</v>
      </c>
      <c r="C289" t="str">
        <f t="shared" ref="C289:D289" si="312">B289</f>
        <v>testperfs.learner.287</v>
      </c>
      <c r="D289" t="str">
        <f t="shared" si="312"/>
        <v>testperfs.learner.287</v>
      </c>
      <c r="E289" t="str">
        <f t="shared" si="295"/>
        <v>testperfs.learner.287@noemail.net</v>
      </c>
      <c r="F289" t="str">
        <f t="shared" si="280"/>
        <v>Learner</v>
      </c>
      <c r="G289" t="str">
        <f t="shared" si="281"/>
        <v>testperfs.learners</v>
      </c>
    </row>
    <row r="290" spans="1:7" x14ac:dyDescent="0.2">
      <c r="A290">
        <f t="shared" si="293"/>
        <v>288</v>
      </c>
      <c r="B290" t="str">
        <f t="shared" si="278"/>
        <v>testperfs.learner.288</v>
      </c>
      <c r="C290" t="str">
        <f t="shared" ref="C290:D290" si="313">B290</f>
        <v>testperfs.learner.288</v>
      </c>
      <c r="D290" t="str">
        <f t="shared" si="313"/>
        <v>testperfs.learner.288</v>
      </c>
      <c r="E290" t="str">
        <f t="shared" si="295"/>
        <v>testperfs.learner.288@noemail.net</v>
      </c>
      <c r="F290" t="str">
        <f t="shared" si="280"/>
        <v>Learner</v>
      </c>
      <c r="G290" t="str">
        <f t="shared" si="281"/>
        <v>testperfs.learners</v>
      </c>
    </row>
    <row r="291" spans="1:7" x14ac:dyDescent="0.2">
      <c r="A291">
        <f t="shared" si="293"/>
        <v>289</v>
      </c>
      <c r="B291" t="str">
        <f t="shared" si="278"/>
        <v>testperfs.learner.289</v>
      </c>
      <c r="C291" t="str">
        <f t="shared" ref="C291:D291" si="314">B291</f>
        <v>testperfs.learner.289</v>
      </c>
      <c r="D291" t="str">
        <f t="shared" si="314"/>
        <v>testperfs.learner.289</v>
      </c>
      <c r="E291" t="str">
        <f t="shared" si="295"/>
        <v>testperfs.learner.289@noemail.net</v>
      </c>
      <c r="F291" t="str">
        <f t="shared" si="280"/>
        <v>Learner</v>
      </c>
      <c r="G291" t="str">
        <f t="shared" si="281"/>
        <v>testperfs.learners</v>
      </c>
    </row>
    <row r="292" spans="1:7" x14ac:dyDescent="0.2">
      <c r="A292">
        <f t="shared" si="293"/>
        <v>290</v>
      </c>
      <c r="B292" t="str">
        <f t="shared" si="278"/>
        <v>testperfs.learner.290</v>
      </c>
      <c r="C292" t="str">
        <f t="shared" ref="C292:D292" si="315">B292</f>
        <v>testperfs.learner.290</v>
      </c>
      <c r="D292" t="str">
        <f t="shared" si="315"/>
        <v>testperfs.learner.290</v>
      </c>
      <c r="E292" t="str">
        <f t="shared" si="295"/>
        <v>testperfs.learner.290@noemail.net</v>
      </c>
      <c r="F292" t="str">
        <f t="shared" si="280"/>
        <v>Learner</v>
      </c>
      <c r="G292" t="str">
        <f t="shared" si="281"/>
        <v>testperfs.learners</v>
      </c>
    </row>
    <row r="293" spans="1:7" x14ac:dyDescent="0.2">
      <c r="A293">
        <f t="shared" si="293"/>
        <v>291</v>
      </c>
      <c r="B293" t="str">
        <f t="shared" si="278"/>
        <v>testperfs.learner.291</v>
      </c>
      <c r="C293" t="str">
        <f t="shared" ref="C293:D293" si="316">B293</f>
        <v>testperfs.learner.291</v>
      </c>
      <c r="D293" t="str">
        <f t="shared" si="316"/>
        <v>testperfs.learner.291</v>
      </c>
      <c r="E293" t="str">
        <f t="shared" si="295"/>
        <v>testperfs.learner.291@noemail.net</v>
      </c>
      <c r="F293" t="str">
        <f t="shared" si="280"/>
        <v>Learner</v>
      </c>
      <c r="G293" t="str">
        <f t="shared" si="281"/>
        <v>testperfs.learners</v>
      </c>
    </row>
    <row r="294" spans="1:7" x14ac:dyDescent="0.2">
      <c r="A294">
        <f t="shared" si="293"/>
        <v>292</v>
      </c>
      <c r="B294" t="str">
        <f t="shared" si="278"/>
        <v>testperfs.learner.292</v>
      </c>
      <c r="C294" t="str">
        <f t="shared" ref="C294:D294" si="317">B294</f>
        <v>testperfs.learner.292</v>
      </c>
      <c r="D294" t="str">
        <f t="shared" si="317"/>
        <v>testperfs.learner.292</v>
      </c>
      <c r="E294" t="str">
        <f t="shared" si="295"/>
        <v>testperfs.learner.292@noemail.net</v>
      </c>
      <c r="F294" t="str">
        <f t="shared" si="280"/>
        <v>Learner</v>
      </c>
      <c r="G294" t="str">
        <f t="shared" si="281"/>
        <v>testperfs.learners</v>
      </c>
    </row>
    <row r="295" spans="1:7" x14ac:dyDescent="0.2">
      <c r="A295">
        <f t="shared" si="293"/>
        <v>293</v>
      </c>
      <c r="B295" t="str">
        <f t="shared" si="278"/>
        <v>testperfs.learner.293</v>
      </c>
      <c r="C295" t="str">
        <f t="shared" ref="C295:D295" si="318">B295</f>
        <v>testperfs.learner.293</v>
      </c>
      <c r="D295" t="str">
        <f t="shared" si="318"/>
        <v>testperfs.learner.293</v>
      </c>
      <c r="E295" t="str">
        <f t="shared" si="295"/>
        <v>testperfs.learner.293@noemail.net</v>
      </c>
      <c r="F295" t="str">
        <f t="shared" si="280"/>
        <v>Learner</v>
      </c>
      <c r="G295" t="str">
        <f t="shared" si="281"/>
        <v>testperfs.learners</v>
      </c>
    </row>
    <row r="296" spans="1:7" x14ac:dyDescent="0.2">
      <c r="A296">
        <f t="shared" si="293"/>
        <v>294</v>
      </c>
      <c r="B296" t="str">
        <f t="shared" si="278"/>
        <v>testperfs.learner.294</v>
      </c>
      <c r="C296" t="str">
        <f t="shared" ref="C296:D296" si="319">B296</f>
        <v>testperfs.learner.294</v>
      </c>
      <c r="D296" t="str">
        <f t="shared" si="319"/>
        <v>testperfs.learner.294</v>
      </c>
      <c r="E296" t="str">
        <f t="shared" si="295"/>
        <v>testperfs.learner.294@noemail.net</v>
      </c>
      <c r="F296" t="str">
        <f t="shared" si="280"/>
        <v>Learner</v>
      </c>
      <c r="G296" t="str">
        <f t="shared" si="281"/>
        <v>testperfs.learners</v>
      </c>
    </row>
    <row r="297" spans="1:7" x14ac:dyDescent="0.2">
      <c r="A297">
        <f t="shared" si="293"/>
        <v>295</v>
      </c>
      <c r="B297" t="str">
        <f t="shared" si="278"/>
        <v>testperfs.learner.295</v>
      </c>
      <c r="C297" t="str">
        <f t="shared" ref="C297:D297" si="320">B297</f>
        <v>testperfs.learner.295</v>
      </c>
      <c r="D297" t="str">
        <f t="shared" si="320"/>
        <v>testperfs.learner.295</v>
      </c>
      <c r="E297" t="str">
        <f t="shared" si="295"/>
        <v>testperfs.learner.295@noemail.net</v>
      </c>
      <c r="F297" t="str">
        <f t="shared" si="280"/>
        <v>Learner</v>
      </c>
      <c r="G297" t="str">
        <f t="shared" si="281"/>
        <v>testperfs.learners</v>
      </c>
    </row>
    <row r="298" spans="1:7" x14ac:dyDescent="0.2">
      <c r="A298">
        <f t="shared" si="293"/>
        <v>296</v>
      </c>
      <c r="B298" t="str">
        <f t="shared" si="278"/>
        <v>testperfs.learner.296</v>
      </c>
      <c r="C298" t="str">
        <f t="shared" ref="C298:D298" si="321">B298</f>
        <v>testperfs.learner.296</v>
      </c>
      <c r="D298" t="str">
        <f t="shared" si="321"/>
        <v>testperfs.learner.296</v>
      </c>
      <c r="E298" t="str">
        <f t="shared" si="295"/>
        <v>testperfs.learner.296@noemail.net</v>
      </c>
      <c r="F298" t="str">
        <f t="shared" si="280"/>
        <v>Learner</v>
      </c>
      <c r="G298" t="str">
        <f t="shared" si="281"/>
        <v>testperfs.learners</v>
      </c>
    </row>
    <row r="299" spans="1:7" x14ac:dyDescent="0.2">
      <c r="A299">
        <f t="shared" si="293"/>
        <v>297</v>
      </c>
      <c r="B299" t="str">
        <f t="shared" si="278"/>
        <v>testperfs.learner.297</v>
      </c>
      <c r="C299" t="str">
        <f t="shared" ref="C299:D299" si="322">B299</f>
        <v>testperfs.learner.297</v>
      </c>
      <c r="D299" t="str">
        <f t="shared" si="322"/>
        <v>testperfs.learner.297</v>
      </c>
      <c r="E299" t="str">
        <f t="shared" si="295"/>
        <v>testperfs.learner.297@noemail.net</v>
      </c>
      <c r="F299" t="str">
        <f t="shared" si="280"/>
        <v>Learner</v>
      </c>
      <c r="G299" t="str">
        <f t="shared" si="281"/>
        <v>testperfs.learners</v>
      </c>
    </row>
    <row r="300" spans="1:7" x14ac:dyDescent="0.2">
      <c r="A300">
        <f t="shared" si="293"/>
        <v>298</v>
      </c>
      <c r="B300" t="str">
        <f t="shared" si="278"/>
        <v>testperfs.learner.298</v>
      </c>
      <c r="C300" t="str">
        <f t="shared" ref="C300:D300" si="323">B300</f>
        <v>testperfs.learner.298</v>
      </c>
      <c r="D300" t="str">
        <f t="shared" si="323"/>
        <v>testperfs.learner.298</v>
      </c>
      <c r="E300" t="str">
        <f t="shared" si="295"/>
        <v>testperfs.learner.298@noemail.net</v>
      </c>
      <c r="F300" t="str">
        <f t="shared" si="280"/>
        <v>Learner</v>
      </c>
      <c r="G300" t="str">
        <f t="shared" si="281"/>
        <v>testperfs.learners</v>
      </c>
    </row>
    <row r="301" spans="1:7" x14ac:dyDescent="0.2">
      <c r="A301">
        <f t="shared" si="293"/>
        <v>299</v>
      </c>
      <c r="B301" t="str">
        <f t="shared" si="278"/>
        <v>testperfs.learner.299</v>
      </c>
      <c r="C301" t="str">
        <f t="shared" ref="C301:D301" si="324">B301</f>
        <v>testperfs.learner.299</v>
      </c>
      <c r="D301" t="str">
        <f t="shared" si="324"/>
        <v>testperfs.learner.299</v>
      </c>
      <c r="E301" t="str">
        <f t="shared" si="295"/>
        <v>testperfs.learner.299@noemail.net</v>
      </c>
      <c r="F301" t="str">
        <f t="shared" si="280"/>
        <v>Learner</v>
      </c>
      <c r="G301" t="str">
        <f t="shared" si="281"/>
        <v>testperfs.learners</v>
      </c>
    </row>
    <row r="302" spans="1:7" x14ac:dyDescent="0.2">
      <c r="A302">
        <f t="shared" si="293"/>
        <v>300</v>
      </c>
      <c r="B302" t="str">
        <f t="shared" si="278"/>
        <v>testperfs.learner.300</v>
      </c>
      <c r="C302" t="str">
        <f t="shared" ref="C302:D302" si="325">B302</f>
        <v>testperfs.learner.300</v>
      </c>
      <c r="D302" t="str">
        <f t="shared" si="325"/>
        <v>testperfs.learner.300</v>
      </c>
      <c r="E302" t="str">
        <f t="shared" si="295"/>
        <v>testperfs.learner.300@noemail.net</v>
      </c>
      <c r="F302" t="str">
        <f t="shared" si="280"/>
        <v>Learner</v>
      </c>
      <c r="G302" t="str">
        <f t="shared" si="281"/>
        <v>testperfs.learners</v>
      </c>
    </row>
    <row r="303" spans="1:7" x14ac:dyDescent="0.2">
      <c r="A303">
        <f t="shared" si="293"/>
        <v>301</v>
      </c>
      <c r="B303" t="str">
        <f t="shared" si="278"/>
        <v>testperfs.learner.301</v>
      </c>
      <c r="C303" t="str">
        <f t="shared" ref="C303:D303" si="326">B303</f>
        <v>testperfs.learner.301</v>
      </c>
      <c r="D303" t="str">
        <f t="shared" si="326"/>
        <v>testperfs.learner.301</v>
      </c>
      <c r="E303" t="str">
        <f t="shared" si="295"/>
        <v>testperfs.learner.301@noemail.net</v>
      </c>
      <c r="F303" t="str">
        <f t="shared" si="280"/>
        <v>Learner</v>
      </c>
      <c r="G303" t="str">
        <f t="shared" si="281"/>
        <v>testperfs.learners</v>
      </c>
    </row>
    <row r="304" spans="1:7" x14ac:dyDescent="0.2">
      <c r="A304">
        <f t="shared" si="293"/>
        <v>302</v>
      </c>
      <c r="B304" t="str">
        <f t="shared" si="278"/>
        <v>testperfs.learner.302</v>
      </c>
      <c r="C304" t="str">
        <f t="shared" ref="C304:D304" si="327">B304</f>
        <v>testperfs.learner.302</v>
      </c>
      <c r="D304" t="str">
        <f t="shared" si="327"/>
        <v>testperfs.learner.302</v>
      </c>
      <c r="E304" t="str">
        <f t="shared" si="295"/>
        <v>testperfs.learner.302@noemail.net</v>
      </c>
      <c r="F304" t="str">
        <f t="shared" si="280"/>
        <v>Learner</v>
      </c>
      <c r="G304" t="str">
        <f t="shared" si="281"/>
        <v>testperfs.learners</v>
      </c>
    </row>
    <row r="305" spans="1:7" x14ac:dyDescent="0.2">
      <c r="A305">
        <f t="shared" si="293"/>
        <v>303</v>
      </c>
      <c r="B305" t="str">
        <f t="shared" si="278"/>
        <v>testperfs.learner.303</v>
      </c>
      <c r="C305" t="str">
        <f t="shared" ref="C305:D305" si="328">B305</f>
        <v>testperfs.learner.303</v>
      </c>
      <c r="D305" t="str">
        <f t="shared" si="328"/>
        <v>testperfs.learner.303</v>
      </c>
      <c r="E305" t="str">
        <f t="shared" si="295"/>
        <v>testperfs.learner.303@noemail.net</v>
      </c>
      <c r="F305" t="str">
        <f t="shared" si="280"/>
        <v>Learner</v>
      </c>
      <c r="G305" t="str">
        <f t="shared" si="281"/>
        <v>testperfs.learners</v>
      </c>
    </row>
    <row r="306" spans="1:7" x14ac:dyDescent="0.2">
      <c r="A306">
        <f t="shared" si="293"/>
        <v>304</v>
      </c>
      <c r="B306" t="str">
        <f t="shared" si="278"/>
        <v>testperfs.learner.304</v>
      </c>
      <c r="C306" t="str">
        <f t="shared" ref="C306:D306" si="329">B306</f>
        <v>testperfs.learner.304</v>
      </c>
      <c r="D306" t="str">
        <f t="shared" si="329"/>
        <v>testperfs.learner.304</v>
      </c>
      <c r="E306" t="str">
        <f t="shared" si="295"/>
        <v>testperfs.learner.304@noemail.net</v>
      </c>
      <c r="F306" t="str">
        <f t="shared" si="280"/>
        <v>Learner</v>
      </c>
      <c r="G306" t="str">
        <f t="shared" si="281"/>
        <v>testperfs.learners</v>
      </c>
    </row>
    <row r="307" spans="1:7" x14ac:dyDescent="0.2">
      <c r="A307">
        <f t="shared" si="293"/>
        <v>305</v>
      </c>
      <c r="B307" t="str">
        <f t="shared" si="278"/>
        <v>testperfs.learner.305</v>
      </c>
      <c r="C307" t="str">
        <f t="shared" ref="C307:D307" si="330">B307</f>
        <v>testperfs.learner.305</v>
      </c>
      <c r="D307" t="str">
        <f t="shared" si="330"/>
        <v>testperfs.learner.305</v>
      </c>
      <c r="E307" t="str">
        <f t="shared" si="295"/>
        <v>testperfs.learner.305@noemail.net</v>
      </c>
      <c r="F307" t="str">
        <f t="shared" si="280"/>
        <v>Learner</v>
      </c>
      <c r="G307" t="str">
        <f t="shared" si="281"/>
        <v>testperfs.learners</v>
      </c>
    </row>
    <row r="308" spans="1:7" x14ac:dyDescent="0.2">
      <c r="A308">
        <f t="shared" si="293"/>
        <v>306</v>
      </c>
      <c r="B308" t="str">
        <f t="shared" si="278"/>
        <v>testperfs.learner.306</v>
      </c>
      <c r="C308" t="str">
        <f t="shared" ref="C308:D308" si="331">B308</f>
        <v>testperfs.learner.306</v>
      </c>
      <c r="D308" t="str">
        <f t="shared" si="331"/>
        <v>testperfs.learner.306</v>
      </c>
      <c r="E308" t="str">
        <f t="shared" si="295"/>
        <v>testperfs.learner.306@noemail.net</v>
      </c>
      <c r="F308" t="str">
        <f t="shared" si="280"/>
        <v>Learner</v>
      </c>
      <c r="G308" t="str">
        <f t="shared" si="281"/>
        <v>testperfs.learners</v>
      </c>
    </row>
    <row r="309" spans="1:7" x14ac:dyDescent="0.2">
      <c r="A309">
        <f t="shared" si="293"/>
        <v>307</v>
      </c>
      <c r="B309" t="str">
        <f t="shared" si="278"/>
        <v>testperfs.learner.307</v>
      </c>
      <c r="C309" t="str">
        <f t="shared" ref="C309:D309" si="332">B309</f>
        <v>testperfs.learner.307</v>
      </c>
      <c r="D309" t="str">
        <f t="shared" si="332"/>
        <v>testperfs.learner.307</v>
      </c>
      <c r="E309" t="str">
        <f t="shared" si="295"/>
        <v>testperfs.learner.307@noemail.net</v>
      </c>
      <c r="F309" t="str">
        <f t="shared" si="280"/>
        <v>Learner</v>
      </c>
      <c r="G309" t="str">
        <f t="shared" si="281"/>
        <v>testperfs.learners</v>
      </c>
    </row>
    <row r="310" spans="1:7" x14ac:dyDescent="0.2">
      <c r="A310">
        <f t="shared" si="293"/>
        <v>308</v>
      </c>
      <c r="B310" t="str">
        <f t="shared" si="278"/>
        <v>testperfs.learner.308</v>
      </c>
      <c r="C310" t="str">
        <f t="shared" ref="C310:D310" si="333">B310</f>
        <v>testperfs.learner.308</v>
      </c>
      <c r="D310" t="str">
        <f t="shared" si="333"/>
        <v>testperfs.learner.308</v>
      </c>
      <c r="E310" t="str">
        <f t="shared" si="295"/>
        <v>testperfs.learner.308@noemail.net</v>
      </c>
      <c r="F310" t="str">
        <f t="shared" si="280"/>
        <v>Learner</v>
      </c>
      <c r="G310" t="str">
        <f t="shared" si="281"/>
        <v>testperfs.learners</v>
      </c>
    </row>
    <row r="311" spans="1:7" x14ac:dyDescent="0.2">
      <c r="A311">
        <f t="shared" si="293"/>
        <v>309</v>
      </c>
      <c r="B311" t="str">
        <f t="shared" si="278"/>
        <v>testperfs.learner.309</v>
      </c>
      <c r="C311" t="str">
        <f t="shared" ref="C311:D311" si="334">B311</f>
        <v>testperfs.learner.309</v>
      </c>
      <c r="D311" t="str">
        <f t="shared" si="334"/>
        <v>testperfs.learner.309</v>
      </c>
      <c r="E311" t="str">
        <f t="shared" si="295"/>
        <v>testperfs.learner.309@noemail.net</v>
      </c>
      <c r="F311" t="str">
        <f t="shared" si="280"/>
        <v>Learner</v>
      </c>
      <c r="G311" t="str">
        <f t="shared" si="281"/>
        <v>testperfs.learners</v>
      </c>
    </row>
    <row r="312" spans="1:7" x14ac:dyDescent="0.2">
      <c r="A312">
        <f t="shared" si="293"/>
        <v>310</v>
      </c>
      <c r="B312" t="str">
        <f t="shared" si="278"/>
        <v>testperfs.learner.310</v>
      </c>
      <c r="C312" t="str">
        <f t="shared" ref="C312:D312" si="335">B312</f>
        <v>testperfs.learner.310</v>
      </c>
      <c r="D312" t="str">
        <f t="shared" si="335"/>
        <v>testperfs.learner.310</v>
      </c>
      <c r="E312" t="str">
        <f t="shared" si="295"/>
        <v>testperfs.learner.310@noemail.net</v>
      </c>
      <c r="F312" t="str">
        <f t="shared" si="280"/>
        <v>Learner</v>
      </c>
      <c r="G312" t="str">
        <f t="shared" si="281"/>
        <v>testperfs.learners</v>
      </c>
    </row>
    <row r="313" spans="1:7" x14ac:dyDescent="0.2">
      <c r="A313">
        <f t="shared" si="293"/>
        <v>311</v>
      </c>
      <c r="B313" t="str">
        <f t="shared" si="278"/>
        <v>testperfs.learner.311</v>
      </c>
      <c r="C313" t="str">
        <f t="shared" ref="C313:D313" si="336">B313</f>
        <v>testperfs.learner.311</v>
      </c>
      <c r="D313" t="str">
        <f t="shared" si="336"/>
        <v>testperfs.learner.311</v>
      </c>
      <c r="E313" t="str">
        <f t="shared" si="295"/>
        <v>testperfs.learner.311@noemail.net</v>
      </c>
      <c r="F313" t="str">
        <f t="shared" si="280"/>
        <v>Learner</v>
      </c>
      <c r="G313" t="str">
        <f t="shared" si="281"/>
        <v>testperfs.learners</v>
      </c>
    </row>
    <row r="314" spans="1:7" x14ac:dyDescent="0.2">
      <c r="A314">
        <f t="shared" si="293"/>
        <v>312</v>
      </c>
      <c r="B314" t="str">
        <f t="shared" si="278"/>
        <v>testperfs.learner.312</v>
      </c>
      <c r="C314" t="str">
        <f t="shared" ref="C314:D314" si="337">B314</f>
        <v>testperfs.learner.312</v>
      </c>
      <c r="D314" t="str">
        <f t="shared" si="337"/>
        <v>testperfs.learner.312</v>
      </c>
      <c r="E314" t="str">
        <f t="shared" si="295"/>
        <v>testperfs.learner.312@noemail.net</v>
      </c>
      <c r="F314" t="str">
        <f t="shared" si="280"/>
        <v>Learner</v>
      </c>
      <c r="G314" t="str">
        <f t="shared" si="281"/>
        <v>testperfs.learners</v>
      </c>
    </row>
    <row r="315" spans="1:7" x14ac:dyDescent="0.2">
      <c r="A315">
        <f t="shared" si="293"/>
        <v>313</v>
      </c>
      <c r="B315" t="str">
        <f t="shared" si="278"/>
        <v>testperfs.learner.313</v>
      </c>
      <c r="C315" t="str">
        <f t="shared" ref="C315:D315" si="338">B315</f>
        <v>testperfs.learner.313</v>
      </c>
      <c r="D315" t="str">
        <f t="shared" si="338"/>
        <v>testperfs.learner.313</v>
      </c>
      <c r="E315" t="str">
        <f t="shared" si="295"/>
        <v>testperfs.learner.313@noemail.net</v>
      </c>
      <c r="F315" t="str">
        <f t="shared" si="280"/>
        <v>Learner</v>
      </c>
      <c r="G315" t="str">
        <f t="shared" si="281"/>
        <v>testperfs.learners</v>
      </c>
    </row>
    <row r="316" spans="1:7" x14ac:dyDescent="0.2">
      <c r="A316">
        <f t="shared" si="293"/>
        <v>314</v>
      </c>
      <c r="B316" t="str">
        <f t="shared" si="278"/>
        <v>testperfs.learner.314</v>
      </c>
      <c r="C316" t="str">
        <f t="shared" ref="C316:D316" si="339">B316</f>
        <v>testperfs.learner.314</v>
      </c>
      <c r="D316" t="str">
        <f t="shared" si="339"/>
        <v>testperfs.learner.314</v>
      </c>
      <c r="E316" t="str">
        <f t="shared" si="295"/>
        <v>testperfs.learner.314@noemail.net</v>
      </c>
      <c r="F316" t="str">
        <f t="shared" si="280"/>
        <v>Learner</v>
      </c>
      <c r="G316" t="str">
        <f t="shared" si="281"/>
        <v>testperfs.learners</v>
      </c>
    </row>
    <row r="317" spans="1:7" x14ac:dyDescent="0.2">
      <c r="A317">
        <f t="shared" si="293"/>
        <v>315</v>
      </c>
      <c r="B317" t="str">
        <f t="shared" si="278"/>
        <v>testperfs.learner.315</v>
      </c>
      <c r="C317" t="str">
        <f t="shared" ref="C317:D317" si="340">B317</f>
        <v>testperfs.learner.315</v>
      </c>
      <c r="D317" t="str">
        <f t="shared" si="340"/>
        <v>testperfs.learner.315</v>
      </c>
      <c r="E317" t="str">
        <f t="shared" si="295"/>
        <v>testperfs.learner.315@noemail.net</v>
      </c>
      <c r="F317" t="str">
        <f t="shared" si="280"/>
        <v>Learner</v>
      </c>
      <c r="G317" t="str">
        <f t="shared" si="281"/>
        <v>testperfs.learners</v>
      </c>
    </row>
    <row r="318" spans="1:7" x14ac:dyDescent="0.2">
      <c r="A318">
        <f t="shared" si="293"/>
        <v>316</v>
      </c>
      <c r="B318" t="str">
        <f t="shared" si="278"/>
        <v>testperfs.learner.316</v>
      </c>
      <c r="C318" t="str">
        <f t="shared" ref="C318:D318" si="341">B318</f>
        <v>testperfs.learner.316</v>
      </c>
      <c r="D318" t="str">
        <f t="shared" si="341"/>
        <v>testperfs.learner.316</v>
      </c>
      <c r="E318" t="str">
        <f t="shared" si="295"/>
        <v>testperfs.learner.316@noemail.net</v>
      </c>
      <c r="F318" t="str">
        <f t="shared" si="280"/>
        <v>Learner</v>
      </c>
      <c r="G318" t="str">
        <f t="shared" si="281"/>
        <v>testperfs.learners</v>
      </c>
    </row>
    <row r="319" spans="1:7" x14ac:dyDescent="0.2">
      <c r="A319">
        <f t="shared" si="293"/>
        <v>317</v>
      </c>
      <c r="B319" t="str">
        <f t="shared" si="278"/>
        <v>testperfs.learner.317</v>
      </c>
      <c r="C319" t="str">
        <f t="shared" ref="C319:D319" si="342">B319</f>
        <v>testperfs.learner.317</v>
      </c>
      <c r="D319" t="str">
        <f t="shared" si="342"/>
        <v>testperfs.learner.317</v>
      </c>
      <c r="E319" t="str">
        <f t="shared" si="295"/>
        <v>testperfs.learner.317@noemail.net</v>
      </c>
      <c r="F319" t="str">
        <f t="shared" si="280"/>
        <v>Learner</v>
      </c>
      <c r="G319" t="str">
        <f t="shared" si="281"/>
        <v>testperfs.learners</v>
      </c>
    </row>
    <row r="320" spans="1:7" x14ac:dyDescent="0.2">
      <c r="A320">
        <f t="shared" si="293"/>
        <v>318</v>
      </c>
      <c r="B320" t="str">
        <f t="shared" si="278"/>
        <v>testperfs.learner.318</v>
      </c>
      <c r="C320" t="str">
        <f t="shared" ref="C320:D320" si="343">B320</f>
        <v>testperfs.learner.318</v>
      </c>
      <c r="D320" t="str">
        <f t="shared" si="343"/>
        <v>testperfs.learner.318</v>
      </c>
      <c r="E320" t="str">
        <f t="shared" si="295"/>
        <v>testperfs.learner.318@noemail.net</v>
      </c>
      <c r="F320" t="str">
        <f t="shared" si="280"/>
        <v>Learner</v>
      </c>
      <c r="G320" t="str">
        <f t="shared" si="281"/>
        <v>testperfs.learners</v>
      </c>
    </row>
    <row r="321" spans="1:7" x14ac:dyDescent="0.2">
      <c r="A321">
        <f t="shared" si="293"/>
        <v>319</v>
      </c>
      <c r="B321" t="str">
        <f t="shared" si="278"/>
        <v>testperfs.learner.319</v>
      </c>
      <c r="C321" t="str">
        <f t="shared" ref="C321:D321" si="344">B321</f>
        <v>testperfs.learner.319</v>
      </c>
      <c r="D321" t="str">
        <f t="shared" si="344"/>
        <v>testperfs.learner.319</v>
      </c>
      <c r="E321" t="str">
        <f t="shared" si="295"/>
        <v>testperfs.learner.319@noemail.net</v>
      </c>
      <c r="F321" t="str">
        <f t="shared" si="280"/>
        <v>Learner</v>
      </c>
      <c r="G321" t="str">
        <f t="shared" si="281"/>
        <v>testperfs.learners</v>
      </c>
    </row>
    <row r="322" spans="1:7" x14ac:dyDescent="0.2">
      <c r="A322">
        <f t="shared" si="293"/>
        <v>320</v>
      </c>
      <c r="B322" t="str">
        <f t="shared" si="278"/>
        <v>testperfs.learner.320</v>
      </c>
      <c r="C322" t="str">
        <f t="shared" ref="C322:D322" si="345">B322</f>
        <v>testperfs.learner.320</v>
      </c>
      <c r="D322" t="str">
        <f t="shared" si="345"/>
        <v>testperfs.learner.320</v>
      </c>
      <c r="E322" t="str">
        <f t="shared" si="295"/>
        <v>testperfs.learner.320@noemail.net</v>
      </c>
      <c r="F322" t="str">
        <f t="shared" si="280"/>
        <v>Learner</v>
      </c>
      <c r="G322" t="str">
        <f t="shared" si="281"/>
        <v>testperfs.learners</v>
      </c>
    </row>
    <row r="323" spans="1:7" x14ac:dyDescent="0.2">
      <c r="A323">
        <f t="shared" si="293"/>
        <v>321</v>
      </c>
      <c r="B323" t="str">
        <f t="shared" si="278"/>
        <v>testperfs.learner.321</v>
      </c>
      <c r="C323" t="str">
        <f t="shared" ref="C323:D323" si="346">B323</f>
        <v>testperfs.learner.321</v>
      </c>
      <c r="D323" t="str">
        <f t="shared" si="346"/>
        <v>testperfs.learner.321</v>
      </c>
      <c r="E323" t="str">
        <f t="shared" si="295"/>
        <v>testperfs.learner.321@noemail.net</v>
      </c>
      <c r="F323" t="str">
        <f t="shared" si="280"/>
        <v>Learner</v>
      </c>
      <c r="G323" t="str">
        <f t="shared" si="281"/>
        <v>testperfs.learners</v>
      </c>
    </row>
    <row r="324" spans="1:7" x14ac:dyDescent="0.2">
      <c r="A324">
        <f t="shared" si="293"/>
        <v>322</v>
      </c>
      <c r="B324" t="str">
        <f t="shared" ref="B324:B387" si="347">_xlfn.CONCAT($B$2,A324)</f>
        <v>testperfs.learner.322</v>
      </c>
      <c r="C324" t="str">
        <f t="shared" ref="C324:D324" si="348">B324</f>
        <v>testperfs.learner.322</v>
      </c>
      <c r="D324" t="str">
        <f t="shared" si="348"/>
        <v>testperfs.learner.322</v>
      </c>
      <c r="E324" t="str">
        <f t="shared" si="295"/>
        <v>testperfs.learner.322@noemail.net</v>
      </c>
      <c r="F324" t="str">
        <f t="shared" ref="F324:F387" si="349">$F$2</f>
        <v>Learner</v>
      </c>
      <c r="G324" t="str">
        <f t="shared" ref="G324:G387" si="350">$G$2</f>
        <v>testperfs.learners</v>
      </c>
    </row>
    <row r="325" spans="1:7" x14ac:dyDescent="0.2">
      <c r="A325">
        <f t="shared" si="293"/>
        <v>323</v>
      </c>
      <c r="B325" t="str">
        <f t="shared" si="347"/>
        <v>testperfs.learner.323</v>
      </c>
      <c r="C325" t="str">
        <f t="shared" ref="C325:D325" si="351">B325</f>
        <v>testperfs.learner.323</v>
      </c>
      <c r="D325" t="str">
        <f t="shared" si="351"/>
        <v>testperfs.learner.323</v>
      </c>
      <c r="E325" t="str">
        <f t="shared" si="295"/>
        <v>testperfs.learner.323@noemail.net</v>
      </c>
      <c r="F325" t="str">
        <f t="shared" si="349"/>
        <v>Learner</v>
      </c>
      <c r="G325" t="str">
        <f t="shared" si="350"/>
        <v>testperfs.learners</v>
      </c>
    </row>
    <row r="326" spans="1:7" x14ac:dyDescent="0.2">
      <c r="A326">
        <f t="shared" si="293"/>
        <v>324</v>
      </c>
      <c r="B326" t="str">
        <f t="shared" si="347"/>
        <v>testperfs.learner.324</v>
      </c>
      <c r="C326" t="str">
        <f t="shared" ref="C326:D326" si="352">B326</f>
        <v>testperfs.learner.324</v>
      </c>
      <c r="D326" t="str">
        <f t="shared" si="352"/>
        <v>testperfs.learner.324</v>
      </c>
      <c r="E326" t="str">
        <f t="shared" si="295"/>
        <v>testperfs.learner.324@noemail.net</v>
      </c>
      <c r="F326" t="str">
        <f t="shared" si="349"/>
        <v>Learner</v>
      </c>
      <c r="G326" t="str">
        <f t="shared" si="350"/>
        <v>testperfs.learners</v>
      </c>
    </row>
    <row r="327" spans="1:7" x14ac:dyDescent="0.2">
      <c r="A327">
        <f t="shared" si="293"/>
        <v>325</v>
      </c>
      <c r="B327" t="str">
        <f t="shared" si="347"/>
        <v>testperfs.learner.325</v>
      </c>
      <c r="C327" t="str">
        <f t="shared" ref="C327:D327" si="353">B327</f>
        <v>testperfs.learner.325</v>
      </c>
      <c r="D327" t="str">
        <f t="shared" si="353"/>
        <v>testperfs.learner.325</v>
      </c>
      <c r="E327" t="str">
        <f t="shared" si="295"/>
        <v>testperfs.learner.325@noemail.net</v>
      </c>
      <c r="F327" t="str">
        <f t="shared" si="349"/>
        <v>Learner</v>
      </c>
      <c r="G327" t="str">
        <f t="shared" si="350"/>
        <v>testperfs.learners</v>
      </c>
    </row>
    <row r="328" spans="1:7" x14ac:dyDescent="0.2">
      <c r="A328">
        <f t="shared" si="293"/>
        <v>326</v>
      </c>
      <c r="B328" t="str">
        <f t="shared" si="347"/>
        <v>testperfs.learner.326</v>
      </c>
      <c r="C328" t="str">
        <f t="shared" ref="C328:D328" si="354">B328</f>
        <v>testperfs.learner.326</v>
      </c>
      <c r="D328" t="str">
        <f t="shared" si="354"/>
        <v>testperfs.learner.326</v>
      </c>
      <c r="E328" t="str">
        <f t="shared" si="295"/>
        <v>testperfs.learner.326@noemail.net</v>
      </c>
      <c r="F328" t="str">
        <f t="shared" si="349"/>
        <v>Learner</v>
      </c>
      <c r="G328" t="str">
        <f t="shared" si="350"/>
        <v>testperfs.learners</v>
      </c>
    </row>
    <row r="329" spans="1:7" x14ac:dyDescent="0.2">
      <c r="A329">
        <f t="shared" si="293"/>
        <v>327</v>
      </c>
      <c r="B329" t="str">
        <f t="shared" si="347"/>
        <v>testperfs.learner.327</v>
      </c>
      <c r="C329" t="str">
        <f t="shared" ref="C329:D329" si="355">B329</f>
        <v>testperfs.learner.327</v>
      </c>
      <c r="D329" t="str">
        <f t="shared" si="355"/>
        <v>testperfs.learner.327</v>
      </c>
      <c r="E329" t="str">
        <f t="shared" si="295"/>
        <v>testperfs.learner.327@noemail.net</v>
      </c>
      <c r="F329" t="str">
        <f t="shared" si="349"/>
        <v>Learner</v>
      </c>
      <c r="G329" t="str">
        <f t="shared" si="350"/>
        <v>testperfs.learners</v>
      </c>
    </row>
    <row r="330" spans="1:7" x14ac:dyDescent="0.2">
      <c r="A330">
        <f t="shared" si="293"/>
        <v>328</v>
      </c>
      <c r="B330" t="str">
        <f t="shared" si="347"/>
        <v>testperfs.learner.328</v>
      </c>
      <c r="C330" t="str">
        <f t="shared" ref="C330:D330" si="356">B330</f>
        <v>testperfs.learner.328</v>
      </c>
      <c r="D330" t="str">
        <f t="shared" si="356"/>
        <v>testperfs.learner.328</v>
      </c>
      <c r="E330" t="str">
        <f t="shared" si="295"/>
        <v>testperfs.learner.328@noemail.net</v>
      </c>
      <c r="F330" t="str">
        <f t="shared" si="349"/>
        <v>Learner</v>
      </c>
      <c r="G330" t="str">
        <f t="shared" si="350"/>
        <v>testperfs.learners</v>
      </c>
    </row>
    <row r="331" spans="1:7" x14ac:dyDescent="0.2">
      <c r="A331">
        <f t="shared" si="293"/>
        <v>329</v>
      </c>
      <c r="B331" t="str">
        <f t="shared" si="347"/>
        <v>testperfs.learner.329</v>
      </c>
      <c r="C331" t="str">
        <f t="shared" ref="C331:D331" si="357">B331</f>
        <v>testperfs.learner.329</v>
      </c>
      <c r="D331" t="str">
        <f t="shared" si="357"/>
        <v>testperfs.learner.329</v>
      </c>
      <c r="E331" t="str">
        <f t="shared" si="295"/>
        <v>testperfs.learner.329@noemail.net</v>
      </c>
      <c r="F331" t="str">
        <f t="shared" si="349"/>
        <v>Learner</v>
      </c>
      <c r="G331" t="str">
        <f t="shared" si="350"/>
        <v>testperfs.learners</v>
      </c>
    </row>
    <row r="332" spans="1:7" x14ac:dyDescent="0.2">
      <c r="A332">
        <f t="shared" si="293"/>
        <v>330</v>
      </c>
      <c r="B332" t="str">
        <f t="shared" si="347"/>
        <v>testperfs.learner.330</v>
      </c>
      <c r="C332" t="str">
        <f t="shared" ref="C332:D332" si="358">B332</f>
        <v>testperfs.learner.330</v>
      </c>
      <c r="D332" t="str">
        <f t="shared" si="358"/>
        <v>testperfs.learner.330</v>
      </c>
      <c r="E332" t="str">
        <f t="shared" si="295"/>
        <v>testperfs.learner.330@noemail.net</v>
      </c>
      <c r="F332" t="str">
        <f t="shared" si="349"/>
        <v>Learner</v>
      </c>
      <c r="G332" t="str">
        <f t="shared" si="350"/>
        <v>testperfs.learners</v>
      </c>
    </row>
    <row r="333" spans="1:7" x14ac:dyDescent="0.2">
      <c r="A333">
        <f t="shared" si="293"/>
        <v>331</v>
      </c>
      <c r="B333" t="str">
        <f t="shared" si="347"/>
        <v>testperfs.learner.331</v>
      </c>
      <c r="C333" t="str">
        <f t="shared" ref="C333:D333" si="359">B333</f>
        <v>testperfs.learner.331</v>
      </c>
      <c r="D333" t="str">
        <f t="shared" si="359"/>
        <v>testperfs.learner.331</v>
      </c>
      <c r="E333" t="str">
        <f t="shared" si="295"/>
        <v>testperfs.learner.331@noemail.net</v>
      </c>
      <c r="F333" t="str">
        <f t="shared" si="349"/>
        <v>Learner</v>
      </c>
      <c r="G333" t="str">
        <f t="shared" si="350"/>
        <v>testperfs.learners</v>
      </c>
    </row>
    <row r="334" spans="1:7" x14ac:dyDescent="0.2">
      <c r="A334">
        <f t="shared" si="293"/>
        <v>332</v>
      </c>
      <c r="B334" t="str">
        <f t="shared" si="347"/>
        <v>testperfs.learner.332</v>
      </c>
      <c r="C334" t="str">
        <f t="shared" ref="C334:D334" si="360">B334</f>
        <v>testperfs.learner.332</v>
      </c>
      <c r="D334" t="str">
        <f t="shared" si="360"/>
        <v>testperfs.learner.332</v>
      </c>
      <c r="E334" t="str">
        <f t="shared" si="295"/>
        <v>testperfs.learner.332@noemail.net</v>
      </c>
      <c r="F334" t="str">
        <f t="shared" si="349"/>
        <v>Learner</v>
      </c>
      <c r="G334" t="str">
        <f t="shared" si="350"/>
        <v>testperfs.learners</v>
      </c>
    </row>
    <row r="335" spans="1:7" x14ac:dyDescent="0.2">
      <c r="A335">
        <f t="shared" si="293"/>
        <v>333</v>
      </c>
      <c r="B335" t="str">
        <f t="shared" si="347"/>
        <v>testperfs.learner.333</v>
      </c>
      <c r="C335" t="str">
        <f t="shared" ref="C335:D335" si="361">B335</f>
        <v>testperfs.learner.333</v>
      </c>
      <c r="D335" t="str">
        <f t="shared" si="361"/>
        <v>testperfs.learner.333</v>
      </c>
      <c r="E335" t="str">
        <f t="shared" si="295"/>
        <v>testperfs.learner.333@noemail.net</v>
      </c>
      <c r="F335" t="str">
        <f t="shared" si="349"/>
        <v>Learner</v>
      </c>
      <c r="G335" t="str">
        <f t="shared" si="350"/>
        <v>testperfs.learners</v>
      </c>
    </row>
    <row r="336" spans="1:7" x14ac:dyDescent="0.2">
      <c r="A336">
        <f t="shared" ref="A336:A399" si="362">A335+1</f>
        <v>334</v>
      </c>
      <c r="B336" t="str">
        <f t="shared" si="347"/>
        <v>testperfs.learner.334</v>
      </c>
      <c r="C336" t="str">
        <f t="shared" ref="C336:D336" si="363">B336</f>
        <v>testperfs.learner.334</v>
      </c>
      <c r="D336" t="str">
        <f t="shared" si="363"/>
        <v>testperfs.learner.334</v>
      </c>
      <c r="E336" t="str">
        <f t="shared" ref="E336:E399" si="364">_xlfn.CONCAT(B336,"@noemail.net")</f>
        <v>testperfs.learner.334@noemail.net</v>
      </c>
      <c r="F336" t="str">
        <f t="shared" si="349"/>
        <v>Learner</v>
      </c>
      <c r="G336" t="str">
        <f t="shared" si="350"/>
        <v>testperfs.learners</v>
      </c>
    </row>
    <row r="337" spans="1:7" x14ac:dyDescent="0.2">
      <c r="A337">
        <f t="shared" si="362"/>
        <v>335</v>
      </c>
      <c r="B337" t="str">
        <f t="shared" si="347"/>
        <v>testperfs.learner.335</v>
      </c>
      <c r="C337" t="str">
        <f t="shared" ref="C337:D337" si="365">B337</f>
        <v>testperfs.learner.335</v>
      </c>
      <c r="D337" t="str">
        <f t="shared" si="365"/>
        <v>testperfs.learner.335</v>
      </c>
      <c r="E337" t="str">
        <f t="shared" si="364"/>
        <v>testperfs.learner.335@noemail.net</v>
      </c>
      <c r="F337" t="str">
        <f t="shared" si="349"/>
        <v>Learner</v>
      </c>
      <c r="G337" t="str">
        <f t="shared" si="350"/>
        <v>testperfs.learners</v>
      </c>
    </row>
    <row r="338" spans="1:7" x14ac:dyDescent="0.2">
      <c r="A338">
        <f t="shared" si="362"/>
        <v>336</v>
      </c>
      <c r="B338" t="str">
        <f t="shared" si="347"/>
        <v>testperfs.learner.336</v>
      </c>
      <c r="C338" t="str">
        <f t="shared" ref="C338:D338" si="366">B338</f>
        <v>testperfs.learner.336</v>
      </c>
      <c r="D338" t="str">
        <f t="shared" si="366"/>
        <v>testperfs.learner.336</v>
      </c>
      <c r="E338" t="str">
        <f t="shared" si="364"/>
        <v>testperfs.learner.336@noemail.net</v>
      </c>
      <c r="F338" t="str">
        <f t="shared" si="349"/>
        <v>Learner</v>
      </c>
      <c r="G338" t="str">
        <f t="shared" si="350"/>
        <v>testperfs.learners</v>
      </c>
    </row>
    <row r="339" spans="1:7" x14ac:dyDescent="0.2">
      <c r="A339">
        <f t="shared" si="362"/>
        <v>337</v>
      </c>
      <c r="B339" t="str">
        <f t="shared" si="347"/>
        <v>testperfs.learner.337</v>
      </c>
      <c r="C339" t="str">
        <f t="shared" ref="C339:D339" si="367">B339</f>
        <v>testperfs.learner.337</v>
      </c>
      <c r="D339" t="str">
        <f t="shared" si="367"/>
        <v>testperfs.learner.337</v>
      </c>
      <c r="E339" t="str">
        <f t="shared" si="364"/>
        <v>testperfs.learner.337@noemail.net</v>
      </c>
      <c r="F339" t="str">
        <f t="shared" si="349"/>
        <v>Learner</v>
      </c>
      <c r="G339" t="str">
        <f t="shared" si="350"/>
        <v>testperfs.learners</v>
      </c>
    </row>
    <row r="340" spans="1:7" x14ac:dyDescent="0.2">
      <c r="A340">
        <f t="shared" si="362"/>
        <v>338</v>
      </c>
      <c r="B340" t="str">
        <f t="shared" si="347"/>
        <v>testperfs.learner.338</v>
      </c>
      <c r="C340" t="str">
        <f t="shared" ref="C340:D340" si="368">B340</f>
        <v>testperfs.learner.338</v>
      </c>
      <c r="D340" t="str">
        <f t="shared" si="368"/>
        <v>testperfs.learner.338</v>
      </c>
      <c r="E340" t="str">
        <f t="shared" si="364"/>
        <v>testperfs.learner.338@noemail.net</v>
      </c>
      <c r="F340" t="str">
        <f t="shared" si="349"/>
        <v>Learner</v>
      </c>
      <c r="G340" t="str">
        <f t="shared" si="350"/>
        <v>testperfs.learners</v>
      </c>
    </row>
    <row r="341" spans="1:7" x14ac:dyDescent="0.2">
      <c r="A341">
        <f t="shared" si="362"/>
        <v>339</v>
      </c>
      <c r="B341" t="str">
        <f t="shared" si="347"/>
        <v>testperfs.learner.339</v>
      </c>
      <c r="C341" t="str">
        <f t="shared" ref="C341:D341" si="369">B341</f>
        <v>testperfs.learner.339</v>
      </c>
      <c r="D341" t="str">
        <f t="shared" si="369"/>
        <v>testperfs.learner.339</v>
      </c>
      <c r="E341" t="str">
        <f t="shared" si="364"/>
        <v>testperfs.learner.339@noemail.net</v>
      </c>
      <c r="F341" t="str">
        <f t="shared" si="349"/>
        <v>Learner</v>
      </c>
      <c r="G341" t="str">
        <f t="shared" si="350"/>
        <v>testperfs.learners</v>
      </c>
    </row>
    <row r="342" spans="1:7" x14ac:dyDescent="0.2">
      <c r="A342">
        <f t="shared" si="362"/>
        <v>340</v>
      </c>
      <c r="B342" t="str">
        <f t="shared" si="347"/>
        <v>testperfs.learner.340</v>
      </c>
      <c r="C342" t="str">
        <f t="shared" ref="C342:D342" si="370">B342</f>
        <v>testperfs.learner.340</v>
      </c>
      <c r="D342" t="str">
        <f t="shared" si="370"/>
        <v>testperfs.learner.340</v>
      </c>
      <c r="E342" t="str">
        <f t="shared" si="364"/>
        <v>testperfs.learner.340@noemail.net</v>
      </c>
      <c r="F342" t="str">
        <f t="shared" si="349"/>
        <v>Learner</v>
      </c>
      <c r="G342" t="str">
        <f t="shared" si="350"/>
        <v>testperfs.learners</v>
      </c>
    </row>
    <row r="343" spans="1:7" x14ac:dyDescent="0.2">
      <c r="A343">
        <f t="shared" si="362"/>
        <v>341</v>
      </c>
      <c r="B343" t="str">
        <f t="shared" si="347"/>
        <v>testperfs.learner.341</v>
      </c>
      <c r="C343" t="str">
        <f t="shared" ref="C343:D343" si="371">B343</f>
        <v>testperfs.learner.341</v>
      </c>
      <c r="D343" t="str">
        <f t="shared" si="371"/>
        <v>testperfs.learner.341</v>
      </c>
      <c r="E343" t="str">
        <f t="shared" si="364"/>
        <v>testperfs.learner.341@noemail.net</v>
      </c>
      <c r="F343" t="str">
        <f t="shared" si="349"/>
        <v>Learner</v>
      </c>
      <c r="G343" t="str">
        <f t="shared" si="350"/>
        <v>testperfs.learners</v>
      </c>
    </row>
    <row r="344" spans="1:7" x14ac:dyDescent="0.2">
      <c r="A344">
        <f t="shared" si="362"/>
        <v>342</v>
      </c>
      <c r="B344" t="str">
        <f t="shared" si="347"/>
        <v>testperfs.learner.342</v>
      </c>
      <c r="C344" t="str">
        <f t="shared" ref="C344:D344" si="372">B344</f>
        <v>testperfs.learner.342</v>
      </c>
      <c r="D344" t="str">
        <f t="shared" si="372"/>
        <v>testperfs.learner.342</v>
      </c>
      <c r="E344" t="str">
        <f t="shared" si="364"/>
        <v>testperfs.learner.342@noemail.net</v>
      </c>
      <c r="F344" t="str">
        <f t="shared" si="349"/>
        <v>Learner</v>
      </c>
      <c r="G344" t="str">
        <f t="shared" si="350"/>
        <v>testperfs.learners</v>
      </c>
    </row>
    <row r="345" spans="1:7" x14ac:dyDescent="0.2">
      <c r="A345">
        <f t="shared" si="362"/>
        <v>343</v>
      </c>
      <c r="B345" t="str">
        <f t="shared" si="347"/>
        <v>testperfs.learner.343</v>
      </c>
      <c r="C345" t="str">
        <f t="shared" ref="C345:D345" si="373">B345</f>
        <v>testperfs.learner.343</v>
      </c>
      <c r="D345" t="str">
        <f t="shared" si="373"/>
        <v>testperfs.learner.343</v>
      </c>
      <c r="E345" t="str">
        <f t="shared" si="364"/>
        <v>testperfs.learner.343@noemail.net</v>
      </c>
      <c r="F345" t="str">
        <f t="shared" si="349"/>
        <v>Learner</v>
      </c>
      <c r="G345" t="str">
        <f t="shared" si="350"/>
        <v>testperfs.learners</v>
      </c>
    </row>
    <row r="346" spans="1:7" x14ac:dyDescent="0.2">
      <c r="A346">
        <f t="shared" si="362"/>
        <v>344</v>
      </c>
      <c r="B346" t="str">
        <f t="shared" si="347"/>
        <v>testperfs.learner.344</v>
      </c>
      <c r="C346" t="str">
        <f t="shared" ref="C346:D346" si="374">B346</f>
        <v>testperfs.learner.344</v>
      </c>
      <c r="D346" t="str">
        <f t="shared" si="374"/>
        <v>testperfs.learner.344</v>
      </c>
      <c r="E346" t="str">
        <f t="shared" si="364"/>
        <v>testperfs.learner.344@noemail.net</v>
      </c>
      <c r="F346" t="str">
        <f t="shared" si="349"/>
        <v>Learner</v>
      </c>
      <c r="G346" t="str">
        <f t="shared" si="350"/>
        <v>testperfs.learners</v>
      </c>
    </row>
    <row r="347" spans="1:7" x14ac:dyDescent="0.2">
      <c r="A347">
        <f t="shared" si="362"/>
        <v>345</v>
      </c>
      <c r="B347" t="str">
        <f t="shared" si="347"/>
        <v>testperfs.learner.345</v>
      </c>
      <c r="C347" t="str">
        <f t="shared" ref="C347:D347" si="375">B347</f>
        <v>testperfs.learner.345</v>
      </c>
      <c r="D347" t="str">
        <f t="shared" si="375"/>
        <v>testperfs.learner.345</v>
      </c>
      <c r="E347" t="str">
        <f t="shared" si="364"/>
        <v>testperfs.learner.345@noemail.net</v>
      </c>
      <c r="F347" t="str">
        <f t="shared" si="349"/>
        <v>Learner</v>
      </c>
      <c r="G347" t="str">
        <f t="shared" si="350"/>
        <v>testperfs.learners</v>
      </c>
    </row>
    <row r="348" spans="1:7" x14ac:dyDescent="0.2">
      <c r="A348">
        <f t="shared" si="362"/>
        <v>346</v>
      </c>
      <c r="B348" t="str">
        <f t="shared" si="347"/>
        <v>testperfs.learner.346</v>
      </c>
      <c r="C348" t="str">
        <f t="shared" ref="C348:D348" si="376">B348</f>
        <v>testperfs.learner.346</v>
      </c>
      <c r="D348" t="str">
        <f t="shared" si="376"/>
        <v>testperfs.learner.346</v>
      </c>
      <c r="E348" t="str">
        <f t="shared" si="364"/>
        <v>testperfs.learner.346@noemail.net</v>
      </c>
      <c r="F348" t="str">
        <f t="shared" si="349"/>
        <v>Learner</v>
      </c>
      <c r="G348" t="str">
        <f t="shared" si="350"/>
        <v>testperfs.learners</v>
      </c>
    </row>
    <row r="349" spans="1:7" x14ac:dyDescent="0.2">
      <c r="A349">
        <f t="shared" si="362"/>
        <v>347</v>
      </c>
      <c r="B349" t="str">
        <f t="shared" si="347"/>
        <v>testperfs.learner.347</v>
      </c>
      <c r="C349" t="str">
        <f t="shared" ref="C349:D349" si="377">B349</f>
        <v>testperfs.learner.347</v>
      </c>
      <c r="D349" t="str">
        <f t="shared" si="377"/>
        <v>testperfs.learner.347</v>
      </c>
      <c r="E349" t="str">
        <f t="shared" si="364"/>
        <v>testperfs.learner.347@noemail.net</v>
      </c>
      <c r="F349" t="str">
        <f t="shared" si="349"/>
        <v>Learner</v>
      </c>
      <c r="G349" t="str">
        <f t="shared" si="350"/>
        <v>testperfs.learners</v>
      </c>
    </row>
    <row r="350" spans="1:7" x14ac:dyDescent="0.2">
      <c r="A350">
        <f t="shared" si="362"/>
        <v>348</v>
      </c>
      <c r="B350" t="str">
        <f t="shared" si="347"/>
        <v>testperfs.learner.348</v>
      </c>
      <c r="C350" t="str">
        <f t="shared" ref="C350:D350" si="378">B350</f>
        <v>testperfs.learner.348</v>
      </c>
      <c r="D350" t="str">
        <f t="shared" si="378"/>
        <v>testperfs.learner.348</v>
      </c>
      <c r="E350" t="str">
        <f t="shared" si="364"/>
        <v>testperfs.learner.348@noemail.net</v>
      </c>
      <c r="F350" t="str">
        <f t="shared" si="349"/>
        <v>Learner</v>
      </c>
      <c r="G350" t="str">
        <f t="shared" si="350"/>
        <v>testperfs.learners</v>
      </c>
    </row>
    <row r="351" spans="1:7" x14ac:dyDescent="0.2">
      <c r="A351">
        <f t="shared" si="362"/>
        <v>349</v>
      </c>
      <c r="B351" t="str">
        <f t="shared" si="347"/>
        <v>testperfs.learner.349</v>
      </c>
      <c r="C351" t="str">
        <f t="shared" ref="C351:D351" si="379">B351</f>
        <v>testperfs.learner.349</v>
      </c>
      <c r="D351" t="str">
        <f t="shared" si="379"/>
        <v>testperfs.learner.349</v>
      </c>
      <c r="E351" t="str">
        <f t="shared" si="364"/>
        <v>testperfs.learner.349@noemail.net</v>
      </c>
      <c r="F351" t="str">
        <f t="shared" si="349"/>
        <v>Learner</v>
      </c>
      <c r="G351" t="str">
        <f t="shared" si="350"/>
        <v>testperfs.learners</v>
      </c>
    </row>
    <row r="352" spans="1:7" x14ac:dyDescent="0.2">
      <c r="A352">
        <f t="shared" si="362"/>
        <v>350</v>
      </c>
      <c r="B352" t="str">
        <f t="shared" si="347"/>
        <v>testperfs.learner.350</v>
      </c>
      <c r="C352" t="str">
        <f t="shared" ref="C352:D352" si="380">B352</f>
        <v>testperfs.learner.350</v>
      </c>
      <c r="D352" t="str">
        <f t="shared" si="380"/>
        <v>testperfs.learner.350</v>
      </c>
      <c r="E352" t="str">
        <f t="shared" si="364"/>
        <v>testperfs.learner.350@noemail.net</v>
      </c>
      <c r="F352" t="str">
        <f t="shared" si="349"/>
        <v>Learner</v>
      </c>
      <c r="G352" t="str">
        <f t="shared" si="350"/>
        <v>testperfs.learners</v>
      </c>
    </row>
    <row r="353" spans="1:7" x14ac:dyDescent="0.2">
      <c r="A353">
        <f t="shared" si="362"/>
        <v>351</v>
      </c>
      <c r="B353" t="str">
        <f t="shared" si="347"/>
        <v>testperfs.learner.351</v>
      </c>
      <c r="C353" t="str">
        <f t="shared" ref="C353:D353" si="381">B353</f>
        <v>testperfs.learner.351</v>
      </c>
      <c r="D353" t="str">
        <f t="shared" si="381"/>
        <v>testperfs.learner.351</v>
      </c>
      <c r="E353" t="str">
        <f t="shared" si="364"/>
        <v>testperfs.learner.351@noemail.net</v>
      </c>
      <c r="F353" t="str">
        <f t="shared" si="349"/>
        <v>Learner</v>
      </c>
      <c r="G353" t="str">
        <f t="shared" si="350"/>
        <v>testperfs.learners</v>
      </c>
    </row>
    <row r="354" spans="1:7" x14ac:dyDescent="0.2">
      <c r="A354">
        <f t="shared" si="362"/>
        <v>352</v>
      </c>
      <c r="B354" t="str">
        <f t="shared" si="347"/>
        <v>testperfs.learner.352</v>
      </c>
      <c r="C354" t="str">
        <f t="shared" ref="C354:D354" si="382">B354</f>
        <v>testperfs.learner.352</v>
      </c>
      <c r="D354" t="str">
        <f t="shared" si="382"/>
        <v>testperfs.learner.352</v>
      </c>
      <c r="E354" t="str">
        <f t="shared" si="364"/>
        <v>testperfs.learner.352@noemail.net</v>
      </c>
      <c r="F354" t="str">
        <f t="shared" si="349"/>
        <v>Learner</v>
      </c>
      <c r="G354" t="str">
        <f t="shared" si="350"/>
        <v>testperfs.learners</v>
      </c>
    </row>
    <row r="355" spans="1:7" x14ac:dyDescent="0.2">
      <c r="A355">
        <f t="shared" si="362"/>
        <v>353</v>
      </c>
      <c r="B355" t="str">
        <f t="shared" si="347"/>
        <v>testperfs.learner.353</v>
      </c>
      <c r="C355" t="str">
        <f t="shared" ref="C355:D355" si="383">B355</f>
        <v>testperfs.learner.353</v>
      </c>
      <c r="D355" t="str">
        <f t="shared" si="383"/>
        <v>testperfs.learner.353</v>
      </c>
      <c r="E355" t="str">
        <f t="shared" si="364"/>
        <v>testperfs.learner.353@noemail.net</v>
      </c>
      <c r="F355" t="str">
        <f t="shared" si="349"/>
        <v>Learner</v>
      </c>
      <c r="G355" t="str">
        <f t="shared" si="350"/>
        <v>testperfs.learners</v>
      </c>
    </row>
    <row r="356" spans="1:7" x14ac:dyDescent="0.2">
      <c r="A356">
        <f t="shared" si="362"/>
        <v>354</v>
      </c>
      <c r="B356" t="str">
        <f t="shared" si="347"/>
        <v>testperfs.learner.354</v>
      </c>
      <c r="C356" t="str">
        <f t="shared" ref="C356:D356" si="384">B356</f>
        <v>testperfs.learner.354</v>
      </c>
      <c r="D356" t="str">
        <f t="shared" si="384"/>
        <v>testperfs.learner.354</v>
      </c>
      <c r="E356" t="str">
        <f t="shared" si="364"/>
        <v>testperfs.learner.354@noemail.net</v>
      </c>
      <c r="F356" t="str">
        <f t="shared" si="349"/>
        <v>Learner</v>
      </c>
      <c r="G356" t="str">
        <f t="shared" si="350"/>
        <v>testperfs.learners</v>
      </c>
    </row>
    <row r="357" spans="1:7" x14ac:dyDescent="0.2">
      <c r="A357">
        <f t="shared" si="362"/>
        <v>355</v>
      </c>
      <c r="B357" t="str">
        <f t="shared" si="347"/>
        <v>testperfs.learner.355</v>
      </c>
      <c r="C357" t="str">
        <f t="shared" ref="C357:D357" si="385">B357</f>
        <v>testperfs.learner.355</v>
      </c>
      <c r="D357" t="str">
        <f t="shared" si="385"/>
        <v>testperfs.learner.355</v>
      </c>
      <c r="E357" t="str">
        <f t="shared" si="364"/>
        <v>testperfs.learner.355@noemail.net</v>
      </c>
      <c r="F357" t="str">
        <f t="shared" si="349"/>
        <v>Learner</v>
      </c>
      <c r="G357" t="str">
        <f t="shared" si="350"/>
        <v>testperfs.learners</v>
      </c>
    </row>
    <row r="358" spans="1:7" x14ac:dyDescent="0.2">
      <c r="A358">
        <f t="shared" si="362"/>
        <v>356</v>
      </c>
      <c r="B358" t="str">
        <f t="shared" si="347"/>
        <v>testperfs.learner.356</v>
      </c>
      <c r="C358" t="str">
        <f t="shared" ref="C358:D358" si="386">B358</f>
        <v>testperfs.learner.356</v>
      </c>
      <c r="D358" t="str">
        <f t="shared" si="386"/>
        <v>testperfs.learner.356</v>
      </c>
      <c r="E358" t="str">
        <f t="shared" si="364"/>
        <v>testperfs.learner.356@noemail.net</v>
      </c>
      <c r="F358" t="str">
        <f t="shared" si="349"/>
        <v>Learner</v>
      </c>
      <c r="G358" t="str">
        <f t="shared" si="350"/>
        <v>testperfs.learners</v>
      </c>
    </row>
    <row r="359" spans="1:7" x14ac:dyDescent="0.2">
      <c r="A359">
        <f t="shared" si="362"/>
        <v>357</v>
      </c>
      <c r="B359" t="str">
        <f t="shared" si="347"/>
        <v>testperfs.learner.357</v>
      </c>
      <c r="C359" t="str">
        <f t="shared" ref="C359:D359" si="387">B359</f>
        <v>testperfs.learner.357</v>
      </c>
      <c r="D359" t="str">
        <f t="shared" si="387"/>
        <v>testperfs.learner.357</v>
      </c>
      <c r="E359" t="str">
        <f t="shared" si="364"/>
        <v>testperfs.learner.357@noemail.net</v>
      </c>
      <c r="F359" t="str">
        <f t="shared" si="349"/>
        <v>Learner</v>
      </c>
      <c r="G359" t="str">
        <f t="shared" si="350"/>
        <v>testperfs.learners</v>
      </c>
    </row>
    <row r="360" spans="1:7" x14ac:dyDescent="0.2">
      <c r="A360">
        <f t="shared" si="362"/>
        <v>358</v>
      </c>
      <c r="B360" t="str">
        <f t="shared" si="347"/>
        <v>testperfs.learner.358</v>
      </c>
      <c r="C360" t="str">
        <f t="shared" ref="C360:D360" si="388">B360</f>
        <v>testperfs.learner.358</v>
      </c>
      <c r="D360" t="str">
        <f t="shared" si="388"/>
        <v>testperfs.learner.358</v>
      </c>
      <c r="E360" t="str">
        <f t="shared" si="364"/>
        <v>testperfs.learner.358@noemail.net</v>
      </c>
      <c r="F360" t="str">
        <f t="shared" si="349"/>
        <v>Learner</v>
      </c>
      <c r="G360" t="str">
        <f t="shared" si="350"/>
        <v>testperfs.learners</v>
      </c>
    </row>
    <row r="361" spans="1:7" x14ac:dyDescent="0.2">
      <c r="A361">
        <f t="shared" si="362"/>
        <v>359</v>
      </c>
      <c r="B361" t="str">
        <f t="shared" si="347"/>
        <v>testperfs.learner.359</v>
      </c>
      <c r="C361" t="str">
        <f t="shared" ref="C361:D361" si="389">B361</f>
        <v>testperfs.learner.359</v>
      </c>
      <c r="D361" t="str">
        <f t="shared" si="389"/>
        <v>testperfs.learner.359</v>
      </c>
      <c r="E361" t="str">
        <f t="shared" si="364"/>
        <v>testperfs.learner.359@noemail.net</v>
      </c>
      <c r="F361" t="str">
        <f t="shared" si="349"/>
        <v>Learner</v>
      </c>
      <c r="G361" t="str">
        <f t="shared" si="350"/>
        <v>testperfs.learners</v>
      </c>
    </row>
    <row r="362" spans="1:7" x14ac:dyDescent="0.2">
      <c r="A362">
        <f t="shared" si="362"/>
        <v>360</v>
      </c>
      <c r="B362" t="str">
        <f t="shared" si="347"/>
        <v>testperfs.learner.360</v>
      </c>
      <c r="C362" t="str">
        <f t="shared" ref="C362:D362" si="390">B362</f>
        <v>testperfs.learner.360</v>
      </c>
      <c r="D362" t="str">
        <f t="shared" si="390"/>
        <v>testperfs.learner.360</v>
      </c>
      <c r="E362" t="str">
        <f t="shared" si="364"/>
        <v>testperfs.learner.360@noemail.net</v>
      </c>
      <c r="F362" t="str">
        <f t="shared" si="349"/>
        <v>Learner</v>
      </c>
      <c r="G362" t="str">
        <f t="shared" si="350"/>
        <v>testperfs.learners</v>
      </c>
    </row>
    <row r="363" spans="1:7" x14ac:dyDescent="0.2">
      <c r="A363">
        <f t="shared" si="362"/>
        <v>361</v>
      </c>
      <c r="B363" t="str">
        <f t="shared" si="347"/>
        <v>testperfs.learner.361</v>
      </c>
      <c r="C363" t="str">
        <f t="shared" ref="C363:D363" si="391">B363</f>
        <v>testperfs.learner.361</v>
      </c>
      <c r="D363" t="str">
        <f t="shared" si="391"/>
        <v>testperfs.learner.361</v>
      </c>
      <c r="E363" t="str">
        <f t="shared" si="364"/>
        <v>testperfs.learner.361@noemail.net</v>
      </c>
      <c r="F363" t="str">
        <f t="shared" si="349"/>
        <v>Learner</v>
      </c>
      <c r="G363" t="str">
        <f t="shared" si="350"/>
        <v>testperfs.learners</v>
      </c>
    </row>
    <row r="364" spans="1:7" x14ac:dyDescent="0.2">
      <c r="A364">
        <f t="shared" si="362"/>
        <v>362</v>
      </c>
      <c r="B364" t="str">
        <f t="shared" si="347"/>
        <v>testperfs.learner.362</v>
      </c>
      <c r="C364" t="str">
        <f t="shared" ref="C364:D364" si="392">B364</f>
        <v>testperfs.learner.362</v>
      </c>
      <c r="D364" t="str">
        <f t="shared" si="392"/>
        <v>testperfs.learner.362</v>
      </c>
      <c r="E364" t="str">
        <f t="shared" si="364"/>
        <v>testperfs.learner.362@noemail.net</v>
      </c>
      <c r="F364" t="str">
        <f t="shared" si="349"/>
        <v>Learner</v>
      </c>
      <c r="G364" t="str">
        <f t="shared" si="350"/>
        <v>testperfs.learners</v>
      </c>
    </row>
    <row r="365" spans="1:7" x14ac:dyDescent="0.2">
      <c r="A365">
        <f t="shared" si="362"/>
        <v>363</v>
      </c>
      <c r="B365" t="str">
        <f t="shared" si="347"/>
        <v>testperfs.learner.363</v>
      </c>
      <c r="C365" t="str">
        <f t="shared" ref="C365:D365" si="393">B365</f>
        <v>testperfs.learner.363</v>
      </c>
      <c r="D365" t="str">
        <f t="shared" si="393"/>
        <v>testperfs.learner.363</v>
      </c>
      <c r="E365" t="str">
        <f t="shared" si="364"/>
        <v>testperfs.learner.363@noemail.net</v>
      </c>
      <c r="F365" t="str">
        <f t="shared" si="349"/>
        <v>Learner</v>
      </c>
      <c r="G365" t="str">
        <f t="shared" si="350"/>
        <v>testperfs.learners</v>
      </c>
    </row>
    <row r="366" spans="1:7" x14ac:dyDescent="0.2">
      <c r="A366">
        <f t="shared" si="362"/>
        <v>364</v>
      </c>
      <c r="B366" t="str">
        <f t="shared" si="347"/>
        <v>testperfs.learner.364</v>
      </c>
      <c r="C366" t="str">
        <f t="shared" ref="C366:D366" si="394">B366</f>
        <v>testperfs.learner.364</v>
      </c>
      <c r="D366" t="str">
        <f t="shared" si="394"/>
        <v>testperfs.learner.364</v>
      </c>
      <c r="E366" t="str">
        <f t="shared" si="364"/>
        <v>testperfs.learner.364@noemail.net</v>
      </c>
      <c r="F366" t="str">
        <f t="shared" si="349"/>
        <v>Learner</v>
      </c>
      <c r="G366" t="str">
        <f t="shared" si="350"/>
        <v>testperfs.learners</v>
      </c>
    </row>
    <row r="367" spans="1:7" x14ac:dyDescent="0.2">
      <c r="A367">
        <f t="shared" si="362"/>
        <v>365</v>
      </c>
      <c r="B367" t="str">
        <f t="shared" si="347"/>
        <v>testperfs.learner.365</v>
      </c>
      <c r="C367" t="str">
        <f t="shared" ref="C367:D367" si="395">B367</f>
        <v>testperfs.learner.365</v>
      </c>
      <c r="D367" t="str">
        <f t="shared" si="395"/>
        <v>testperfs.learner.365</v>
      </c>
      <c r="E367" t="str">
        <f t="shared" si="364"/>
        <v>testperfs.learner.365@noemail.net</v>
      </c>
      <c r="F367" t="str">
        <f t="shared" si="349"/>
        <v>Learner</v>
      </c>
      <c r="G367" t="str">
        <f t="shared" si="350"/>
        <v>testperfs.learners</v>
      </c>
    </row>
    <row r="368" spans="1:7" x14ac:dyDescent="0.2">
      <c r="A368">
        <f t="shared" si="362"/>
        <v>366</v>
      </c>
      <c r="B368" t="str">
        <f t="shared" si="347"/>
        <v>testperfs.learner.366</v>
      </c>
      <c r="C368" t="str">
        <f t="shared" ref="C368:D368" si="396">B368</f>
        <v>testperfs.learner.366</v>
      </c>
      <c r="D368" t="str">
        <f t="shared" si="396"/>
        <v>testperfs.learner.366</v>
      </c>
      <c r="E368" t="str">
        <f t="shared" si="364"/>
        <v>testperfs.learner.366@noemail.net</v>
      </c>
      <c r="F368" t="str">
        <f t="shared" si="349"/>
        <v>Learner</v>
      </c>
      <c r="G368" t="str">
        <f t="shared" si="350"/>
        <v>testperfs.learners</v>
      </c>
    </row>
    <row r="369" spans="1:7" x14ac:dyDescent="0.2">
      <c r="A369">
        <f t="shared" si="362"/>
        <v>367</v>
      </c>
      <c r="B369" t="str">
        <f t="shared" si="347"/>
        <v>testperfs.learner.367</v>
      </c>
      <c r="C369" t="str">
        <f t="shared" ref="C369:D369" si="397">B369</f>
        <v>testperfs.learner.367</v>
      </c>
      <c r="D369" t="str">
        <f t="shared" si="397"/>
        <v>testperfs.learner.367</v>
      </c>
      <c r="E369" t="str">
        <f t="shared" si="364"/>
        <v>testperfs.learner.367@noemail.net</v>
      </c>
      <c r="F369" t="str">
        <f t="shared" si="349"/>
        <v>Learner</v>
      </c>
      <c r="G369" t="str">
        <f t="shared" si="350"/>
        <v>testperfs.learners</v>
      </c>
    </row>
    <row r="370" spans="1:7" x14ac:dyDescent="0.2">
      <c r="A370">
        <f t="shared" si="362"/>
        <v>368</v>
      </c>
      <c r="B370" t="str">
        <f t="shared" si="347"/>
        <v>testperfs.learner.368</v>
      </c>
      <c r="C370" t="str">
        <f t="shared" ref="C370:D370" si="398">B370</f>
        <v>testperfs.learner.368</v>
      </c>
      <c r="D370" t="str">
        <f t="shared" si="398"/>
        <v>testperfs.learner.368</v>
      </c>
      <c r="E370" t="str">
        <f t="shared" si="364"/>
        <v>testperfs.learner.368@noemail.net</v>
      </c>
      <c r="F370" t="str">
        <f t="shared" si="349"/>
        <v>Learner</v>
      </c>
      <c r="G370" t="str">
        <f t="shared" si="350"/>
        <v>testperfs.learners</v>
      </c>
    </row>
    <row r="371" spans="1:7" x14ac:dyDescent="0.2">
      <c r="A371">
        <f t="shared" si="362"/>
        <v>369</v>
      </c>
      <c r="B371" t="str">
        <f t="shared" si="347"/>
        <v>testperfs.learner.369</v>
      </c>
      <c r="C371" t="str">
        <f t="shared" ref="C371:D371" si="399">B371</f>
        <v>testperfs.learner.369</v>
      </c>
      <c r="D371" t="str">
        <f t="shared" si="399"/>
        <v>testperfs.learner.369</v>
      </c>
      <c r="E371" t="str">
        <f t="shared" si="364"/>
        <v>testperfs.learner.369@noemail.net</v>
      </c>
      <c r="F371" t="str">
        <f t="shared" si="349"/>
        <v>Learner</v>
      </c>
      <c r="G371" t="str">
        <f t="shared" si="350"/>
        <v>testperfs.learners</v>
      </c>
    </row>
    <row r="372" spans="1:7" x14ac:dyDescent="0.2">
      <c r="A372">
        <f t="shared" si="362"/>
        <v>370</v>
      </c>
      <c r="B372" t="str">
        <f t="shared" si="347"/>
        <v>testperfs.learner.370</v>
      </c>
      <c r="C372" t="str">
        <f t="shared" ref="C372:D372" si="400">B372</f>
        <v>testperfs.learner.370</v>
      </c>
      <c r="D372" t="str">
        <f t="shared" si="400"/>
        <v>testperfs.learner.370</v>
      </c>
      <c r="E372" t="str">
        <f t="shared" si="364"/>
        <v>testperfs.learner.370@noemail.net</v>
      </c>
      <c r="F372" t="str">
        <f t="shared" si="349"/>
        <v>Learner</v>
      </c>
      <c r="G372" t="str">
        <f t="shared" si="350"/>
        <v>testperfs.learners</v>
      </c>
    </row>
    <row r="373" spans="1:7" x14ac:dyDescent="0.2">
      <c r="A373">
        <f t="shared" si="362"/>
        <v>371</v>
      </c>
      <c r="B373" t="str">
        <f t="shared" si="347"/>
        <v>testperfs.learner.371</v>
      </c>
      <c r="C373" t="str">
        <f t="shared" ref="C373:D373" si="401">B373</f>
        <v>testperfs.learner.371</v>
      </c>
      <c r="D373" t="str">
        <f t="shared" si="401"/>
        <v>testperfs.learner.371</v>
      </c>
      <c r="E373" t="str">
        <f t="shared" si="364"/>
        <v>testperfs.learner.371@noemail.net</v>
      </c>
      <c r="F373" t="str">
        <f t="shared" si="349"/>
        <v>Learner</v>
      </c>
      <c r="G373" t="str">
        <f t="shared" si="350"/>
        <v>testperfs.learners</v>
      </c>
    </row>
    <row r="374" spans="1:7" x14ac:dyDescent="0.2">
      <c r="A374">
        <f t="shared" si="362"/>
        <v>372</v>
      </c>
      <c r="B374" t="str">
        <f t="shared" si="347"/>
        <v>testperfs.learner.372</v>
      </c>
      <c r="C374" t="str">
        <f t="shared" ref="C374:D374" si="402">B374</f>
        <v>testperfs.learner.372</v>
      </c>
      <c r="D374" t="str">
        <f t="shared" si="402"/>
        <v>testperfs.learner.372</v>
      </c>
      <c r="E374" t="str">
        <f t="shared" si="364"/>
        <v>testperfs.learner.372@noemail.net</v>
      </c>
      <c r="F374" t="str">
        <f t="shared" si="349"/>
        <v>Learner</v>
      </c>
      <c r="G374" t="str">
        <f t="shared" si="350"/>
        <v>testperfs.learners</v>
      </c>
    </row>
    <row r="375" spans="1:7" x14ac:dyDescent="0.2">
      <c r="A375">
        <f t="shared" si="362"/>
        <v>373</v>
      </c>
      <c r="B375" t="str">
        <f t="shared" si="347"/>
        <v>testperfs.learner.373</v>
      </c>
      <c r="C375" t="str">
        <f t="shared" ref="C375:D375" si="403">B375</f>
        <v>testperfs.learner.373</v>
      </c>
      <c r="D375" t="str">
        <f t="shared" si="403"/>
        <v>testperfs.learner.373</v>
      </c>
      <c r="E375" t="str">
        <f t="shared" si="364"/>
        <v>testperfs.learner.373@noemail.net</v>
      </c>
      <c r="F375" t="str">
        <f t="shared" si="349"/>
        <v>Learner</v>
      </c>
      <c r="G375" t="str">
        <f t="shared" si="350"/>
        <v>testperfs.learners</v>
      </c>
    </row>
    <row r="376" spans="1:7" x14ac:dyDescent="0.2">
      <c r="A376">
        <f t="shared" si="362"/>
        <v>374</v>
      </c>
      <c r="B376" t="str">
        <f t="shared" si="347"/>
        <v>testperfs.learner.374</v>
      </c>
      <c r="C376" t="str">
        <f t="shared" ref="C376:D376" si="404">B376</f>
        <v>testperfs.learner.374</v>
      </c>
      <c r="D376" t="str">
        <f t="shared" si="404"/>
        <v>testperfs.learner.374</v>
      </c>
      <c r="E376" t="str">
        <f t="shared" si="364"/>
        <v>testperfs.learner.374@noemail.net</v>
      </c>
      <c r="F376" t="str">
        <f t="shared" si="349"/>
        <v>Learner</v>
      </c>
      <c r="G376" t="str">
        <f t="shared" si="350"/>
        <v>testperfs.learners</v>
      </c>
    </row>
    <row r="377" spans="1:7" x14ac:dyDescent="0.2">
      <c r="A377">
        <f t="shared" si="362"/>
        <v>375</v>
      </c>
      <c r="B377" t="str">
        <f t="shared" si="347"/>
        <v>testperfs.learner.375</v>
      </c>
      <c r="C377" t="str">
        <f t="shared" ref="C377:D377" si="405">B377</f>
        <v>testperfs.learner.375</v>
      </c>
      <c r="D377" t="str">
        <f t="shared" si="405"/>
        <v>testperfs.learner.375</v>
      </c>
      <c r="E377" t="str">
        <f t="shared" si="364"/>
        <v>testperfs.learner.375@noemail.net</v>
      </c>
      <c r="F377" t="str">
        <f t="shared" si="349"/>
        <v>Learner</v>
      </c>
      <c r="G377" t="str">
        <f t="shared" si="350"/>
        <v>testperfs.learners</v>
      </c>
    </row>
    <row r="378" spans="1:7" x14ac:dyDescent="0.2">
      <c r="A378">
        <f t="shared" si="362"/>
        <v>376</v>
      </c>
      <c r="B378" t="str">
        <f t="shared" si="347"/>
        <v>testperfs.learner.376</v>
      </c>
      <c r="C378" t="str">
        <f t="shared" ref="C378:D378" si="406">B378</f>
        <v>testperfs.learner.376</v>
      </c>
      <c r="D378" t="str">
        <f t="shared" si="406"/>
        <v>testperfs.learner.376</v>
      </c>
      <c r="E378" t="str">
        <f t="shared" si="364"/>
        <v>testperfs.learner.376@noemail.net</v>
      </c>
      <c r="F378" t="str">
        <f t="shared" si="349"/>
        <v>Learner</v>
      </c>
      <c r="G378" t="str">
        <f t="shared" si="350"/>
        <v>testperfs.learners</v>
      </c>
    </row>
    <row r="379" spans="1:7" x14ac:dyDescent="0.2">
      <c r="A379">
        <f t="shared" si="362"/>
        <v>377</v>
      </c>
      <c r="B379" t="str">
        <f t="shared" si="347"/>
        <v>testperfs.learner.377</v>
      </c>
      <c r="C379" t="str">
        <f t="shared" ref="C379:D379" si="407">B379</f>
        <v>testperfs.learner.377</v>
      </c>
      <c r="D379" t="str">
        <f t="shared" si="407"/>
        <v>testperfs.learner.377</v>
      </c>
      <c r="E379" t="str">
        <f t="shared" si="364"/>
        <v>testperfs.learner.377@noemail.net</v>
      </c>
      <c r="F379" t="str">
        <f t="shared" si="349"/>
        <v>Learner</v>
      </c>
      <c r="G379" t="str">
        <f t="shared" si="350"/>
        <v>testperfs.learners</v>
      </c>
    </row>
    <row r="380" spans="1:7" x14ac:dyDescent="0.2">
      <c r="A380">
        <f t="shared" si="362"/>
        <v>378</v>
      </c>
      <c r="B380" t="str">
        <f t="shared" si="347"/>
        <v>testperfs.learner.378</v>
      </c>
      <c r="C380" t="str">
        <f t="shared" ref="C380:D380" si="408">B380</f>
        <v>testperfs.learner.378</v>
      </c>
      <c r="D380" t="str">
        <f t="shared" si="408"/>
        <v>testperfs.learner.378</v>
      </c>
      <c r="E380" t="str">
        <f t="shared" si="364"/>
        <v>testperfs.learner.378@noemail.net</v>
      </c>
      <c r="F380" t="str">
        <f t="shared" si="349"/>
        <v>Learner</v>
      </c>
      <c r="G380" t="str">
        <f t="shared" si="350"/>
        <v>testperfs.learners</v>
      </c>
    </row>
    <row r="381" spans="1:7" x14ac:dyDescent="0.2">
      <c r="A381">
        <f t="shared" si="362"/>
        <v>379</v>
      </c>
      <c r="B381" t="str">
        <f t="shared" si="347"/>
        <v>testperfs.learner.379</v>
      </c>
      <c r="C381" t="str">
        <f t="shared" ref="C381:D381" si="409">B381</f>
        <v>testperfs.learner.379</v>
      </c>
      <c r="D381" t="str">
        <f t="shared" si="409"/>
        <v>testperfs.learner.379</v>
      </c>
      <c r="E381" t="str">
        <f t="shared" si="364"/>
        <v>testperfs.learner.379@noemail.net</v>
      </c>
      <c r="F381" t="str">
        <f t="shared" si="349"/>
        <v>Learner</v>
      </c>
      <c r="G381" t="str">
        <f t="shared" si="350"/>
        <v>testperfs.learners</v>
      </c>
    </row>
    <row r="382" spans="1:7" x14ac:dyDescent="0.2">
      <c r="A382">
        <f t="shared" si="362"/>
        <v>380</v>
      </c>
      <c r="B382" t="str">
        <f t="shared" si="347"/>
        <v>testperfs.learner.380</v>
      </c>
      <c r="C382" t="str">
        <f t="shared" ref="C382:D382" si="410">B382</f>
        <v>testperfs.learner.380</v>
      </c>
      <c r="D382" t="str">
        <f t="shared" si="410"/>
        <v>testperfs.learner.380</v>
      </c>
      <c r="E382" t="str">
        <f t="shared" si="364"/>
        <v>testperfs.learner.380@noemail.net</v>
      </c>
      <c r="F382" t="str">
        <f t="shared" si="349"/>
        <v>Learner</v>
      </c>
      <c r="G382" t="str">
        <f t="shared" si="350"/>
        <v>testperfs.learners</v>
      </c>
    </row>
    <row r="383" spans="1:7" x14ac:dyDescent="0.2">
      <c r="A383">
        <f t="shared" si="362"/>
        <v>381</v>
      </c>
      <c r="B383" t="str">
        <f t="shared" si="347"/>
        <v>testperfs.learner.381</v>
      </c>
      <c r="C383" t="str">
        <f t="shared" ref="C383:D383" si="411">B383</f>
        <v>testperfs.learner.381</v>
      </c>
      <c r="D383" t="str">
        <f t="shared" si="411"/>
        <v>testperfs.learner.381</v>
      </c>
      <c r="E383" t="str">
        <f t="shared" si="364"/>
        <v>testperfs.learner.381@noemail.net</v>
      </c>
      <c r="F383" t="str">
        <f t="shared" si="349"/>
        <v>Learner</v>
      </c>
      <c r="G383" t="str">
        <f t="shared" si="350"/>
        <v>testperfs.learners</v>
      </c>
    </row>
    <row r="384" spans="1:7" x14ac:dyDescent="0.2">
      <c r="A384">
        <f t="shared" si="362"/>
        <v>382</v>
      </c>
      <c r="B384" t="str">
        <f t="shared" si="347"/>
        <v>testperfs.learner.382</v>
      </c>
      <c r="C384" t="str">
        <f t="shared" ref="C384:D384" si="412">B384</f>
        <v>testperfs.learner.382</v>
      </c>
      <c r="D384" t="str">
        <f t="shared" si="412"/>
        <v>testperfs.learner.382</v>
      </c>
      <c r="E384" t="str">
        <f t="shared" si="364"/>
        <v>testperfs.learner.382@noemail.net</v>
      </c>
      <c r="F384" t="str">
        <f t="shared" si="349"/>
        <v>Learner</v>
      </c>
      <c r="G384" t="str">
        <f t="shared" si="350"/>
        <v>testperfs.learners</v>
      </c>
    </row>
    <row r="385" spans="1:7" x14ac:dyDescent="0.2">
      <c r="A385">
        <f t="shared" si="362"/>
        <v>383</v>
      </c>
      <c r="B385" t="str">
        <f t="shared" si="347"/>
        <v>testperfs.learner.383</v>
      </c>
      <c r="C385" t="str">
        <f t="shared" ref="C385:D385" si="413">B385</f>
        <v>testperfs.learner.383</v>
      </c>
      <c r="D385" t="str">
        <f t="shared" si="413"/>
        <v>testperfs.learner.383</v>
      </c>
      <c r="E385" t="str">
        <f t="shared" si="364"/>
        <v>testperfs.learner.383@noemail.net</v>
      </c>
      <c r="F385" t="str">
        <f t="shared" si="349"/>
        <v>Learner</v>
      </c>
      <c r="G385" t="str">
        <f t="shared" si="350"/>
        <v>testperfs.learners</v>
      </c>
    </row>
    <row r="386" spans="1:7" x14ac:dyDescent="0.2">
      <c r="A386">
        <f t="shared" si="362"/>
        <v>384</v>
      </c>
      <c r="B386" t="str">
        <f t="shared" si="347"/>
        <v>testperfs.learner.384</v>
      </c>
      <c r="C386" t="str">
        <f t="shared" ref="C386:D386" si="414">B386</f>
        <v>testperfs.learner.384</v>
      </c>
      <c r="D386" t="str">
        <f t="shared" si="414"/>
        <v>testperfs.learner.384</v>
      </c>
      <c r="E386" t="str">
        <f t="shared" si="364"/>
        <v>testperfs.learner.384@noemail.net</v>
      </c>
      <c r="F386" t="str">
        <f t="shared" si="349"/>
        <v>Learner</v>
      </c>
      <c r="G386" t="str">
        <f t="shared" si="350"/>
        <v>testperfs.learners</v>
      </c>
    </row>
    <row r="387" spans="1:7" x14ac:dyDescent="0.2">
      <c r="A387">
        <f t="shared" si="362"/>
        <v>385</v>
      </c>
      <c r="B387" t="str">
        <f t="shared" si="347"/>
        <v>testperfs.learner.385</v>
      </c>
      <c r="C387" t="str">
        <f t="shared" ref="C387:D387" si="415">B387</f>
        <v>testperfs.learner.385</v>
      </c>
      <c r="D387" t="str">
        <f t="shared" si="415"/>
        <v>testperfs.learner.385</v>
      </c>
      <c r="E387" t="str">
        <f t="shared" si="364"/>
        <v>testperfs.learner.385@noemail.net</v>
      </c>
      <c r="F387" t="str">
        <f t="shared" si="349"/>
        <v>Learner</v>
      </c>
      <c r="G387" t="str">
        <f t="shared" si="350"/>
        <v>testperfs.learners</v>
      </c>
    </row>
    <row r="388" spans="1:7" x14ac:dyDescent="0.2">
      <c r="A388">
        <f t="shared" si="362"/>
        <v>386</v>
      </c>
      <c r="B388" t="str">
        <f t="shared" ref="B388:B451" si="416">_xlfn.CONCAT($B$2,A388)</f>
        <v>testperfs.learner.386</v>
      </c>
      <c r="C388" t="str">
        <f t="shared" ref="C388:D388" si="417">B388</f>
        <v>testperfs.learner.386</v>
      </c>
      <c r="D388" t="str">
        <f t="shared" si="417"/>
        <v>testperfs.learner.386</v>
      </c>
      <c r="E388" t="str">
        <f t="shared" si="364"/>
        <v>testperfs.learner.386@noemail.net</v>
      </c>
      <c r="F388" t="str">
        <f t="shared" ref="F388:F451" si="418">$F$2</f>
        <v>Learner</v>
      </c>
      <c r="G388" t="str">
        <f t="shared" ref="G388:G451" si="419">$G$2</f>
        <v>testperfs.learners</v>
      </c>
    </row>
    <row r="389" spans="1:7" x14ac:dyDescent="0.2">
      <c r="A389">
        <f t="shared" si="362"/>
        <v>387</v>
      </c>
      <c r="B389" t="str">
        <f t="shared" si="416"/>
        <v>testperfs.learner.387</v>
      </c>
      <c r="C389" t="str">
        <f t="shared" ref="C389:D389" si="420">B389</f>
        <v>testperfs.learner.387</v>
      </c>
      <c r="D389" t="str">
        <f t="shared" si="420"/>
        <v>testperfs.learner.387</v>
      </c>
      <c r="E389" t="str">
        <f t="shared" si="364"/>
        <v>testperfs.learner.387@noemail.net</v>
      </c>
      <c r="F389" t="str">
        <f t="shared" si="418"/>
        <v>Learner</v>
      </c>
      <c r="G389" t="str">
        <f t="shared" si="419"/>
        <v>testperfs.learners</v>
      </c>
    </row>
    <row r="390" spans="1:7" x14ac:dyDescent="0.2">
      <c r="A390">
        <f t="shared" si="362"/>
        <v>388</v>
      </c>
      <c r="B390" t="str">
        <f t="shared" si="416"/>
        <v>testperfs.learner.388</v>
      </c>
      <c r="C390" t="str">
        <f t="shared" ref="C390:D390" si="421">B390</f>
        <v>testperfs.learner.388</v>
      </c>
      <c r="D390" t="str">
        <f t="shared" si="421"/>
        <v>testperfs.learner.388</v>
      </c>
      <c r="E390" t="str">
        <f t="shared" si="364"/>
        <v>testperfs.learner.388@noemail.net</v>
      </c>
      <c r="F390" t="str">
        <f t="shared" si="418"/>
        <v>Learner</v>
      </c>
      <c r="G390" t="str">
        <f t="shared" si="419"/>
        <v>testperfs.learners</v>
      </c>
    </row>
    <row r="391" spans="1:7" x14ac:dyDescent="0.2">
      <c r="A391">
        <f t="shared" si="362"/>
        <v>389</v>
      </c>
      <c r="B391" t="str">
        <f t="shared" si="416"/>
        <v>testperfs.learner.389</v>
      </c>
      <c r="C391" t="str">
        <f t="shared" ref="C391:D391" si="422">B391</f>
        <v>testperfs.learner.389</v>
      </c>
      <c r="D391" t="str">
        <f t="shared" si="422"/>
        <v>testperfs.learner.389</v>
      </c>
      <c r="E391" t="str">
        <f t="shared" si="364"/>
        <v>testperfs.learner.389@noemail.net</v>
      </c>
      <c r="F391" t="str">
        <f t="shared" si="418"/>
        <v>Learner</v>
      </c>
      <c r="G391" t="str">
        <f t="shared" si="419"/>
        <v>testperfs.learners</v>
      </c>
    </row>
    <row r="392" spans="1:7" x14ac:dyDescent="0.2">
      <c r="A392">
        <f t="shared" si="362"/>
        <v>390</v>
      </c>
      <c r="B392" t="str">
        <f t="shared" si="416"/>
        <v>testperfs.learner.390</v>
      </c>
      <c r="C392" t="str">
        <f t="shared" ref="C392:D392" si="423">B392</f>
        <v>testperfs.learner.390</v>
      </c>
      <c r="D392" t="str">
        <f t="shared" si="423"/>
        <v>testperfs.learner.390</v>
      </c>
      <c r="E392" t="str">
        <f t="shared" si="364"/>
        <v>testperfs.learner.390@noemail.net</v>
      </c>
      <c r="F392" t="str">
        <f t="shared" si="418"/>
        <v>Learner</v>
      </c>
      <c r="G392" t="str">
        <f t="shared" si="419"/>
        <v>testperfs.learners</v>
      </c>
    </row>
    <row r="393" spans="1:7" x14ac:dyDescent="0.2">
      <c r="A393">
        <f t="shared" si="362"/>
        <v>391</v>
      </c>
      <c r="B393" t="str">
        <f t="shared" si="416"/>
        <v>testperfs.learner.391</v>
      </c>
      <c r="C393" t="str">
        <f t="shared" ref="C393:D393" si="424">B393</f>
        <v>testperfs.learner.391</v>
      </c>
      <c r="D393" t="str">
        <f t="shared" si="424"/>
        <v>testperfs.learner.391</v>
      </c>
      <c r="E393" t="str">
        <f t="shared" si="364"/>
        <v>testperfs.learner.391@noemail.net</v>
      </c>
      <c r="F393" t="str">
        <f t="shared" si="418"/>
        <v>Learner</v>
      </c>
      <c r="G393" t="str">
        <f t="shared" si="419"/>
        <v>testperfs.learners</v>
      </c>
    </row>
    <row r="394" spans="1:7" x14ac:dyDescent="0.2">
      <c r="A394">
        <f t="shared" si="362"/>
        <v>392</v>
      </c>
      <c r="B394" t="str">
        <f t="shared" si="416"/>
        <v>testperfs.learner.392</v>
      </c>
      <c r="C394" t="str">
        <f t="shared" ref="C394:D394" si="425">B394</f>
        <v>testperfs.learner.392</v>
      </c>
      <c r="D394" t="str">
        <f t="shared" si="425"/>
        <v>testperfs.learner.392</v>
      </c>
      <c r="E394" t="str">
        <f t="shared" si="364"/>
        <v>testperfs.learner.392@noemail.net</v>
      </c>
      <c r="F394" t="str">
        <f t="shared" si="418"/>
        <v>Learner</v>
      </c>
      <c r="G394" t="str">
        <f t="shared" si="419"/>
        <v>testperfs.learners</v>
      </c>
    </row>
    <row r="395" spans="1:7" x14ac:dyDescent="0.2">
      <c r="A395">
        <f t="shared" si="362"/>
        <v>393</v>
      </c>
      <c r="B395" t="str">
        <f t="shared" si="416"/>
        <v>testperfs.learner.393</v>
      </c>
      <c r="C395" t="str">
        <f t="shared" ref="C395:D395" si="426">B395</f>
        <v>testperfs.learner.393</v>
      </c>
      <c r="D395" t="str">
        <f t="shared" si="426"/>
        <v>testperfs.learner.393</v>
      </c>
      <c r="E395" t="str">
        <f t="shared" si="364"/>
        <v>testperfs.learner.393@noemail.net</v>
      </c>
      <c r="F395" t="str">
        <f t="shared" si="418"/>
        <v>Learner</v>
      </c>
      <c r="G395" t="str">
        <f t="shared" si="419"/>
        <v>testperfs.learners</v>
      </c>
    </row>
    <row r="396" spans="1:7" x14ac:dyDescent="0.2">
      <c r="A396">
        <f t="shared" si="362"/>
        <v>394</v>
      </c>
      <c r="B396" t="str">
        <f t="shared" si="416"/>
        <v>testperfs.learner.394</v>
      </c>
      <c r="C396" t="str">
        <f t="shared" ref="C396:D396" si="427">B396</f>
        <v>testperfs.learner.394</v>
      </c>
      <c r="D396" t="str">
        <f t="shared" si="427"/>
        <v>testperfs.learner.394</v>
      </c>
      <c r="E396" t="str">
        <f t="shared" si="364"/>
        <v>testperfs.learner.394@noemail.net</v>
      </c>
      <c r="F396" t="str">
        <f t="shared" si="418"/>
        <v>Learner</v>
      </c>
      <c r="G396" t="str">
        <f t="shared" si="419"/>
        <v>testperfs.learners</v>
      </c>
    </row>
    <row r="397" spans="1:7" x14ac:dyDescent="0.2">
      <c r="A397">
        <f t="shared" si="362"/>
        <v>395</v>
      </c>
      <c r="B397" t="str">
        <f t="shared" si="416"/>
        <v>testperfs.learner.395</v>
      </c>
      <c r="C397" t="str">
        <f t="shared" ref="C397:D397" si="428">B397</f>
        <v>testperfs.learner.395</v>
      </c>
      <c r="D397" t="str">
        <f t="shared" si="428"/>
        <v>testperfs.learner.395</v>
      </c>
      <c r="E397" t="str">
        <f t="shared" si="364"/>
        <v>testperfs.learner.395@noemail.net</v>
      </c>
      <c r="F397" t="str">
        <f t="shared" si="418"/>
        <v>Learner</v>
      </c>
      <c r="G397" t="str">
        <f t="shared" si="419"/>
        <v>testperfs.learners</v>
      </c>
    </row>
    <row r="398" spans="1:7" x14ac:dyDescent="0.2">
      <c r="A398">
        <f t="shared" si="362"/>
        <v>396</v>
      </c>
      <c r="B398" t="str">
        <f t="shared" si="416"/>
        <v>testperfs.learner.396</v>
      </c>
      <c r="C398" t="str">
        <f t="shared" ref="C398:D398" si="429">B398</f>
        <v>testperfs.learner.396</v>
      </c>
      <c r="D398" t="str">
        <f t="shared" si="429"/>
        <v>testperfs.learner.396</v>
      </c>
      <c r="E398" t="str">
        <f t="shared" si="364"/>
        <v>testperfs.learner.396@noemail.net</v>
      </c>
      <c r="F398" t="str">
        <f t="shared" si="418"/>
        <v>Learner</v>
      </c>
      <c r="G398" t="str">
        <f t="shared" si="419"/>
        <v>testperfs.learners</v>
      </c>
    </row>
    <row r="399" spans="1:7" x14ac:dyDescent="0.2">
      <c r="A399">
        <f t="shared" si="362"/>
        <v>397</v>
      </c>
      <c r="B399" t="str">
        <f t="shared" si="416"/>
        <v>testperfs.learner.397</v>
      </c>
      <c r="C399" t="str">
        <f t="shared" ref="C399:D399" si="430">B399</f>
        <v>testperfs.learner.397</v>
      </c>
      <c r="D399" t="str">
        <f t="shared" si="430"/>
        <v>testperfs.learner.397</v>
      </c>
      <c r="E399" t="str">
        <f t="shared" si="364"/>
        <v>testperfs.learner.397@noemail.net</v>
      </c>
      <c r="F399" t="str">
        <f t="shared" si="418"/>
        <v>Learner</v>
      </c>
      <c r="G399" t="str">
        <f t="shared" si="419"/>
        <v>testperfs.learners</v>
      </c>
    </row>
    <row r="400" spans="1:7" x14ac:dyDescent="0.2">
      <c r="A400">
        <f t="shared" ref="A400:A463" si="431">A399+1</f>
        <v>398</v>
      </c>
      <c r="B400" t="str">
        <f t="shared" si="416"/>
        <v>testperfs.learner.398</v>
      </c>
      <c r="C400" t="str">
        <f t="shared" ref="C400:D400" si="432">B400</f>
        <v>testperfs.learner.398</v>
      </c>
      <c r="D400" t="str">
        <f t="shared" si="432"/>
        <v>testperfs.learner.398</v>
      </c>
      <c r="E400" t="str">
        <f t="shared" ref="E400:E463" si="433">_xlfn.CONCAT(B400,"@noemail.net")</f>
        <v>testperfs.learner.398@noemail.net</v>
      </c>
      <c r="F400" t="str">
        <f t="shared" si="418"/>
        <v>Learner</v>
      </c>
      <c r="G400" t="str">
        <f t="shared" si="419"/>
        <v>testperfs.learners</v>
      </c>
    </row>
    <row r="401" spans="1:7" x14ac:dyDescent="0.2">
      <c r="A401">
        <f t="shared" si="431"/>
        <v>399</v>
      </c>
      <c r="B401" t="str">
        <f t="shared" si="416"/>
        <v>testperfs.learner.399</v>
      </c>
      <c r="C401" t="str">
        <f t="shared" ref="C401:D401" si="434">B401</f>
        <v>testperfs.learner.399</v>
      </c>
      <c r="D401" t="str">
        <f t="shared" si="434"/>
        <v>testperfs.learner.399</v>
      </c>
      <c r="E401" t="str">
        <f t="shared" si="433"/>
        <v>testperfs.learner.399@noemail.net</v>
      </c>
      <c r="F401" t="str">
        <f t="shared" si="418"/>
        <v>Learner</v>
      </c>
      <c r="G401" t="str">
        <f t="shared" si="419"/>
        <v>testperfs.learners</v>
      </c>
    </row>
    <row r="402" spans="1:7" x14ac:dyDescent="0.2">
      <c r="A402">
        <f t="shared" si="431"/>
        <v>400</v>
      </c>
      <c r="B402" t="str">
        <f t="shared" si="416"/>
        <v>testperfs.learner.400</v>
      </c>
      <c r="C402" t="str">
        <f t="shared" ref="C402:D402" si="435">B402</f>
        <v>testperfs.learner.400</v>
      </c>
      <c r="D402" t="str">
        <f t="shared" si="435"/>
        <v>testperfs.learner.400</v>
      </c>
      <c r="E402" t="str">
        <f t="shared" si="433"/>
        <v>testperfs.learner.400@noemail.net</v>
      </c>
      <c r="F402" t="str">
        <f t="shared" si="418"/>
        <v>Learner</v>
      </c>
      <c r="G402" t="str">
        <f t="shared" si="419"/>
        <v>testperfs.learners</v>
      </c>
    </row>
    <row r="403" spans="1:7" x14ac:dyDescent="0.2">
      <c r="A403">
        <f t="shared" si="431"/>
        <v>401</v>
      </c>
      <c r="B403" t="str">
        <f t="shared" si="416"/>
        <v>testperfs.learner.401</v>
      </c>
      <c r="C403" t="str">
        <f t="shared" ref="C403:D403" si="436">B403</f>
        <v>testperfs.learner.401</v>
      </c>
      <c r="D403" t="str">
        <f t="shared" si="436"/>
        <v>testperfs.learner.401</v>
      </c>
      <c r="E403" t="str">
        <f t="shared" si="433"/>
        <v>testperfs.learner.401@noemail.net</v>
      </c>
      <c r="F403" t="str">
        <f t="shared" si="418"/>
        <v>Learner</v>
      </c>
      <c r="G403" t="str">
        <f t="shared" si="419"/>
        <v>testperfs.learners</v>
      </c>
    </row>
    <row r="404" spans="1:7" x14ac:dyDescent="0.2">
      <c r="A404">
        <f t="shared" si="431"/>
        <v>402</v>
      </c>
      <c r="B404" t="str">
        <f t="shared" si="416"/>
        <v>testperfs.learner.402</v>
      </c>
      <c r="C404" t="str">
        <f t="shared" ref="C404:D404" si="437">B404</f>
        <v>testperfs.learner.402</v>
      </c>
      <c r="D404" t="str">
        <f t="shared" si="437"/>
        <v>testperfs.learner.402</v>
      </c>
      <c r="E404" t="str">
        <f t="shared" si="433"/>
        <v>testperfs.learner.402@noemail.net</v>
      </c>
      <c r="F404" t="str">
        <f t="shared" si="418"/>
        <v>Learner</v>
      </c>
      <c r="G404" t="str">
        <f t="shared" si="419"/>
        <v>testperfs.learners</v>
      </c>
    </row>
    <row r="405" spans="1:7" x14ac:dyDescent="0.2">
      <c r="A405">
        <f t="shared" si="431"/>
        <v>403</v>
      </c>
      <c r="B405" t="str">
        <f t="shared" si="416"/>
        <v>testperfs.learner.403</v>
      </c>
      <c r="C405" t="str">
        <f t="shared" ref="C405:D405" si="438">B405</f>
        <v>testperfs.learner.403</v>
      </c>
      <c r="D405" t="str">
        <f t="shared" si="438"/>
        <v>testperfs.learner.403</v>
      </c>
      <c r="E405" t="str">
        <f t="shared" si="433"/>
        <v>testperfs.learner.403@noemail.net</v>
      </c>
      <c r="F405" t="str">
        <f t="shared" si="418"/>
        <v>Learner</v>
      </c>
      <c r="G405" t="str">
        <f t="shared" si="419"/>
        <v>testperfs.learners</v>
      </c>
    </row>
    <row r="406" spans="1:7" x14ac:dyDescent="0.2">
      <c r="A406">
        <f t="shared" si="431"/>
        <v>404</v>
      </c>
      <c r="B406" t="str">
        <f t="shared" si="416"/>
        <v>testperfs.learner.404</v>
      </c>
      <c r="C406" t="str">
        <f t="shared" ref="C406:D406" si="439">B406</f>
        <v>testperfs.learner.404</v>
      </c>
      <c r="D406" t="str">
        <f t="shared" si="439"/>
        <v>testperfs.learner.404</v>
      </c>
      <c r="E406" t="str">
        <f t="shared" si="433"/>
        <v>testperfs.learner.404@noemail.net</v>
      </c>
      <c r="F406" t="str">
        <f t="shared" si="418"/>
        <v>Learner</v>
      </c>
      <c r="G406" t="str">
        <f t="shared" si="419"/>
        <v>testperfs.learners</v>
      </c>
    </row>
    <row r="407" spans="1:7" x14ac:dyDescent="0.2">
      <c r="A407">
        <f t="shared" si="431"/>
        <v>405</v>
      </c>
      <c r="B407" t="str">
        <f t="shared" si="416"/>
        <v>testperfs.learner.405</v>
      </c>
      <c r="C407" t="str">
        <f t="shared" ref="C407:D407" si="440">B407</f>
        <v>testperfs.learner.405</v>
      </c>
      <c r="D407" t="str">
        <f t="shared" si="440"/>
        <v>testperfs.learner.405</v>
      </c>
      <c r="E407" t="str">
        <f t="shared" si="433"/>
        <v>testperfs.learner.405@noemail.net</v>
      </c>
      <c r="F407" t="str">
        <f t="shared" si="418"/>
        <v>Learner</v>
      </c>
      <c r="G407" t="str">
        <f t="shared" si="419"/>
        <v>testperfs.learners</v>
      </c>
    </row>
    <row r="408" spans="1:7" x14ac:dyDescent="0.2">
      <c r="A408">
        <f t="shared" si="431"/>
        <v>406</v>
      </c>
      <c r="B408" t="str">
        <f t="shared" si="416"/>
        <v>testperfs.learner.406</v>
      </c>
      <c r="C408" t="str">
        <f t="shared" ref="C408:D408" si="441">B408</f>
        <v>testperfs.learner.406</v>
      </c>
      <c r="D408" t="str">
        <f t="shared" si="441"/>
        <v>testperfs.learner.406</v>
      </c>
      <c r="E408" t="str">
        <f t="shared" si="433"/>
        <v>testperfs.learner.406@noemail.net</v>
      </c>
      <c r="F408" t="str">
        <f t="shared" si="418"/>
        <v>Learner</v>
      </c>
      <c r="G408" t="str">
        <f t="shared" si="419"/>
        <v>testperfs.learners</v>
      </c>
    </row>
    <row r="409" spans="1:7" x14ac:dyDescent="0.2">
      <c r="A409">
        <f t="shared" si="431"/>
        <v>407</v>
      </c>
      <c r="B409" t="str">
        <f t="shared" si="416"/>
        <v>testperfs.learner.407</v>
      </c>
      <c r="C409" t="str">
        <f t="shared" ref="C409:D409" si="442">B409</f>
        <v>testperfs.learner.407</v>
      </c>
      <c r="D409" t="str">
        <f t="shared" si="442"/>
        <v>testperfs.learner.407</v>
      </c>
      <c r="E409" t="str">
        <f t="shared" si="433"/>
        <v>testperfs.learner.407@noemail.net</v>
      </c>
      <c r="F409" t="str">
        <f t="shared" si="418"/>
        <v>Learner</v>
      </c>
      <c r="G409" t="str">
        <f t="shared" si="419"/>
        <v>testperfs.learners</v>
      </c>
    </row>
    <row r="410" spans="1:7" x14ac:dyDescent="0.2">
      <c r="A410">
        <f t="shared" si="431"/>
        <v>408</v>
      </c>
      <c r="B410" t="str">
        <f t="shared" si="416"/>
        <v>testperfs.learner.408</v>
      </c>
      <c r="C410" t="str">
        <f t="shared" ref="C410:D410" si="443">B410</f>
        <v>testperfs.learner.408</v>
      </c>
      <c r="D410" t="str">
        <f t="shared" si="443"/>
        <v>testperfs.learner.408</v>
      </c>
      <c r="E410" t="str">
        <f t="shared" si="433"/>
        <v>testperfs.learner.408@noemail.net</v>
      </c>
      <c r="F410" t="str">
        <f t="shared" si="418"/>
        <v>Learner</v>
      </c>
      <c r="G410" t="str">
        <f t="shared" si="419"/>
        <v>testperfs.learners</v>
      </c>
    </row>
    <row r="411" spans="1:7" x14ac:dyDescent="0.2">
      <c r="A411">
        <f t="shared" si="431"/>
        <v>409</v>
      </c>
      <c r="B411" t="str">
        <f t="shared" si="416"/>
        <v>testperfs.learner.409</v>
      </c>
      <c r="C411" t="str">
        <f t="shared" ref="C411:D411" si="444">B411</f>
        <v>testperfs.learner.409</v>
      </c>
      <c r="D411" t="str">
        <f t="shared" si="444"/>
        <v>testperfs.learner.409</v>
      </c>
      <c r="E411" t="str">
        <f t="shared" si="433"/>
        <v>testperfs.learner.409@noemail.net</v>
      </c>
      <c r="F411" t="str">
        <f t="shared" si="418"/>
        <v>Learner</v>
      </c>
      <c r="G411" t="str">
        <f t="shared" si="419"/>
        <v>testperfs.learners</v>
      </c>
    </row>
    <row r="412" spans="1:7" x14ac:dyDescent="0.2">
      <c r="A412">
        <f t="shared" si="431"/>
        <v>410</v>
      </c>
      <c r="B412" t="str">
        <f t="shared" si="416"/>
        <v>testperfs.learner.410</v>
      </c>
      <c r="C412" t="str">
        <f t="shared" ref="C412:D412" si="445">B412</f>
        <v>testperfs.learner.410</v>
      </c>
      <c r="D412" t="str">
        <f t="shared" si="445"/>
        <v>testperfs.learner.410</v>
      </c>
      <c r="E412" t="str">
        <f t="shared" si="433"/>
        <v>testperfs.learner.410@noemail.net</v>
      </c>
      <c r="F412" t="str">
        <f t="shared" si="418"/>
        <v>Learner</v>
      </c>
      <c r="G412" t="str">
        <f t="shared" si="419"/>
        <v>testperfs.learners</v>
      </c>
    </row>
    <row r="413" spans="1:7" x14ac:dyDescent="0.2">
      <c r="A413">
        <f t="shared" si="431"/>
        <v>411</v>
      </c>
      <c r="B413" t="str">
        <f t="shared" si="416"/>
        <v>testperfs.learner.411</v>
      </c>
      <c r="C413" t="str">
        <f t="shared" ref="C413:D413" si="446">B413</f>
        <v>testperfs.learner.411</v>
      </c>
      <c r="D413" t="str">
        <f t="shared" si="446"/>
        <v>testperfs.learner.411</v>
      </c>
      <c r="E413" t="str">
        <f t="shared" si="433"/>
        <v>testperfs.learner.411@noemail.net</v>
      </c>
      <c r="F413" t="str">
        <f t="shared" si="418"/>
        <v>Learner</v>
      </c>
      <c r="G413" t="str">
        <f t="shared" si="419"/>
        <v>testperfs.learners</v>
      </c>
    </row>
    <row r="414" spans="1:7" x14ac:dyDescent="0.2">
      <c r="A414">
        <f t="shared" si="431"/>
        <v>412</v>
      </c>
      <c r="B414" t="str">
        <f t="shared" si="416"/>
        <v>testperfs.learner.412</v>
      </c>
      <c r="C414" t="str">
        <f t="shared" ref="C414:D414" si="447">B414</f>
        <v>testperfs.learner.412</v>
      </c>
      <c r="D414" t="str">
        <f t="shared" si="447"/>
        <v>testperfs.learner.412</v>
      </c>
      <c r="E414" t="str">
        <f t="shared" si="433"/>
        <v>testperfs.learner.412@noemail.net</v>
      </c>
      <c r="F414" t="str">
        <f t="shared" si="418"/>
        <v>Learner</v>
      </c>
      <c r="G414" t="str">
        <f t="shared" si="419"/>
        <v>testperfs.learners</v>
      </c>
    </row>
    <row r="415" spans="1:7" x14ac:dyDescent="0.2">
      <c r="A415">
        <f t="shared" si="431"/>
        <v>413</v>
      </c>
      <c r="B415" t="str">
        <f t="shared" si="416"/>
        <v>testperfs.learner.413</v>
      </c>
      <c r="C415" t="str">
        <f t="shared" ref="C415:D415" si="448">B415</f>
        <v>testperfs.learner.413</v>
      </c>
      <c r="D415" t="str">
        <f t="shared" si="448"/>
        <v>testperfs.learner.413</v>
      </c>
      <c r="E415" t="str">
        <f t="shared" si="433"/>
        <v>testperfs.learner.413@noemail.net</v>
      </c>
      <c r="F415" t="str">
        <f t="shared" si="418"/>
        <v>Learner</v>
      </c>
      <c r="G415" t="str">
        <f t="shared" si="419"/>
        <v>testperfs.learners</v>
      </c>
    </row>
    <row r="416" spans="1:7" x14ac:dyDescent="0.2">
      <c r="A416">
        <f t="shared" si="431"/>
        <v>414</v>
      </c>
      <c r="B416" t="str">
        <f t="shared" si="416"/>
        <v>testperfs.learner.414</v>
      </c>
      <c r="C416" t="str">
        <f t="shared" ref="C416:D416" si="449">B416</f>
        <v>testperfs.learner.414</v>
      </c>
      <c r="D416" t="str">
        <f t="shared" si="449"/>
        <v>testperfs.learner.414</v>
      </c>
      <c r="E416" t="str">
        <f t="shared" si="433"/>
        <v>testperfs.learner.414@noemail.net</v>
      </c>
      <c r="F416" t="str">
        <f t="shared" si="418"/>
        <v>Learner</v>
      </c>
      <c r="G416" t="str">
        <f t="shared" si="419"/>
        <v>testperfs.learners</v>
      </c>
    </row>
    <row r="417" spans="1:7" x14ac:dyDescent="0.2">
      <c r="A417">
        <f t="shared" si="431"/>
        <v>415</v>
      </c>
      <c r="B417" t="str">
        <f t="shared" si="416"/>
        <v>testperfs.learner.415</v>
      </c>
      <c r="C417" t="str">
        <f t="shared" ref="C417:D417" si="450">B417</f>
        <v>testperfs.learner.415</v>
      </c>
      <c r="D417" t="str">
        <f t="shared" si="450"/>
        <v>testperfs.learner.415</v>
      </c>
      <c r="E417" t="str">
        <f t="shared" si="433"/>
        <v>testperfs.learner.415@noemail.net</v>
      </c>
      <c r="F417" t="str">
        <f t="shared" si="418"/>
        <v>Learner</v>
      </c>
      <c r="G417" t="str">
        <f t="shared" si="419"/>
        <v>testperfs.learners</v>
      </c>
    </row>
    <row r="418" spans="1:7" x14ac:dyDescent="0.2">
      <c r="A418">
        <f t="shared" si="431"/>
        <v>416</v>
      </c>
      <c r="B418" t="str">
        <f t="shared" si="416"/>
        <v>testperfs.learner.416</v>
      </c>
      <c r="C418" t="str">
        <f t="shared" ref="C418:D418" si="451">B418</f>
        <v>testperfs.learner.416</v>
      </c>
      <c r="D418" t="str">
        <f t="shared" si="451"/>
        <v>testperfs.learner.416</v>
      </c>
      <c r="E418" t="str">
        <f t="shared" si="433"/>
        <v>testperfs.learner.416@noemail.net</v>
      </c>
      <c r="F418" t="str">
        <f t="shared" si="418"/>
        <v>Learner</v>
      </c>
      <c r="G418" t="str">
        <f t="shared" si="419"/>
        <v>testperfs.learners</v>
      </c>
    </row>
    <row r="419" spans="1:7" x14ac:dyDescent="0.2">
      <c r="A419">
        <f t="shared" si="431"/>
        <v>417</v>
      </c>
      <c r="B419" t="str">
        <f t="shared" si="416"/>
        <v>testperfs.learner.417</v>
      </c>
      <c r="C419" t="str">
        <f t="shared" ref="C419:D419" si="452">B419</f>
        <v>testperfs.learner.417</v>
      </c>
      <c r="D419" t="str">
        <f t="shared" si="452"/>
        <v>testperfs.learner.417</v>
      </c>
      <c r="E419" t="str">
        <f t="shared" si="433"/>
        <v>testperfs.learner.417@noemail.net</v>
      </c>
      <c r="F419" t="str">
        <f t="shared" si="418"/>
        <v>Learner</v>
      </c>
      <c r="G419" t="str">
        <f t="shared" si="419"/>
        <v>testperfs.learners</v>
      </c>
    </row>
    <row r="420" spans="1:7" x14ac:dyDescent="0.2">
      <c r="A420">
        <f t="shared" si="431"/>
        <v>418</v>
      </c>
      <c r="B420" t="str">
        <f t="shared" si="416"/>
        <v>testperfs.learner.418</v>
      </c>
      <c r="C420" t="str">
        <f t="shared" ref="C420:D420" si="453">B420</f>
        <v>testperfs.learner.418</v>
      </c>
      <c r="D420" t="str">
        <f t="shared" si="453"/>
        <v>testperfs.learner.418</v>
      </c>
      <c r="E420" t="str">
        <f t="shared" si="433"/>
        <v>testperfs.learner.418@noemail.net</v>
      </c>
      <c r="F420" t="str">
        <f t="shared" si="418"/>
        <v>Learner</v>
      </c>
      <c r="G420" t="str">
        <f t="shared" si="419"/>
        <v>testperfs.learners</v>
      </c>
    </row>
    <row r="421" spans="1:7" x14ac:dyDescent="0.2">
      <c r="A421">
        <f t="shared" si="431"/>
        <v>419</v>
      </c>
      <c r="B421" t="str">
        <f t="shared" si="416"/>
        <v>testperfs.learner.419</v>
      </c>
      <c r="C421" t="str">
        <f t="shared" ref="C421:D421" si="454">B421</f>
        <v>testperfs.learner.419</v>
      </c>
      <c r="D421" t="str">
        <f t="shared" si="454"/>
        <v>testperfs.learner.419</v>
      </c>
      <c r="E421" t="str">
        <f t="shared" si="433"/>
        <v>testperfs.learner.419@noemail.net</v>
      </c>
      <c r="F421" t="str">
        <f t="shared" si="418"/>
        <v>Learner</v>
      </c>
      <c r="G421" t="str">
        <f t="shared" si="419"/>
        <v>testperfs.learners</v>
      </c>
    </row>
    <row r="422" spans="1:7" x14ac:dyDescent="0.2">
      <c r="A422">
        <f t="shared" si="431"/>
        <v>420</v>
      </c>
      <c r="B422" t="str">
        <f t="shared" si="416"/>
        <v>testperfs.learner.420</v>
      </c>
      <c r="C422" t="str">
        <f t="shared" ref="C422:D422" si="455">B422</f>
        <v>testperfs.learner.420</v>
      </c>
      <c r="D422" t="str">
        <f t="shared" si="455"/>
        <v>testperfs.learner.420</v>
      </c>
      <c r="E422" t="str">
        <f t="shared" si="433"/>
        <v>testperfs.learner.420@noemail.net</v>
      </c>
      <c r="F422" t="str">
        <f t="shared" si="418"/>
        <v>Learner</v>
      </c>
      <c r="G422" t="str">
        <f t="shared" si="419"/>
        <v>testperfs.learners</v>
      </c>
    </row>
    <row r="423" spans="1:7" x14ac:dyDescent="0.2">
      <c r="A423">
        <f t="shared" si="431"/>
        <v>421</v>
      </c>
      <c r="B423" t="str">
        <f t="shared" si="416"/>
        <v>testperfs.learner.421</v>
      </c>
      <c r="C423" t="str">
        <f t="shared" ref="C423:D423" si="456">B423</f>
        <v>testperfs.learner.421</v>
      </c>
      <c r="D423" t="str">
        <f t="shared" si="456"/>
        <v>testperfs.learner.421</v>
      </c>
      <c r="E423" t="str">
        <f t="shared" si="433"/>
        <v>testperfs.learner.421@noemail.net</v>
      </c>
      <c r="F423" t="str">
        <f t="shared" si="418"/>
        <v>Learner</v>
      </c>
      <c r="G423" t="str">
        <f t="shared" si="419"/>
        <v>testperfs.learners</v>
      </c>
    </row>
    <row r="424" spans="1:7" x14ac:dyDescent="0.2">
      <c r="A424">
        <f t="shared" si="431"/>
        <v>422</v>
      </c>
      <c r="B424" t="str">
        <f t="shared" si="416"/>
        <v>testperfs.learner.422</v>
      </c>
      <c r="C424" t="str">
        <f t="shared" ref="C424:D424" si="457">B424</f>
        <v>testperfs.learner.422</v>
      </c>
      <c r="D424" t="str">
        <f t="shared" si="457"/>
        <v>testperfs.learner.422</v>
      </c>
      <c r="E424" t="str">
        <f t="shared" si="433"/>
        <v>testperfs.learner.422@noemail.net</v>
      </c>
      <c r="F424" t="str">
        <f t="shared" si="418"/>
        <v>Learner</v>
      </c>
      <c r="G424" t="str">
        <f t="shared" si="419"/>
        <v>testperfs.learners</v>
      </c>
    </row>
    <row r="425" spans="1:7" x14ac:dyDescent="0.2">
      <c r="A425">
        <f t="shared" si="431"/>
        <v>423</v>
      </c>
      <c r="B425" t="str">
        <f t="shared" si="416"/>
        <v>testperfs.learner.423</v>
      </c>
      <c r="C425" t="str">
        <f t="shared" ref="C425:D425" si="458">B425</f>
        <v>testperfs.learner.423</v>
      </c>
      <c r="D425" t="str">
        <f t="shared" si="458"/>
        <v>testperfs.learner.423</v>
      </c>
      <c r="E425" t="str">
        <f t="shared" si="433"/>
        <v>testperfs.learner.423@noemail.net</v>
      </c>
      <c r="F425" t="str">
        <f t="shared" si="418"/>
        <v>Learner</v>
      </c>
      <c r="G425" t="str">
        <f t="shared" si="419"/>
        <v>testperfs.learners</v>
      </c>
    </row>
    <row r="426" spans="1:7" x14ac:dyDescent="0.2">
      <c r="A426">
        <f t="shared" si="431"/>
        <v>424</v>
      </c>
      <c r="B426" t="str">
        <f t="shared" si="416"/>
        <v>testperfs.learner.424</v>
      </c>
      <c r="C426" t="str">
        <f t="shared" ref="C426:D426" si="459">B426</f>
        <v>testperfs.learner.424</v>
      </c>
      <c r="D426" t="str">
        <f t="shared" si="459"/>
        <v>testperfs.learner.424</v>
      </c>
      <c r="E426" t="str">
        <f t="shared" si="433"/>
        <v>testperfs.learner.424@noemail.net</v>
      </c>
      <c r="F426" t="str">
        <f t="shared" si="418"/>
        <v>Learner</v>
      </c>
      <c r="G426" t="str">
        <f t="shared" si="419"/>
        <v>testperfs.learners</v>
      </c>
    </row>
    <row r="427" spans="1:7" x14ac:dyDescent="0.2">
      <c r="A427">
        <f t="shared" si="431"/>
        <v>425</v>
      </c>
      <c r="B427" t="str">
        <f t="shared" si="416"/>
        <v>testperfs.learner.425</v>
      </c>
      <c r="C427" t="str">
        <f t="shared" ref="C427:D427" si="460">B427</f>
        <v>testperfs.learner.425</v>
      </c>
      <c r="D427" t="str">
        <f t="shared" si="460"/>
        <v>testperfs.learner.425</v>
      </c>
      <c r="E427" t="str">
        <f t="shared" si="433"/>
        <v>testperfs.learner.425@noemail.net</v>
      </c>
      <c r="F427" t="str">
        <f t="shared" si="418"/>
        <v>Learner</v>
      </c>
      <c r="G427" t="str">
        <f t="shared" si="419"/>
        <v>testperfs.learners</v>
      </c>
    </row>
    <row r="428" spans="1:7" x14ac:dyDescent="0.2">
      <c r="A428">
        <f t="shared" si="431"/>
        <v>426</v>
      </c>
      <c r="B428" t="str">
        <f t="shared" si="416"/>
        <v>testperfs.learner.426</v>
      </c>
      <c r="C428" t="str">
        <f t="shared" ref="C428:D428" si="461">B428</f>
        <v>testperfs.learner.426</v>
      </c>
      <c r="D428" t="str">
        <f t="shared" si="461"/>
        <v>testperfs.learner.426</v>
      </c>
      <c r="E428" t="str">
        <f t="shared" si="433"/>
        <v>testperfs.learner.426@noemail.net</v>
      </c>
      <c r="F428" t="str">
        <f t="shared" si="418"/>
        <v>Learner</v>
      </c>
      <c r="G428" t="str">
        <f t="shared" si="419"/>
        <v>testperfs.learners</v>
      </c>
    </row>
    <row r="429" spans="1:7" x14ac:dyDescent="0.2">
      <c r="A429">
        <f t="shared" si="431"/>
        <v>427</v>
      </c>
      <c r="B429" t="str">
        <f t="shared" si="416"/>
        <v>testperfs.learner.427</v>
      </c>
      <c r="C429" t="str">
        <f t="shared" ref="C429:D429" si="462">B429</f>
        <v>testperfs.learner.427</v>
      </c>
      <c r="D429" t="str">
        <f t="shared" si="462"/>
        <v>testperfs.learner.427</v>
      </c>
      <c r="E429" t="str">
        <f t="shared" si="433"/>
        <v>testperfs.learner.427@noemail.net</v>
      </c>
      <c r="F429" t="str">
        <f t="shared" si="418"/>
        <v>Learner</v>
      </c>
      <c r="G429" t="str">
        <f t="shared" si="419"/>
        <v>testperfs.learners</v>
      </c>
    </row>
    <row r="430" spans="1:7" x14ac:dyDescent="0.2">
      <c r="A430">
        <f t="shared" si="431"/>
        <v>428</v>
      </c>
      <c r="B430" t="str">
        <f t="shared" si="416"/>
        <v>testperfs.learner.428</v>
      </c>
      <c r="C430" t="str">
        <f t="shared" ref="C430:D430" si="463">B430</f>
        <v>testperfs.learner.428</v>
      </c>
      <c r="D430" t="str">
        <f t="shared" si="463"/>
        <v>testperfs.learner.428</v>
      </c>
      <c r="E430" t="str">
        <f t="shared" si="433"/>
        <v>testperfs.learner.428@noemail.net</v>
      </c>
      <c r="F430" t="str">
        <f t="shared" si="418"/>
        <v>Learner</v>
      </c>
      <c r="G430" t="str">
        <f t="shared" si="419"/>
        <v>testperfs.learners</v>
      </c>
    </row>
    <row r="431" spans="1:7" x14ac:dyDescent="0.2">
      <c r="A431">
        <f t="shared" si="431"/>
        <v>429</v>
      </c>
      <c r="B431" t="str">
        <f t="shared" si="416"/>
        <v>testperfs.learner.429</v>
      </c>
      <c r="C431" t="str">
        <f t="shared" ref="C431:D431" si="464">B431</f>
        <v>testperfs.learner.429</v>
      </c>
      <c r="D431" t="str">
        <f t="shared" si="464"/>
        <v>testperfs.learner.429</v>
      </c>
      <c r="E431" t="str">
        <f t="shared" si="433"/>
        <v>testperfs.learner.429@noemail.net</v>
      </c>
      <c r="F431" t="str">
        <f t="shared" si="418"/>
        <v>Learner</v>
      </c>
      <c r="G431" t="str">
        <f t="shared" si="419"/>
        <v>testperfs.learners</v>
      </c>
    </row>
    <row r="432" spans="1:7" x14ac:dyDescent="0.2">
      <c r="A432">
        <f t="shared" si="431"/>
        <v>430</v>
      </c>
      <c r="B432" t="str">
        <f t="shared" si="416"/>
        <v>testperfs.learner.430</v>
      </c>
      <c r="C432" t="str">
        <f t="shared" ref="C432:D432" si="465">B432</f>
        <v>testperfs.learner.430</v>
      </c>
      <c r="D432" t="str">
        <f t="shared" si="465"/>
        <v>testperfs.learner.430</v>
      </c>
      <c r="E432" t="str">
        <f t="shared" si="433"/>
        <v>testperfs.learner.430@noemail.net</v>
      </c>
      <c r="F432" t="str">
        <f t="shared" si="418"/>
        <v>Learner</v>
      </c>
      <c r="G432" t="str">
        <f t="shared" si="419"/>
        <v>testperfs.learners</v>
      </c>
    </row>
    <row r="433" spans="1:7" x14ac:dyDescent="0.2">
      <c r="A433">
        <f t="shared" si="431"/>
        <v>431</v>
      </c>
      <c r="B433" t="str">
        <f t="shared" si="416"/>
        <v>testperfs.learner.431</v>
      </c>
      <c r="C433" t="str">
        <f t="shared" ref="C433:D433" si="466">B433</f>
        <v>testperfs.learner.431</v>
      </c>
      <c r="D433" t="str">
        <f t="shared" si="466"/>
        <v>testperfs.learner.431</v>
      </c>
      <c r="E433" t="str">
        <f t="shared" si="433"/>
        <v>testperfs.learner.431@noemail.net</v>
      </c>
      <c r="F433" t="str">
        <f t="shared" si="418"/>
        <v>Learner</v>
      </c>
      <c r="G433" t="str">
        <f t="shared" si="419"/>
        <v>testperfs.learners</v>
      </c>
    </row>
    <row r="434" spans="1:7" x14ac:dyDescent="0.2">
      <c r="A434">
        <f t="shared" si="431"/>
        <v>432</v>
      </c>
      <c r="B434" t="str">
        <f t="shared" si="416"/>
        <v>testperfs.learner.432</v>
      </c>
      <c r="C434" t="str">
        <f t="shared" ref="C434:D434" si="467">B434</f>
        <v>testperfs.learner.432</v>
      </c>
      <c r="D434" t="str">
        <f t="shared" si="467"/>
        <v>testperfs.learner.432</v>
      </c>
      <c r="E434" t="str">
        <f t="shared" si="433"/>
        <v>testperfs.learner.432@noemail.net</v>
      </c>
      <c r="F434" t="str">
        <f t="shared" si="418"/>
        <v>Learner</v>
      </c>
      <c r="G434" t="str">
        <f t="shared" si="419"/>
        <v>testperfs.learners</v>
      </c>
    </row>
    <row r="435" spans="1:7" x14ac:dyDescent="0.2">
      <c r="A435">
        <f t="shared" si="431"/>
        <v>433</v>
      </c>
      <c r="B435" t="str">
        <f t="shared" si="416"/>
        <v>testperfs.learner.433</v>
      </c>
      <c r="C435" t="str">
        <f t="shared" ref="C435:D435" si="468">B435</f>
        <v>testperfs.learner.433</v>
      </c>
      <c r="D435" t="str">
        <f t="shared" si="468"/>
        <v>testperfs.learner.433</v>
      </c>
      <c r="E435" t="str">
        <f t="shared" si="433"/>
        <v>testperfs.learner.433@noemail.net</v>
      </c>
      <c r="F435" t="str">
        <f t="shared" si="418"/>
        <v>Learner</v>
      </c>
      <c r="G435" t="str">
        <f t="shared" si="419"/>
        <v>testperfs.learners</v>
      </c>
    </row>
    <row r="436" spans="1:7" x14ac:dyDescent="0.2">
      <c r="A436">
        <f t="shared" si="431"/>
        <v>434</v>
      </c>
      <c r="B436" t="str">
        <f t="shared" si="416"/>
        <v>testperfs.learner.434</v>
      </c>
      <c r="C436" t="str">
        <f t="shared" ref="C436:D436" si="469">B436</f>
        <v>testperfs.learner.434</v>
      </c>
      <c r="D436" t="str">
        <f t="shared" si="469"/>
        <v>testperfs.learner.434</v>
      </c>
      <c r="E436" t="str">
        <f t="shared" si="433"/>
        <v>testperfs.learner.434@noemail.net</v>
      </c>
      <c r="F436" t="str">
        <f t="shared" si="418"/>
        <v>Learner</v>
      </c>
      <c r="G436" t="str">
        <f t="shared" si="419"/>
        <v>testperfs.learners</v>
      </c>
    </row>
    <row r="437" spans="1:7" x14ac:dyDescent="0.2">
      <c r="A437">
        <f t="shared" si="431"/>
        <v>435</v>
      </c>
      <c r="B437" t="str">
        <f t="shared" si="416"/>
        <v>testperfs.learner.435</v>
      </c>
      <c r="C437" t="str">
        <f t="shared" ref="C437:D437" si="470">B437</f>
        <v>testperfs.learner.435</v>
      </c>
      <c r="D437" t="str">
        <f t="shared" si="470"/>
        <v>testperfs.learner.435</v>
      </c>
      <c r="E437" t="str">
        <f t="shared" si="433"/>
        <v>testperfs.learner.435@noemail.net</v>
      </c>
      <c r="F437" t="str">
        <f t="shared" si="418"/>
        <v>Learner</v>
      </c>
      <c r="G437" t="str">
        <f t="shared" si="419"/>
        <v>testperfs.learners</v>
      </c>
    </row>
    <row r="438" spans="1:7" x14ac:dyDescent="0.2">
      <c r="A438">
        <f t="shared" si="431"/>
        <v>436</v>
      </c>
      <c r="B438" t="str">
        <f t="shared" si="416"/>
        <v>testperfs.learner.436</v>
      </c>
      <c r="C438" t="str">
        <f t="shared" ref="C438:D438" si="471">B438</f>
        <v>testperfs.learner.436</v>
      </c>
      <c r="D438" t="str">
        <f t="shared" si="471"/>
        <v>testperfs.learner.436</v>
      </c>
      <c r="E438" t="str">
        <f t="shared" si="433"/>
        <v>testperfs.learner.436@noemail.net</v>
      </c>
      <c r="F438" t="str">
        <f t="shared" si="418"/>
        <v>Learner</v>
      </c>
      <c r="G438" t="str">
        <f t="shared" si="419"/>
        <v>testperfs.learners</v>
      </c>
    </row>
    <row r="439" spans="1:7" x14ac:dyDescent="0.2">
      <c r="A439">
        <f t="shared" si="431"/>
        <v>437</v>
      </c>
      <c r="B439" t="str">
        <f t="shared" si="416"/>
        <v>testperfs.learner.437</v>
      </c>
      <c r="C439" t="str">
        <f t="shared" ref="C439:D439" si="472">B439</f>
        <v>testperfs.learner.437</v>
      </c>
      <c r="D439" t="str">
        <f t="shared" si="472"/>
        <v>testperfs.learner.437</v>
      </c>
      <c r="E439" t="str">
        <f t="shared" si="433"/>
        <v>testperfs.learner.437@noemail.net</v>
      </c>
      <c r="F439" t="str">
        <f t="shared" si="418"/>
        <v>Learner</v>
      </c>
      <c r="G439" t="str">
        <f t="shared" si="419"/>
        <v>testperfs.learners</v>
      </c>
    </row>
    <row r="440" spans="1:7" x14ac:dyDescent="0.2">
      <c r="A440">
        <f t="shared" si="431"/>
        <v>438</v>
      </c>
      <c r="B440" t="str">
        <f t="shared" si="416"/>
        <v>testperfs.learner.438</v>
      </c>
      <c r="C440" t="str">
        <f t="shared" ref="C440:D440" si="473">B440</f>
        <v>testperfs.learner.438</v>
      </c>
      <c r="D440" t="str">
        <f t="shared" si="473"/>
        <v>testperfs.learner.438</v>
      </c>
      <c r="E440" t="str">
        <f t="shared" si="433"/>
        <v>testperfs.learner.438@noemail.net</v>
      </c>
      <c r="F440" t="str">
        <f t="shared" si="418"/>
        <v>Learner</v>
      </c>
      <c r="G440" t="str">
        <f t="shared" si="419"/>
        <v>testperfs.learners</v>
      </c>
    </row>
    <row r="441" spans="1:7" x14ac:dyDescent="0.2">
      <c r="A441">
        <f t="shared" si="431"/>
        <v>439</v>
      </c>
      <c r="B441" t="str">
        <f t="shared" si="416"/>
        <v>testperfs.learner.439</v>
      </c>
      <c r="C441" t="str">
        <f t="shared" ref="C441:D441" si="474">B441</f>
        <v>testperfs.learner.439</v>
      </c>
      <c r="D441" t="str">
        <f t="shared" si="474"/>
        <v>testperfs.learner.439</v>
      </c>
      <c r="E441" t="str">
        <f t="shared" si="433"/>
        <v>testperfs.learner.439@noemail.net</v>
      </c>
      <c r="F441" t="str">
        <f t="shared" si="418"/>
        <v>Learner</v>
      </c>
      <c r="G441" t="str">
        <f t="shared" si="419"/>
        <v>testperfs.learners</v>
      </c>
    </row>
    <row r="442" spans="1:7" x14ac:dyDescent="0.2">
      <c r="A442">
        <f t="shared" si="431"/>
        <v>440</v>
      </c>
      <c r="B442" t="str">
        <f t="shared" si="416"/>
        <v>testperfs.learner.440</v>
      </c>
      <c r="C442" t="str">
        <f t="shared" ref="C442:D442" si="475">B442</f>
        <v>testperfs.learner.440</v>
      </c>
      <c r="D442" t="str">
        <f t="shared" si="475"/>
        <v>testperfs.learner.440</v>
      </c>
      <c r="E442" t="str">
        <f t="shared" si="433"/>
        <v>testperfs.learner.440@noemail.net</v>
      </c>
      <c r="F442" t="str">
        <f t="shared" si="418"/>
        <v>Learner</v>
      </c>
      <c r="G442" t="str">
        <f t="shared" si="419"/>
        <v>testperfs.learners</v>
      </c>
    </row>
    <row r="443" spans="1:7" x14ac:dyDescent="0.2">
      <c r="A443">
        <f t="shared" si="431"/>
        <v>441</v>
      </c>
      <c r="B443" t="str">
        <f t="shared" si="416"/>
        <v>testperfs.learner.441</v>
      </c>
      <c r="C443" t="str">
        <f t="shared" ref="C443:D443" si="476">B443</f>
        <v>testperfs.learner.441</v>
      </c>
      <c r="D443" t="str">
        <f t="shared" si="476"/>
        <v>testperfs.learner.441</v>
      </c>
      <c r="E443" t="str">
        <f t="shared" si="433"/>
        <v>testperfs.learner.441@noemail.net</v>
      </c>
      <c r="F443" t="str">
        <f t="shared" si="418"/>
        <v>Learner</v>
      </c>
      <c r="G443" t="str">
        <f t="shared" si="419"/>
        <v>testperfs.learners</v>
      </c>
    </row>
    <row r="444" spans="1:7" x14ac:dyDescent="0.2">
      <c r="A444">
        <f t="shared" si="431"/>
        <v>442</v>
      </c>
      <c r="B444" t="str">
        <f t="shared" si="416"/>
        <v>testperfs.learner.442</v>
      </c>
      <c r="C444" t="str">
        <f t="shared" ref="C444:D444" si="477">B444</f>
        <v>testperfs.learner.442</v>
      </c>
      <c r="D444" t="str">
        <f t="shared" si="477"/>
        <v>testperfs.learner.442</v>
      </c>
      <c r="E444" t="str">
        <f t="shared" si="433"/>
        <v>testperfs.learner.442@noemail.net</v>
      </c>
      <c r="F444" t="str">
        <f t="shared" si="418"/>
        <v>Learner</v>
      </c>
      <c r="G444" t="str">
        <f t="shared" si="419"/>
        <v>testperfs.learners</v>
      </c>
    </row>
    <row r="445" spans="1:7" x14ac:dyDescent="0.2">
      <c r="A445">
        <f t="shared" si="431"/>
        <v>443</v>
      </c>
      <c r="B445" t="str">
        <f t="shared" si="416"/>
        <v>testperfs.learner.443</v>
      </c>
      <c r="C445" t="str">
        <f t="shared" ref="C445:D445" si="478">B445</f>
        <v>testperfs.learner.443</v>
      </c>
      <c r="D445" t="str">
        <f t="shared" si="478"/>
        <v>testperfs.learner.443</v>
      </c>
      <c r="E445" t="str">
        <f t="shared" si="433"/>
        <v>testperfs.learner.443@noemail.net</v>
      </c>
      <c r="F445" t="str">
        <f t="shared" si="418"/>
        <v>Learner</v>
      </c>
      <c r="G445" t="str">
        <f t="shared" si="419"/>
        <v>testperfs.learners</v>
      </c>
    </row>
    <row r="446" spans="1:7" x14ac:dyDescent="0.2">
      <c r="A446">
        <f t="shared" si="431"/>
        <v>444</v>
      </c>
      <c r="B446" t="str">
        <f t="shared" si="416"/>
        <v>testperfs.learner.444</v>
      </c>
      <c r="C446" t="str">
        <f t="shared" ref="C446:D446" si="479">B446</f>
        <v>testperfs.learner.444</v>
      </c>
      <c r="D446" t="str">
        <f t="shared" si="479"/>
        <v>testperfs.learner.444</v>
      </c>
      <c r="E446" t="str">
        <f t="shared" si="433"/>
        <v>testperfs.learner.444@noemail.net</v>
      </c>
      <c r="F446" t="str">
        <f t="shared" si="418"/>
        <v>Learner</v>
      </c>
      <c r="G446" t="str">
        <f t="shared" si="419"/>
        <v>testperfs.learners</v>
      </c>
    </row>
    <row r="447" spans="1:7" x14ac:dyDescent="0.2">
      <c r="A447">
        <f t="shared" si="431"/>
        <v>445</v>
      </c>
      <c r="B447" t="str">
        <f t="shared" si="416"/>
        <v>testperfs.learner.445</v>
      </c>
      <c r="C447" t="str">
        <f t="shared" ref="C447:D447" si="480">B447</f>
        <v>testperfs.learner.445</v>
      </c>
      <c r="D447" t="str">
        <f t="shared" si="480"/>
        <v>testperfs.learner.445</v>
      </c>
      <c r="E447" t="str">
        <f t="shared" si="433"/>
        <v>testperfs.learner.445@noemail.net</v>
      </c>
      <c r="F447" t="str">
        <f t="shared" si="418"/>
        <v>Learner</v>
      </c>
      <c r="G447" t="str">
        <f t="shared" si="419"/>
        <v>testperfs.learners</v>
      </c>
    </row>
    <row r="448" spans="1:7" x14ac:dyDescent="0.2">
      <c r="A448">
        <f t="shared" si="431"/>
        <v>446</v>
      </c>
      <c r="B448" t="str">
        <f t="shared" si="416"/>
        <v>testperfs.learner.446</v>
      </c>
      <c r="C448" t="str">
        <f t="shared" ref="C448:D448" si="481">B448</f>
        <v>testperfs.learner.446</v>
      </c>
      <c r="D448" t="str">
        <f t="shared" si="481"/>
        <v>testperfs.learner.446</v>
      </c>
      <c r="E448" t="str">
        <f t="shared" si="433"/>
        <v>testperfs.learner.446@noemail.net</v>
      </c>
      <c r="F448" t="str">
        <f t="shared" si="418"/>
        <v>Learner</v>
      </c>
      <c r="G448" t="str">
        <f t="shared" si="419"/>
        <v>testperfs.learners</v>
      </c>
    </row>
    <row r="449" spans="1:7" x14ac:dyDescent="0.2">
      <c r="A449">
        <f t="shared" si="431"/>
        <v>447</v>
      </c>
      <c r="B449" t="str">
        <f t="shared" si="416"/>
        <v>testperfs.learner.447</v>
      </c>
      <c r="C449" t="str">
        <f t="shared" ref="C449:D449" si="482">B449</f>
        <v>testperfs.learner.447</v>
      </c>
      <c r="D449" t="str">
        <f t="shared" si="482"/>
        <v>testperfs.learner.447</v>
      </c>
      <c r="E449" t="str">
        <f t="shared" si="433"/>
        <v>testperfs.learner.447@noemail.net</v>
      </c>
      <c r="F449" t="str">
        <f t="shared" si="418"/>
        <v>Learner</v>
      </c>
      <c r="G449" t="str">
        <f t="shared" si="419"/>
        <v>testperfs.learners</v>
      </c>
    </row>
    <row r="450" spans="1:7" x14ac:dyDescent="0.2">
      <c r="A450">
        <f t="shared" si="431"/>
        <v>448</v>
      </c>
      <c r="B450" t="str">
        <f t="shared" si="416"/>
        <v>testperfs.learner.448</v>
      </c>
      <c r="C450" t="str">
        <f t="shared" ref="C450:D450" si="483">B450</f>
        <v>testperfs.learner.448</v>
      </c>
      <c r="D450" t="str">
        <f t="shared" si="483"/>
        <v>testperfs.learner.448</v>
      </c>
      <c r="E450" t="str">
        <f t="shared" si="433"/>
        <v>testperfs.learner.448@noemail.net</v>
      </c>
      <c r="F450" t="str">
        <f t="shared" si="418"/>
        <v>Learner</v>
      </c>
      <c r="G450" t="str">
        <f t="shared" si="419"/>
        <v>testperfs.learners</v>
      </c>
    </row>
    <row r="451" spans="1:7" x14ac:dyDescent="0.2">
      <c r="A451">
        <f t="shared" si="431"/>
        <v>449</v>
      </c>
      <c r="B451" t="str">
        <f t="shared" si="416"/>
        <v>testperfs.learner.449</v>
      </c>
      <c r="C451" t="str">
        <f t="shared" ref="C451:D451" si="484">B451</f>
        <v>testperfs.learner.449</v>
      </c>
      <c r="D451" t="str">
        <f t="shared" si="484"/>
        <v>testperfs.learner.449</v>
      </c>
      <c r="E451" t="str">
        <f t="shared" si="433"/>
        <v>testperfs.learner.449@noemail.net</v>
      </c>
      <c r="F451" t="str">
        <f t="shared" si="418"/>
        <v>Learner</v>
      </c>
      <c r="G451" t="str">
        <f t="shared" si="419"/>
        <v>testperfs.learners</v>
      </c>
    </row>
    <row r="452" spans="1:7" x14ac:dyDescent="0.2">
      <c r="A452">
        <f t="shared" si="431"/>
        <v>450</v>
      </c>
      <c r="B452" t="str">
        <f t="shared" ref="B452:B515" si="485">_xlfn.CONCAT($B$2,A452)</f>
        <v>testperfs.learner.450</v>
      </c>
      <c r="C452" t="str">
        <f t="shared" ref="C452:D452" si="486">B452</f>
        <v>testperfs.learner.450</v>
      </c>
      <c r="D452" t="str">
        <f t="shared" si="486"/>
        <v>testperfs.learner.450</v>
      </c>
      <c r="E452" t="str">
        <f t="shared" si="433"/>
        <v>testperfs.learner.450@noemail.net</v>
      </c>
      <c r="F452" t="str">
        <f t="shared" ref="F452:F515" si="487">$F$2</f>
        <v>Learner</v>
      </c>
      <c r="G452" t="str">
        <f t="shared" ref="G452:G515" si="488">$G$2</f>
        <v>testperfs.learners</v>
      </c>
    </row>
    <row r="453" spans="1:7" x14ac:dyDescent="0.2">
      <c r="A453">
        <f t="shared" si="431"/>
        <v>451</v>
      </c>
      <c r="B453" t="str">
        <f t="shared" si="485"/>
        <v>testperfs.learner.451</v>
      </c>
      <c r="C453" t="str">
        <f t="shared" ref="C453:D453" si="489">B453</f>
        <v>testperfs.learner.451</v>
      </c>
      <c r="D453" t="str">
        <f t="shared" si="489"/>
        <v>testperfs.learner.451</v>
      </c>
      <c r="E453" t="str">
        <f t="shared" si="433"/>
        <v>testperfs.learner.451@noemail.net</v>
      </c>
      <c r="F453" t="str">
        <f t="shared" si="487"/>
        <v>Learner</v>
      </c>
      <c r="G453" t="str">
        <f t="shared" si="488"/>
        <v>testperfs.learners</v>
      </c>
    </row>
    <row r="454" spans="1:7" x14ac:dyDescent="0.2">
      <c r="A454">
        <f t="shared" si="431"/>
        <v>452</v>
      </c>
      <c r="B454" t="str">
        <f t="shared" si="485"/>
        <v>testperfs.learner.452</v>
      </c>
      <c r="C454" t="str">
        <f t="shared" ref="C454:D454" si="490">B454</f>
        <v>testperfs.learner.452</v>
      </c>
      <c r="D454" t="str">
        <f t="shared" si="490"/>
        <v>testperfs.learner.452</v>
      </c>
      <c r="E454" t="str">
        <f t="shared" si="433"/>
        <v>testperfs.learner.452@noemail.net</v>
      </c>
      <c r="F454" t="str">
        <f t="shared" si="487"/>
        <v>Learner</v>
      </c>
      <c r="G454" t="str">
        <f t="shared" si="488"/>
        <v>testperfs.learners</v>
      </c>
    </row>
    <row r="455" spans="1:7" x14ac:dyDescent="0.2">
      <c r="A455">
        <f t="shared" si="431"/>
        <v>453</v>
      </c>
      <c r="B455" t="str">
        <f t="shared" si="485"/>
        <v>testperfs.learner.453</v>
      </c>
      <c r="C455" t="str">
        <f t="shared" ref="C455:D455" si="491">B455</f>
        <v>testperfs.learner.453</v>
      </c>
      <c r="D455" t="str">
        <f t="shared" si="491"/>
        <v>testperfs.learner.453</v>
      </c>
      <c r="E455" t="str">
        <f t="shared" si="433"/>
        <v>testperfs.learner.453@noemail.net</v>
      </c>
      <c r="F455" t="str">
        <f t="shared" si="487"/>
        <v>Learner</v>
      </c>
      <c r="G455" t="str">
        <f t="shared" si="488"/>
        <v>testperfs.learners</v>
      </c>
    </row>
    <row r="456" spans="1:7" x14ac:dyDescent="0.2">
      <c r="A456">
        <f t="shared" si="431"/>
        <v>454</v>
      </c>
      <c r="B456" t="str">
        <f t="shared" si="485"/>
        <v>testperfs.learner.454</v>
      </c>
      <c r="C456" t="str">
        <f t="shared" ref="C456:D456" si="492">B456</f>
        <v>testperfs.learner.454</v>
      </c>
      <c r="D456" t="str">
        <f t="shared" si="492"/>
        <v>testperfs.learner.454</v>
      </c>
      <c r="E456" t="str">
        <f t="shared" si="433"/>
        <v>testperfs.learner.454@noemail.net</v>
      </c>
      <c r="F456" t="str">
        <f t="shared" si="487"/>
        <v>Learner</v>
      </c>
      <c r="G456" t="str">
        <f t="shared" si="488"/>
        <v>testperfs.learners</v>
      </c>
    </row>
    <row r="457" spans="1:7" x14ac:dyDescent="0.2">
      <c r="A457">
        <f t="shared" si="431"/>
        <v>455</v>
      </c>
      <c r="B457" t="str">
        <f t="shared" si="485"/>
        <v>testperfs.learner.455</v>
      </c>
      <c r="C457" t="str">
        <f t="shared" ref="C457:D457" si="493">B457</f>
        <v>testperfs.learner.455</v>
      </c>
      <c r="D457" t="str">
        <f t="shared" si="493"/>
        <v>testperfs.learner.455</v>
      </c>
      <c r="E457" t="str">
        <f t="shared" si="433"/>
        <v>testperfs.learner.455@noemail.net</v>
      </c>
      <c r="F457" t="str">
        <f t="shared" si="487"/>
        <v>Learner</v>
      </c>
      <c r="G457" t="str">
        <f t="shared" si="488"/>
        <v>testperfs.learners</v>
      </c>
    </row>
    <row r="458" spans="1:7" x14ac:dyDescent="0.2">
      <c r="A458">
        <f t="shared" si="431"/>
        <v>456</v>
      </c>
      <c r="B458" t="str">
        <f t="shared" si="485"/>
        <v>testperfs.learner.456</v>
      </c>
      <c r="C458" t="str">
        <f t="shared" ref="C458:D458" si="494">B458</f>
        <v>testperfs.learner.456</v>
      </c>
      <c r="D458" t="str">
        <f t="shared" si="494"/>
        <v>testperfs.learner.456</v>
      </c>
      <c r="E458" t="str">
        <f t="shared" si="433"/>
        <v>testperfs.learner.456@noemail.net</v>
      </c>
      <c r="F458" t="str">
        <f t="shared" si="487"/>
        <v>Learner</v>
      </c>
      <c r="G458" t="str">
        <f t="shared" si="488"/>
        <v>testperfs.learners</v>
      </c>
    </row>
    <row r="459" spans="1:7" x14ac:dyDescent="0.2">
      <c r="A459">
        <f t="shared" si="431"/>
        <v>457</v>
      </c>
      <c r="B459" t="str">
        <f t="shared" si="485"/>
        <v>testperfs.learner.457</v>
      </c>
      <c r="C459" t="str">
        <f t="shared" ref="C459:D459" si="495">B459</f>
        <v>testperfs.learner.457</v>
      </c>
      <c r="D459" t="str">
        <f t="shared" si="495"/>
        <v>testperfs.learner.457</v>
      </c>
      <c r="E459" t="str">
        <f t="shared" si="433"/>
        <v>testperfs.learner.457@noemail.net</v>
      </c>
      <c r="F459" t="str">
        <f t="shared" si="487"/>
        <v>Learner</v>
      </c>
      <c r="G459" t="str">
        <f t="shared" si="488"/>
        <v>testperfs.learners</v>
      </c>
    </row>
    <row r="460" spans="1:7" x14ac:dyDescent="0.2">
      <c r="A460">
        <f t="shared" si="431"/>
        <v>458</v>
      </c>
      <c r="B460" t="str">
        <f t="shared" si="485"/>
        <v>testperfs.learner.458</v>
      </c>
      <c r="C460" t="str">
        <f t="shared" ref="C460:D460" si="496">B460</f>
        <v>testperfs.learner.458</v>
      </c>
      <c r="D460" t="str">
        <f t="shared" si="496"/>
        <v>testperfs.learner.458</v>
      </c>
      <c r="E460" t="str">
        <f t="shared" si="433"/>
        <v>testperfs.learner.458@noemail.net</v>
      </c>
      <c r="F460" t="str">
        <f t="shared" si="487"/>
        <v>Learner</v>
      </c>
      <c r="G460" t="str">
        <f t="shared" si="488"/>
        <v>testperfs.learners</v>
      </c>
    </row>
    <row r="461" spans="1:7" x14ac:dyDescent="0.2">
      <c r="A461">
        <f t="shared" si="431"/>
        <v>459</v>
      </c>
      <c r="B461" t="str">
        <f t="shared" si="485"/>
        <v>testperfs.learner.459</v>
      </c>
      <c r="C461" t="str">
        <f t="shared" ref="C461:D461" si="497">B461</f>
        <v>testperfs.learner.459</v>
      </c>
      <c r="D461" t="str">
        <f t="shared" si="497"/>
        <v>testperfs.learner.459</v>
      </c>
      <c r="E461" t="str">
        <f t="shared" si="433"/>
        <v>testperfs.learner.459@noemail.net</v>
      </c>
      <c r="F461" t="str">
        <f t="shared" si="487"/>
        <v>Learner</v>
      </c>
      <c r="G461" t="str">
        <f t="shared" si="488"/>
        <v>testperfs.learners</v>
      </c>
    </row>
    <row r="462" spans="1:7" x14ac:dyDescent="0.2">
      <c r="A462">
        <f t="shared" si="431"/>
        <v>460</v>
      </c>
      <c r="B462" t="str">
        <f t="shared" si="485"/>
        <v>testperfs.learner.460</v>
      </c>
      <c r="C462" t="str">
        <f t="shared" ref="C462:D462" si="498">B462</f>
        <v>testperfs.learner.460</v>
      </c>
      <c r="D462" t="str">
        <f t="shared" si="498"/>
        <v>testperfs.learner.460</v>
      </c>
      <c r="E462" t="str">
        <f t="shared" si="433"/>
        <v>testperfs.learner.460@noemail.net</v>
      </c>
      <c r="F462" t="str">
        <f t="shared" si="487"/>
        <v>Learner</v>
      </c>
      <c r="G462" t="str">
        <f t="shared" si="488"/>
        <v>testperfs.learners</v>
      </c>
    </row>
    <row r="463" spans="1:7" x14ac:dyDescent="0.2">
      <c r="A463">
        <f t="shared" si="431"/>
        <v>461</v>
      </c>
      <c r="B463" t="str">
        <f t="shared" si="485"/>
        <v>testperfs.learner.461</v>
      </c>
      <c r="C463" t="str">
        <f t="shared" ref="C463:D463" si="499">B463</f>
        <v>testperfs.learner.461</v>
      </c>
      <c r="D463" t="str">
        <f t="shared" si="499"/>
        <v>testperfs.learner.461</v>
      </c>
      <c r="E463" t="str">
        <f t="shared" si="433"/>
        <v>testperfs.learner.461@noemail.net</v>
      </c>
      <c r="F463" t="str">
        <f t="shared" si="487"/>
        <v>Learner</v>
      </c>
      <c r="G463" t="str">
        <f t="shared" si="488"/>
        <v>testperfs.learners</v>
      </c>
    </row>
    <row r="464" spans="1:7" x14ac:dyDescent="0.2">
      <c r="A464">
        <f t="shared" ref="A464:A527" si="500">A463+1</f>
        <v>462</v>
      </c>
      <c r="B464" t="str">
        <f t="shared" si="485"/>
        <v>testperfs.learner.462</v>
      </c>
      <c r="C464" t="str">
        <f t="shared" ref="C464:D464" si="501">B464</f>
        <v>testperfs.learner.462</v>
      </c>
      <c r="D464" t="str">
        <f t="shared" si="501"/>
        <v>testperfs.learner.462</v>
      </c>
      <c r="E464" t="str">
        <f t="shared" ref="E464:E527" si="502">_xlfn.CONCAT(B464,"@noemail.net")</f>
        <v>testperfs.learner.462@noemail.net</v>
      </c>
      <c r="F464" t="str">
        <f t="shared" si="487"/>
        <v>Learner</v>
      </c>
      <c r="G464" t="str">
        <f t="shared" si="488"/>
        <v>testperfs.learners</v>
      </c>
    </row>
    <row r="465" spans="1:7" x14ac:dyDescent="0.2">
      <c r="A465">
        <f t="shared" si="500"/>
        <v>463</v>
      </c>
      <c r="B465" t="str">
        <f t="shared" si="485"/>
        <v>testperfs.learner.463</v>
      </c>
      <c r="C465" t="str">
        <f t="shared" ref="C465:D465" si="503">B465</f>
        <v>testperfs.learner.463</v>
      </c>
      <c r="D465" t="str">
        <f t="shared" si="503"/>
        <v>testperfs.learner.463</v>
      </c>
      <c r="E465" t="str">
        <f t="shared" si="502"/>
        <v>testperfs.learner.463@noemail.net</v>
      </c>
      <c r="F465" t="str">
        <f t="shared" si="487"/>
        <v>Learner</v>
      </c>
      <c r="G465" t="str">
        <f t="shared" si="488"/>
        <v>testperfs.learners</v>
      </c>
    </row>
    <row r="466" spans="1:7" x14ac:dyDescent="0.2">
      <c r="A466">
        <f t="shared" si="500"/>
        <v>464</v>
      </c>
      <c r="B466" t="str">
        <f t="shared" si="485"/>
        <v>testperfs.learner.464</v>
      </c>
      <c r="C466" t="str">
        <f t="shared" ref="C466:D466" si="504">B466</f>
        <v>testperfs.learner.464</v>
      </c>
      <c r="D466" t="str">
        <f t="shared" si="504"/>
        <v>testperfs.learner.464</v>
      </c>
      <c r="E466" t="str">
        <f t="shared" si="502"/>
        <v>testperfs.learner.464@noemail.net</v>
      </c>
      <c r="F466" t="str">
        <f t="shared" si="487"/>
        <v>Learner</v>
      </c>
      <c r="G466" t="str">
        <f t="shared" si="488"/>
        <v>testperfs.learners</v>
      </c>
    </row>
    <row r="467" spans="1:7" x14ac:dyDescent="0.2">
      <c r="A467">
        <f t="shared" si="500"/>
        <v>465</v>
      </c>
      <c r="B467" t="str">
        <f t="shared" si="485"/>
        <v>testperfs.learner.465</v>
      </c>
      <c r="C467" t="str">
        <f t="shared" ref="C467:D467" si="505">B467</f>
        <v>testperfs.learner.465</v>
      </c>
      <c r="D467" t="str">
        <f t="shared" si="505"/>
        <v>testperfs.learner.465</v>
      </c>
      <c r="E467" t="str">
        <f t="shared" si="502"/>
        <v>testperfs.learner.465@noemail.net</v>
      </c>
      <c r="F467" t="str">
        <f t="shared" si="487"/>
        <v>Learner</v>
      </c>
      <c r="G467" t="str">
        <f t="shared" si="488"/>
        <v>testperfs.learners</v>
      </c>
    </row>
    <row r="468" spans="1:7" x14ac:dyDescent="0.2">
      <c r="A468">
        <f t="shared" si="500"/>
        <v>466</v>
      </c>
      <c r="B468" t="str">
        <f t="shared" si="485"/>
        <v>testperfs.learner.466</v>
      </c>
      <c r="C468" t="str">
        <f t="shared" ref="C468:D468" si="506">B468</f>
        <v>testperfs.learner.466</v>
      </c>
      <c r="D468" t="str">
        <f t="shared" si="506"/>
        <v>testperfs.learner.466</v>
      </c>
      <c r="E468" t="str">
        <f t="shared" si="502"/>
        <v>testperfs.learner.466@noemail.net</v>
      </c>
      <c r="F468" t="str">
        <f t="shared" si="487"/>
        <v>Learner</v>
      </c>
      <c r="G468" t="str">
        <f t="shared" si="488"/>
        <v>testperfs.learners</v>
      </c>
    </row>
    <row r="469" spans="1:7" x14ac:dyDescent="0.2">
      <c r="A469">
        <f t="shared" si="500"/>
        <v>467</v>
      </c>
      <c r="B469" t="str">
        <f t="shared" si="485"/>
        <v>testperfs.learner.467</v>
      </c>
      <c r="C469" t="str">
        <f t="shared" ref="C469:D469" si="507">B469</f>
        <v>testperfs.learner.467</v>
      </c>
      <c r="D469" t="str">
        <f t="shared" si="507"/>
        <v>testperfs.learner.467</v>
      </c>
      <c r="E469" t="str">
        <f t="shared" si="502"/>
        <v>testperfs.learner.467@noemail.net</v>
      </c>
      <c r="F469" t="str">
        <f t="shared" si="487"/>
        <v>Learner</v>
      </c>
      <c r="G469" t="str">
        <f t="shared" si="488"/>
        <v>testperfs.learners</v>
      </c>
    </row>
    <row r="470" spans="1:7" x14ac:dyDescent="0.2">
      <c r="A470">
        <f t="shared" si="500"/>
        <v>468</v>
      </c>
      <c r="B470" t="str">
        <f t="shared" si="485"/>
        <v>testperfs.learner.468</v>
      </c>
      <c r="C470" t="str">
        <f t="shared" ref="C470:D470" si="508">B470</f>
        <v>testperfs.learner.468</v>
      </c>
      <c r="D470" t="str">
        <f t="shared" si="508"/>
        <v>testperfs.learner.468</v>
      </c>
      <c r="E470" t="str">
        <f t="shared" si="502"/>
        <v>testperfs.learner.468@noemail.net</v>
      </c>
      <c r="F470" t="str">
        <f t="shared" si="487"/>
        <v>Learner</v>
      </c>
      <c r="G470" t="str">
        <f t="shared" si="488"/>
        <v>testperfs.learners</v>
      </c>
    </row>
    <row r="471" spans="1:7" x14ac:dyDescent="0.2">
      <c r="A471">
        <f t="shared" si="500"/>
        <v>469</v>
      </c>
      <c r="B471" t="str">
        <f t="shared" si="485"/>
        <v>testperfs.learner.469</v>
      </c>
      <c r="C471" t="str">
        <f t="shared" ref="C471:D471" si="509">B471</f>
        <v>testperfs.learner.469</v>
      </c>
      <c r="D471" t="str">
        <f t="shared" si="509"/>
        <v>testperfs.learner.469</v>
      </c>
      <c r="E471" t="str">
        <f t="shared" si="502"/>
        <v>testperfs.learner.469@noemail.net</v>
      </c>
      <c r="F471" t="str">
        <f t="shared" si="487"/>
        <v>Learner</v>
      </c>
      <c r="G471" t="str">
        <f t="shared" si="488"/>
        <v>testperfs.learners</v>
      </c>
    </row>
    <row r="472" spans="1:7" x14ac:dyDescent="0.2">
      <c r="A472">
        <f t="shared" si="500"/>
        <v>470</v>
      </c>
      <c r="B472" t="str">
        <f t="shared" si="485"/>
        <v>testperfs.learner.470</v>
      </c>
      <c r="C472" t="str">
        <f t="shared" ref="C472:D472" si="510">B472</f>
        <v>testperfs.learner.470</v>
      </c>
      <c r="D472" t="str">
        <f t="shared" si="510"/>
        <v>testperfs.learner.470</v>
      </c>
      <c r="E472" t="str">
        <f t="shared" si="502"/>
        <v>testperfs.learner.470@noemail.net</v>
      </c>
      <c r="F472" t="str">
        <f t="shared" si="487"/>
        <v>Learner</v>
      </c>
      <c r="G472" t="str">
        <f t="shared" si="488"/>
        <v>testperfs.learners</v>
      </c>
    </row>
    <row r="473" spans="1:7" x14ac:dyDescent="0.2">
      <c r="A473">
        <f t="shared" si="500"/>
        <v>471</v>
      </c>
      <c r="B473" t="str">
        <f t="shared" si="485"/>
        <v>testperfs.learner.471</v>
      </c>
      <c r="C473" t="str">
        <f t="shared" ref="C473:D473" si="511">B473</f>
        <v>testperfs.learner.471</v>
      </c>
      <c r="D473" t="str">
        <f t="shared" si="511"/>
        <v>testperfs.learner.471</v>
      </c>
      <c r="E473" t="str">
        <f t="shared" si="502"/>
        <v>testperfs.learner.471@noemail.net</v>
      </c>
      <c r="F473" t="str">
        <f t="shared" si="487"/>
        <v>Learner</v>
      </c>
      <c r="G473" t="str">
        <f t="shared" si="488"/>
        <v>testperfs.learners</v>
      </c>
    </row>
    <row r="474" spans="1:7" x14ac:dyDescent="0.2">
      <c r="A474">
        <f t="shared" si="500"/>
        <v>472</v>
      </c>
      <c r="B474" t="str">
        <f t="shared" si="485"/>
        <v>testperfs.learner.472</v>
      </c>
      <c r="C474" t="str">
        <f t="shared" ref="C474:D474" si="512">B474</f>
        <v>testperfs.learner.472</v>
      </c>
      <c r="D474" t="str">
        <f t="shared" si="512"/>
        <v>testperfs.learner.472</v>
      </c>
      <c r="E474" t="str">
        <f t="shared" si="502"/>
        <v>testperfs.learner.472@noemail.net</v>
      </c>
      <c r="F474" t="str">
        <f t="shared" si="487"/>
        <v>Learner</v>
      </c>
      <c r="G474" t="str">
        <f t="shared" si="488"/>
        <v>testperfs.learners</v>
      </c>
    </row>
    <row r="475" spans="1:7" x14ac:dyDescent="0.2">
      <c r="A475">
        <f t="shared" si="500"/>
        <v>473</v>
      </c>
      <c r="B475" t="str">
        <f t="shared" si="485"/>
        <v>testperfs.learner.473</v>
      </c>
      <c r="C475" t="str">
        <f t="shared" ref="C475:D475" si="513">B475</f>
        <v>testperfs.learner.473</v>
      </c>
      <c r="D475" t="str">
        <f t="shared" si="513"/>
        <v>testperfs.learner.473</v>
      </c>
      <c r="E475" t="str">
        <f t="shared" si="502"/>
        <v>testperfs.learner.473@noemail.net</v>
      </c>
      <c r="F475" t="str">
        <f t="shared" si="487"/>
        <v>Learner</v>
      </c>
      <c r="G475" t="str">
        <f t="shared" si="488"/>
        <v>testperfs.learners</v>
      </c>
    </row>
    <row r="476" spans="1:7" x14ac:dyDescent="0.2">
      <c r="A476">
        <f t="shared" si="500"/>
        <v>474</v>
      </c>
      <c r="B476" t="str">
        <f t="shared" si="485"/>
        <v>testperfs.learner.474</v>
      </c>
      <c r="C476" t="str">
        <f t="shared" ref="C476:D476" si="514">B476</f>
        <v>testperfs.learner.474</v>
      </c>
      <c r="D476" t="str">
        <f t="shared" si="514"/>
        <v>testperfs.learner.474</v>
      </c>
      <c r="E476" t="str">
        <f t="shared" si="502"/>
        <v>testperfs.learner.474@noemail.net</v>
      </c>
      <c r="F476" t="str">
        <f t="shared" si="487"/>
        <v>Learner</v>
      </c>
      <c r="G476" t="str">
        <f t="shared" si="488"/>
        <v>testperfs.learners</v>
      </c>
    </row>
    <row r="477" spans="1:7" x14ac:dyDescent="0.2">
      <c r="A477">
        <f t="shared" si="500"/>
        <v>475</v>
      </c>
      <c r="B477" t="str">
        <f t="shared" si="485"/>
        <v>testperfs.learner.475</v>
      </c>
      <c r="C477" t="str">
        <f t="shared" ref="C477:D477" si="515">B477</f>
        <v>testperfs.learner.475</v>
      </c>
      <c r="D477" t="str">
        <f t="shared" si="515"/>
        <v>testperfs.learner.475</v>
      </c>
      <c r="E477" t="str">
        <f t="shared" si="502"/>
        <v>testperfs.learner.475@noemail.net</v>
      </c>
      <c r="F477" t="str">
        <f t="shared" si="487"/>
        <v>Learner</v>
      </c>
      <c r="G477" t="str">
        <f t="shared" si="488"/>
        <v>testperfs.learners</v>
      </c>
    </row>
    <row r="478" spans="1:7" x14ac:dyDescent="0.2">
      <c r="A478">
        <f t="shared" si="500"/>
        <v>476</v>
      </c>
      <c r="B478" t="str">
        <f t="shared" si="485"/>
        <v>testperfs.learner.476</v>
      </c>
      <c r="C478" t="str">
        <f t="shared" ref="C478:D478" si="516">B478</f>
        <v>testperfs.learner.476</v>
      </c>
      <c r="D478" t="str">
        <f t="shared" si="516"/>
        <v>testperfs.learner.476</v>
      </c>
      <c r="E478" t="str">
        <f t="shared" si="502"/>
        <v>testperfs.learner.476@noemail.net</v>
      </c>
      <c r="F478" t="str">
        <f t="shared" si="487"/>
        <v>Learner</v>
      </c>
      <c r="G478" t="str">
        <f t="shared" si="488"/>
        <v>testperfs.learners</v>
      </c>
    </row>
    <row r="479" spans="1:7" x14ac:dyDescent="0.2">
      <c r="A479">
        <f t="shared" si="500"/>
        <v>477</v>
      </c>
      <c r="B479" t="str">
        <f t="shared" si="485"/>
        <v>testperfs.learner.477</v>
      </c>
      <c r="C479" t="str">
        <f t="shared" ref="C479:D479" si="517">B479</f>
        <v>testperfs.learner.477</v>
      </c>
      <c r="D479" t="str">
        <f t="shared" si="517"/>
        <v>testperfs.learner.477</v>
      </c>
      <c r="E479" t="str">
        <f t="shared" si="502"/>
        <v>testperfs.learner.477@noemail.net</v>
      </c>
      <c r="F479" t="str">
        <f t="shared" si="487"/>
        <v>Learner</v>
      </c>
      <c r="G479" t="str">
        <f t="shared" si="488"/>
        <v>testperfs.learners</v>
      </c>
    </row>
    <row r="480" spans="1:7" x14ac:dyDescent="0.2">
      <c r="A480">
        <f t="shared" si="500"/>
        <v>478</v>
      </c>
      <c r="B480" t="str">
        <f t="shared" si="485"/>
        <v>testperfs.learner.478</v>
      </c>
      <c r="C480" t="str">
        <f t="shared" ref="C480:D480" si="518">B480</f>
        <v>testperfs.learner.478</v>
      </c>
      <c r="D480" t="str">
        <f t="shared" si="518"/>
        <v>testperfs.learner.478</v>
      </c>
      <c r="E480" t="str">
        <f t="shared" si="502"/>
        <v>testperfs.learner.478@noemail.net</v>
      </c>
      <c r="F480" t="str">
        <f t="shared" si="487"/>
        <v>Learner</v>
      </c>
      <c r="G480" t="str">
        <f t="shared" si="488"/>
        <v>testperfs.learners</v>
      </c>
    </row>
    <row r="481" spans="1:7" x14ac:dyDescent="0.2">
      <c r="A481">
        <f t="shared" si="500"/>
        <v>479</v>
      </c>
      <c r="B481" t="str">
        <f t="shared" si="485"/>
        <v>testperfs.learner.479</v>
      </c>
      <c r="C481" t="str">
        <f t="shared" ref="C481:D481" si="519">B481</f>
        <v>testperfs.learner.479</v>
      </c>
      <c r="D481" t="str">
        <f t="shared" si="519"/>
        <v>testperfs.learner.479</v>
      </c>
      <c r="E481" t="str">
        <f t="shared" si="502"/>
        <v>testperfs.learner.479@noemail.net</v>
      </c>
      <c r="F481" t="str">
        <f t="shared" si="487"/>
        <v>Learner</v>
      </c>
      <c r="G481" t="str">
        <f t="shared" si="488"/>
        <v>testperfs.learners</v>
      </c>
    </row>
    <row r="482" spans="1:7" x14ac:dyDescent="0.2">
      <c r="A482">
        <f t="shared" si="500"/>
        <v>480</v>
      </c>
      <c r="B482" t="str">
        <f t="shared" si="485"/>
        <v>testperfs.learner.480</v>
      </c>
      <c r="C482" t="str">
        <f t="shared" ref="C482:D482" si="520">B482</f>
        <v>testperfs.learner.480</v>
      </c>
      <c r="D482" t="str">
        <f t="shared" si="520"/>
        <v>testperfs.learner.480</v>
      </c>
      <c r="E482" t="str">
        <f t="shared" si="502"/>
        <v>testperfs.learner.480@noemail.net</v>
      </c>
      <c r="F482" t="str">
        <f t="shared" si="487"/>
        <v>Learner</v>
      </c>
      <c r="G482" t="str">
        <f t="shared" si="488"/>
        <v>testperfs.learners</v>
      </c>
    </row>
    <row r="483" spans="1:7" x14ac:dyDescent="0.2">
      <c r="A483">
        <f t="shared" si="500"/>
        <v>481</v>
      </c>
      <c r="B483" t="str">
        <f t="shared" si="485"/>
        <v>testperfs.learner.481</v>
      </c>
      <c r="C483" t="str">
        <f t="shared" ref="C483:D483" si="521">B483</f>
        <v>testperfs.learner.481</v>
      </c>
      <c r="D483" t="str">
        <f t="shared" si="521"/>
        <v>testperfs.learner.481</v>
      </c>
      <c r="E483" t="str">
        <f t="shared" si="502"/>
        <v>testperfs.learner.481@noemail.net</v>
      </c>
      <c r="F483" t="str">
        <f t="shared" si="487"/>
        <v>Learner</v>
      </c>
      <c r="G483" t="str">
        <f t="shared" si="488"/>
        <v>testperfs.learners</v>
      </c>
    </row>
    <row r="484" spans="1:7" x14ac:dyDescent="0.2">
      <c r="A484">
        <f t="shared" si="500"/>
        <v>482</v>
      </c>
      <c r="B484" t="str">
        <f t="shared" si="485"/>
        <v>testperfs.learner.482</v>
      </c>
      <c r="C484" t="str">
        <f t="shared" ref="C484:D484" si="522">B484</f>
        <v>testperfs.learner.482</v>
      </c>
      <c r="D484" t="str">
        <f t="shared" si="522"/>
        <v>testperfs.learner.482</v>
      </c>
      <c r="E484" t="str">
        <f t="shared" si="502"/>
        <v>testperfs.learner.482@noemail.net</v>
      </c>
      <c r="F484" t="str">
        <f t="shared" si="487"/>
        <v>Learner</v>
      </c>
      <c r="G484" t="str">
        <f t="shared" si="488"/>
        <v>testperfs.learners</v>
      </c>
    </row>
    <row r="485" spans="1:7" x14ac:dyDescent="0.2">
      <c r="A485">
        <f t="shared" si="500"/>
        <v>483</v>
      </c>
      <c r="B485" t="str">
        <f t="shared" si="485"/>
        <v>testperfs.learner.483</v>
      </c>
      <c r="C485" t="str">
        <f t="shared" ref="C485:D485" si="523">B485</f>
        <v>testperfs.learner.483</v>
      </c>
      <c r="D485" t="str">
        <f t="shared" si="523"/>
        <v>testperfs.learner.483</v>
      </c>
      <c r="E485" t="str">
        <f t="shared" si="502"/>
        <v>testperfs.learner.483@noemail.net</v>
      </c>
      <c r="F485" t="str">
        <f t="shared" si="487"/>
        <v>Learner</v>
      </c>
      <c r="G485" t="str">
        <f t="shared" si="488"/>
        <v>testperfs.learners</v>
      </c>
    </row>
    <row r="486" spans="1:7" x14ac:dyDescent="0.2">
      <c r="A486">
        <f t="shared" si="500"/>
        <v>484</v>
      </c>
      <c r="B486" t="str">
        <f t="shared" si="485"/>
        <v>testperfs.learner.484</v>
      </c>
      <c r="C486" t="str">
        <f t="shared" ref="C486:D486" si="524">B486</f>
        <v>testperfs.learner.484</v>
      </c>
      <c r="D486" t="str">
        <f t="shared" si="524"/>
        <v>testperfs.learner.484</v>
      </c>
      <c r="E486" t="str">
        <f t="shared" si="502"/>
        <v>testperfs.learner.484@noemail.net</v>
      </c>
      <c r="F486" t="str">
        <f t="shared" si="487"/>
        <v>Learner</v>
      </c>
      <c r="G486" t="str">
        <f t="shared" si="488"/>
        <v>testperfs.learners</v>
      </c>
    </row>
    <row r="487" spans="1:7" x14ac:dyDescent="0.2">
      <c r="A487">
        <f t="shared" si="500"/>
        <v>485</v>
      </c>
      <c r="B487" t="str">
        <f t="shared" si="485"/>
        <v>testperfs.learner.485</v>
      </c>
      <c r="C487" t="str">
        <f t="shared" ref="C487:D487" si="525">B487</f>
        <v>testperfs.learner.485</v>
      </c>
      <c r="D487" t="str">
        <f t="shared" si="525"/>
        <v>testperfs.learner.485</v>
      </c>
      <c r="E487" t="str">
        <f t="shared" si="502"/>
        <v>testperfs.learner.485@noemail.net</v>
      </c>
      <c r="F487" t="str">
        <f t="shared" si="487"/>
        <v>Learner</v>
      </c>
      <c r="G487" t="str">
        <f t="shared" si="488"/>
        <v>testperfs.learners</v>
      </c>
    </row>
    <row r="488" spans="1:7" x14ac:dyDescent="0.2">
      <c r="A488">
        <f t="shared" si="500"/>
        <v>486</v>
      </c>
      <c r="B488" t="str">
        <f t="shared" si="485"/>
        <v>testperfs.learner.486</v>
      </c>
      <c r="C488" t="str">
        <f t="shared" ref="C488:D488" si="526">B488</f>
        <v>testperfs.learner.486</v>
      </c>
      <c r="D488" t="str">
        <f t="shared" si="526"/>
        <v>testperfs.learner.486</v>
      </c>
      <c r="E488" t="str">
        <f t="shared" si="502"/>
        <v>testperfs.learner.486@noemail.net</v>
      </c>
      <c r="F488" t="str">
        <f t="shared" si="487"/>
        <v>Learner</v>
      </c>
      <c r="G488" t="str">
        <f t="shared" si="488"/>
        <v>testperfs.learners</v>
      </c>
    </row>
    <row r="489" spans="1:7" x14ac:dyDescent="0.2">
      <c r="A489">
        <f t="shared" si="500"/>
        <v>487</v>
      </c>
      <c r="B489" t="str">
        <f t="shared" si="485"/>
        <v>testperfs.learner.487</v>
      </c>
      <c r="C489" t="str">
        <f t="shared" ref="C489:D489" si="527">B489</f>
        <v>testperfs.learner.487</v>
      </c>
      <c r="D489" t="str">
        <f t="shared" si="527"/>
        <v>testperfs.learner.487</v>
      </c>
      <c r="E489" t="str">
        <f t="shared" si="502"/>
        <v>testperfs.learner.487@noemail.net</v>
      </c>
      <c r="F489" t="str">
        <f t="shared" si="487"/>
        <v>Learner</v>
      </c>
      <c r="G489" t="str">
        <f t="shared" si="488"/>
        <v>testperfs.learners</v>
      </c>
    </row>
    <row r="490" spans="1:7" x14ac:dyDescent="0.2">
      <c r="A490">
        <f t="shared" si="500"/>
        <v>488</v>
      </c>
      <c r="B490" t="str">
        <f t="shared" si="485"/>
        <v>testperfs.learner.488</v>
      </c>
      <c r="C490" t="str">
        <f t="shared" ref="C490:D490" si="528">B490</f>
        <v>testperfs.learner.488</v>
      </c>
      <c r="D490" t="str">
        <f t="shared" si="528"/>
        <v>testperfs.learner.488</v>
      </c>
      <c r="E490" t="str">
        <f t="shared" si="502"/>
        <v>testperfs.learner.488@noemail.net</v>
      </c>
      <c r="F490" t="str">
        <f t="shared" si="487"/>
        <v>Learner</v>
      </c>
      <c r="G490" t="str">
        <f t="shared" si="488"/>
        <v>testperfs.learners</v>
      </c>
    </row>
    <row r="491" spans="1:7" x14ac:dyDescent="0.2">
      <c r="A491">
        <f t="shared" si="500"/>
        <v>489</v>
      </c>
      <c r="B491" t="str">
        <f t="shared" si="485"/>
        <v>testperfs.learner.489</v>
      </c>
      <c r="C491" t="str">
        <f t="shared" ref="C491:D491" si="529">B491</f>
        <v>testperfs.learner.489</v>
      </c>
      <c r="D491" t="str">
        <f t="shared" si="529"/>
        <v>testperfs.learner.489</v>
      </c>
      <c r="E491" t="str">
        <f t="shared" si="502"/>
        <v>testperfs.learner.489@noemail.net</v>
      </c>
      <c r="F491" t="str">
        <f t="shared" si="487"/>
        <v>Learner</v>
      </c>
      <c r="G491" t="str">
        <f t="shared" si="488"/>
        <v>testperfs.learners</v>
      </c>
    </row>
    <row r="492" spans="1:7" x14ac:dyDescent="0.2">
      <c r="A492">
        <f t="shared" si="500"/>
        <v>490</v>
      </c>
      <c r="B492" t="str">
        <f t="shared" si="485"/>
        <v>testperfs.learner.490</v>
      </c>
      <c r="C492" t="str">
        <f t="shared" ref="C492:D492" si="530">B492</f>
        <v>testperfs.learner.490</v>
      </c>
      <c r="D492" t="str">
        <f t="shared" si="530"/>
        <v>testperfs.learner.490</v>
      </c>
      <c r="E492" t="str">
        <f t="shared" si="502"/>
        <v>testperfs.learner.490@noemail.net</v>
      </c>
      <c r="F492" t="str">
        <f t="shared" si="487"/>
        <v>Learner</v>
      </c>
      <c r="G492" t="str">
        <f t="shared" si="488"/>
        <v>testperfs.learners</v>
      </c>
    </row>
    <row r="493" spans="1:7" x14ac:dyDescent="0.2">
      <c r="A493">
        <f t="shared" si="500"/>
        <v>491</v>
      </c>
      <c r="B493" t="str">
        <f t="shared" si="485"/>
        <v>testperfs.learner.491</v>
      </c>
      <c r="C493" t="str">
        <f t="shared" ref="C493:D493" si="531">B493</f>
        <v>testperfs.learner.491</v>
      </c>
      <c r="D493" t="str">
        <f t="shared" si="531"/>
        <v>testperfs.learner.491</v>
      </c>
      <c r="E493" t="str">
        <f t="shared" si="502"/>
        <v>testperfs.learner.491@noemail.net</v>
      </c>
      <c r="F493" t="str">
        <f t="shared" si="487"/>
        <v>Learner</v>
      </c>
      <c r="G493" t="str">
        <f t="shared" si="488"/>
        <v>testperfs.learners</v>
      </c>
    </row>
    <row r="494" spans="1:7" x14ac:dyDescent="0.2">
      <c r="A494">
        <f t="shared" si="500"/>
        <v>492</v>
      </c>
      <c r="B494" t="str">
        <f t="shared" si="485"/>
        <v>testperfs.learner.492</v>
      </c>
      <c r="C494" t="str">
        <f t="shared" ref="C494:D494" si="532">B494</f>
        <v>testperfs.learner.492</v>
      </c>
      <c r="D494" t="str">
        <f t="shared" si="532"/>
        <v>testperfs.learner.492</v>
      </c>
      <c r="E494" t="str">
        <f t="shared" si="502"/>
        <v>testperfs.learner.492@noemail.net</v>
      </c>
      <c r="F494" t="str">
        <f t="shared" si="487"/>
        <v>Learner</v>
      </c>
      <c r="G494" t="str">
        <f t="shared" si="488"/>
        <v>testperfs.learners</v>
      </c>
    </row>
    <row r="495" spans="1:7" x14ac:dyDescent="0.2">
      <c r="A495">
        <f t="shared" si="500"/>
        <v>493</v>
      </c>
      <c r="B495" t="str">
        <f t="shared" si="485"/>
        <v>testperfs.learner.493</v>
      </c>
      <c r="C495" t="str">
        <f t="shared" ref="C495:D495" si="533">B495</f>
        <v>testperfs.learner.493</v>
      </c>
      <c r="D495" t="str">
        <f t="shared" si="533"/>
        <v>testperfs.learner.493</v>
      </c>
      <c r="E495" t="str">
        <f t="shared" si="502"/>
        <v>testperfs.learner.493@noemail.net</v>
      </c>
      <c r="F495" t="str">
        <f t="shared" si="487"/>
        <v>Learner</v>
      </c>
      <c r="G495" t="str">
        <f t="shared" si="488"/>
        <v>testperfs.learners</v>
      </c>
    </row>
    <row r="496" spans="1:7" x14ac:dyDescent="0.2">
      <c r="A496">
        <f t="shared" si="500"/>
        <v>494</v>
      </c>
      <c r="B496" t="str">
        <f t="shared" si="485"/>
        <v>testperfs.learner.494</v>
      </c>
      <c r="C496" t="str">
        <f t="shared" ref="C496:D496" si="534">B496</f>
        <v>testperfs.learner.494</v>
      </c>
      <c r="D496" t="str">
        <f t="shared" si="534"/>
        <v>testperfs.learner.494</v>
      </c>
      <c r="E496" t="str">
        <f t="shared" si="502"/>
        <v>testperfs.learner.494@noemail.net</v>
      </c>
      <c r="F496" t="str">
        <f t="shared" si="487"/>
        <v>Learner</v>
      </c>
      <c r="G496" t="str">
        <f t="shared" si="488"/>
        <v>testperfs.learners</v>
      </c>
    </row>
    <row r="497" spans="1:7" x14ac:dyDescent="0.2">
      <c r="A497">
        <f t="shared" si="500"/>
        <v>495</v>
      </c>
      <c r="B497" t="str">
        <f t="shared" si="485"/>
        <v>testperfs.learner.495</v>
      </c>
      <c r="C497" t="str">
        <f t="shared" ref="C497:D497" si="535">B497</f>
        <v>testperfs.learner.495</v>
      </c>
      <c r="D497" t="str">
        <f t="shared" si="535"/>
        <v>testperfs.learner.495</v>
      </c>
      <c r="E497" t="str">
        <f t="shared" si="502"/>
        <v>testperfs.learner.495@noemail.net</v>
      </c>
      <c r="F497" t="str">
        <f t="shared" si="487"/>
        <v>Learner</v>
      </c>
      <c r="G497" t="str">
        <f t="shared" si="488"/>
        <v>testperfs.learners</v>
      </c>
    </row>
    <row r="498" spans="1:7" x14ac:dyDescent="0.2">
      <c r="A498">
        <f t="shared" si="500"/>
        <v>496</v>
      </c>
      <c r="B498" t="str">
        <f t="shared" si="485"/>
        <v>testperfs.learner.496</v>
      </c>
      <c r="C498" t="str">
        <f t="shared" ref="C498:D498" si="536">B498</f>
        <v>testperfs.learner.496</v>
      </c>
      <c r="D498" t="str">
        <f t="shared" si="536"/>
        <v>testperfs.learner.496</v>
      </c>
      <c r="E498" t="str">
        <f t="shared" si="502"/>
        <v>testperfs.learner.496@noemail.net</v>
      </c>
      <c r="F498" t="str">
        <f t="shared" si="487"/>
        <v>Learner</v>
      </c>
      <c r="G498" t="str">
        <f t="shared" si="488"/>
        <v>testperfs.learners</v>
      </c>
    </row>
    <row r="499" spans="1:7" x14ac:dyDescent="0.2">
      <c r="A499">
        <f t="shared" si="500"/>
        <v>497</v>
      </c>
      <c r="B499" t="str">
        <f t="shared" si="485"/>
        <v>testperfs.learner.497</v>
      </c>
      <c r="C499" t="str">
        <f t="shared" ref="C499:D499" si="537">B499</f>
        <v>testperfs.learner.497</v>
      </c>
      <c r="D499" t="str">
        <f t="shared" si="537"/>
        <v>testperfs.learner.497</v>
      </c>
      <c r="E499" t="str">
        <f t="shared" si="502"/>
        <v>testperfs.learner.497@noemail.net</v>
      </c>
      <c r="F499" t="str">
        <f t="shared" si="487"/>
        <v>Learner</v>
      </c>
      <c r="G499" t="str">
        <f t="shared" si="488"/>
        <v>testperfs.learners</v>
      </c>
    </row>
    <row r="500" spans="1:7" x14ac:dyDescent="0.2">
      <c r="A500">
        <f t="shared" si="500"/>
        <v>498</v>
      </c>
      <c r="B500" t="str">
        <f t="shared" si="485"/>
        <v>testperfs.learner.498</v>
      </c>
      <c r="C500" t="str">
        <f t="shared" ref="C500:D500" si="538">B500</f>
        <v>testperfs.learner.498</v>
      </c>
      <c r="D500" t="str">
        <f t="shared" si="538"/>
        <v>testperfs.learner.498</v>
      </c>
      <c r="E500" t="str">
        <f t="shared" si="502"/>
        <v>testperfs.learner.498@noemail.net</v>
      </c>
      <c r="F500" t="str">
        <f t="shared" si="487"/>
        <v>Learner</v>
      </c>
      <c r="G500" t="str">
        <f t="shared" si="488"/>
        <v>testperfs.learners</v>
      </c>
    </row>
    <row r="501" spans="1:7" x14ac:dyDescent="0.2">
      <c r="A501">
        <f t="shared" si="500"/>
        <v>499</v>
      </c>
      <c r="B501" t="str">
        <f t="shared" si="485"/>
        <v>testperfs.learner.499</v>
      </c>
      <c r="C501" t="str">
        <f t="shared" ref="C501:D501" si="539">B501</f>
        <v>testperfs.learner.499</v>
      </c>
      <c r="D501" t="str">
        <f t="shared" si="539"/>
        <v>testperfs.learner.499</v>
      </c>
      <c r="E501" t="str">
        <f t="shared" si="502"/>
        <v>testperfs.learner.499@noemail.net</v>
      </c>
      <c r="F501" t="str">
        <f t="shared" si="487"/>
        <v>Learner</v>
      </c>
      <c r="G501" t="str">
        <f t="shared" si="488"/>
        <v>testperfs.learners</v>
      </c>
    </row>
    <row r="502" spans="1:7" x14ac:dyDescent="0.2">
      <c r="A502">
        <f t="shared" si="500"/>
        <v>500</v>
      </c>
      <c r="B502" t="str">
        <f t="shared" si="485"/>
        <v>testperfs.learner.500</v>
      </c>
      <c r="C502" t="str">
        <f t="shared" ref="C502:D502" si="540">B502</f>
        <v>testperfs.learner.500</v>
      </c>
      <c r="D502" t="str">
        <f t="shared" si="540"/>
        <v>testperfs.learner.500</v>
      </c>
      <c r="E502" t="str">
        <f t="shared" si="502"/>
        <v>testperfs.learner.500@noemail.net</v>
      </c>
      <c r="F502" t="str">
        <f t="shared" si="487"/>
        <v>Learner</v>
      </c>
      <c r="G502" t="str">
        <f t="shared" si="488"/>
        <v>testperfs.learners</v>
      </c>
    </row>
    <row r="503" spans="1:7" x14ac:dyDescent="0.2">
      <c r="A503">
        <f t="shared" si="500"/>
        <v>501</v>
      </c>
      <c r="B503" t="str">
        <f t="shared" si="485"/>
        <v>testperfs.learner.501</v>
      </c>
      <c r="C503" t="str">
        <f t="shared" ref="C503:D503" si="541">B503</f>
        <v>testperfs.learner.501</v>
      </c>
      <c r="D503" t="str">
        <f t="shared" si="541"/>
        <v>testperfs.learner.501</v>
      </c>
      <c r="E503" t="str">
        <f t="shared" si="502"/>
        <v>testperfs.learner.501@noemail.net</v>
      </c>
      <c r="F503" t="str">
        <f t="shared" si="487"/>
        <v>Learner</v>
      </c>
      <c r="G503" t="str">
        <f t="shared" si="488"/>
        <v>testperfs.learners</v>
      </c>
    </row>
    <row r="504" spans="1:7" x14ac:dyDescent="0.2">
      <c r="A504">
        <f t="shared" si="500"/>
        <v>502</v>
      </c>
      <c r="B504" t="str">
        <f t="shared" si="485"/>
        <v>testperfs.learner.502</v>
      </c>
      <c r="C504" t="str">
        <f t="shared" ref="C504:D504" si="542">B504</f>
        <v>testperfs.learner.502</v>
      </c>
      <c r="D504" t="str">
        <f t="shared" si="542"/>
        <v>testperfs.learner.502</v>
      </c>
      <c r="E504" t="str">
        <f t="shared" si="502"/>
        <v>testperfs.learner.502@noemail.net</v>
      </c>
      <c r="F504" t="str">
        <f t="shared" si="487"/>
        <v>Learner</v>
      </c>
      <c r="G504" t="str">
        <f t="shared" si="488"/>
        <v>testperfs.learners</v>
      </c>
    </row>
    <row r="505" spans="1:7" x14ac:dyDescent="0.2">
      <c r="A505">
        <f t="shared" si="500"/>
        <v>503</v>
      </c>
      <c r="B505" t="str">
        <f t="shared" si="485"/>
        <v>testperfs.learner.503</v>
      </c>
      <c r="C505" t="str">
        <f t="shared" ref="C505:D505" si="543">B505</f>
        <v>testperfs.learner.503</v>
      </c>
      <c r="D505" t="str">
        <f t="shared" si="543"/>
        <v>testperfs.learner.503</v>
      </c>
      <c r="E505" t="str">
        <f t="shared" si="502"/>
        <v>testperfs.learner.503@noemail.net</v>
      </c>
      <c r="F505" t="str">
        <f t="shared" si="487"/>
        <v>Learner</v>
      </c>
      <c r="G505" t="str">
        <f t="shared" si="488"/>
        <v>testperfs.learners</v>
      </c>
    </row>
    <row r="506" spans="1:7" x14ac:dyDescent="0.2">
      <c r="A506">
        <f t="shared" si="500"/>
        <v>504</v>
      </c>
      <c r="B506" t="str">
        <f t="shared" si="485"/>
        <v>testperfs.learner.504</v>
      </c>
      <c r="C506" t="str">
        <f t="shared" ref="C506:D506" si="544">B506</f>
        <v>testperfs.learner.504</v>
      </c>
      <c r="D506" t="str">
        <f t="shared" si="544"/>
        <v>testperfs.learner.504</v>
      </c>
      <c r="E506" t="str">
        <f t="shared" si="502"/>
        <v>testperfs.learner.504@noemail.net</v>
      </c>
      <c r="F506" t="str">
        <f t="shared" si="487"/>
        <v>Learner</v>
      </c>
      <c r="G506" t="str">
        <f t="shared" si="488"/>
        <v>testperfs.learners</v>
      </c>
    </row>
    <row r="507" spans="1:7" x14ac:dyDescent="0.2">
      <c r="A507">
        <f t="shared" si="500"/>
        <v>505</v>
      </c>
      <c r="B507" t="str">
        <f t="shared" si="485"/>
        <v>testperfs.learner.505</v>
      </c>
      <c r="C507" t="str">
        <f t="shared" ref="C507:D507" si="545">B507</f>
        <v>testperfs.learner.505</v>
      </c>
      <c r="D507" t="str">
        <f t="shared" si="545"/>
        <v>testperfs.learner.505</v>
      </c>
      <c r="E507" t="str">
        <f t="shared" si="502"/>
        <v>testperfs.learner.505@noemail.net</v>
      </c>
      <c r="F507" t="str">
        <f t="shared" si="487"/>
        <v>Learner</v>
      </c>
      <c r="G507" t="str">
        <f t="shared" si="488"/>
        <v>testperfs.learners</v>
      </c>
    </row>
    <row r="508" spans="1:7" x14ac:dyDescent="0.2">
      <c r="A508">
        <f t="shared" si="500"/>
        <v>506</v>
      </c>
      <c r="B508" t="str">
        <f t="shared" si="485"/>
        <v>testperfs.learner.506</v>
      </c>
      <c r="C508" t="str">
        <f t="shared" ref="C508:D508" si="546">B508</f>
        <v>testperfs.learner.506</v>
      </c>
      <c r="D508" t="str">
        <f t="shared" si="546"/>
        <v>testperfs.learner.506</v>
      </c>
      <c r="E508" t="str">
        <f t="shared" si="502"/>
        <v>testperfs.learner.506@noemail.net</v>
      </c>
      <c r="F508" t="str">
        <f t="shared" si="487"/>
        <v>Learner</v>
      </c>
      <c r="G508" t="str">
        <f t="shared" si="488"/>
        <v>testperfs.learners</v>
      </c>
    </row>
    <row r="509" spans="1:7" x14ac:dyDescent="0.2">
      <c r="A509">
        <f t="shared" si="500"/>
        <v>507</v>
      </c>
      <c r="B509" t="str">
        <f t="shared" si="485"/>
        <v>testperfs.learner.507</v>
      </c>
      <c r="C509" t="str">
        <f t="shared" ref="C509:D509" si="547">B509</f>
        <v>testperfs.learner.507</v>
      </c>
      <c r="D509" t="str">
        <f t="shared" si="547"/>
        <v>testperfs.learner.507</v>
      </c>
      <c r="E509" t="str">
        <f t="shared" si="502"/>
        <v>testperfs.learner.507@noemail.net</v>
      </c>
      <c r="F509" t="str">
        <f t="shared" si="487"/>
        <v>Learner</v>
      </c>
      <c r="G509" t="str">
        <f t="shared" si="488"/>
        <v>testperfs.learners</v>
      </c>
    </row>
    <row r="510" spans="1:7" x14ac:dyDescent="0.2">
      <c r="A510">
        <f t="shared" si="500"/>
        <v>508</v>
      </c>
      <c r="B510" t="str">
        <f t="shared" si="485"/>
        <v>testperfs.learner.508</v>
      </c>
      <c r="C510" t="str">
        <f t="shared" ref="C510:D510" si="548">B510</f>
        <v>testperfs.learner.508</v>
      </c>
      <c r="D510" t="str">
        <f t="shared" si="548"/>
        <v>testperfs.learner.508</v>
      </c>
      <c r="E510" t="str">
        <f t="shared" si="502"/>
        <v>testperfs.learner.508@noemail.net</v>
      </c>
      <c r="F510" t="str">
        <f t="shared" si="487"/>
        <v>Learner</v>
      </c>
      <c r="G510" t="str">
        <f t="shared" si="488"/>
        <v>testperfs.learners</v>
      </c>
    </row>
    <row r="511" spans="1:7" x14ac:dyDescent="0.2">
      <c r="A511">
        <f t="shared" si="500"/>
        <v>509</v>
      </c>
      <c r="B511" t="str">
        <f t="shared" si="485"/>
        <v>testperfs.learner.509</v>
      </c>
      <c r="C511" t="str">
        <f t="shared" ref="C511:D511" si="549">B511</f>
        <v>testperfs.learner.509</v>
      </c>
      <c r="D511" t="str">
        <f t="shared" si="549"/>
        <v>testperfs.learner.509</v>
      </c>
      <c r="E511" t="str">
        <f t="shared" si="502"/>
        <v>testperfs.learner.509@noemail.net</v>
      </c>
      <c r="F511" t="str">
        <f t="shared" si="487"/>
        <v>Learner</v>
      </c>
      <c r="G511" t="str">
        <f t="shared" si="488"/>
        <v>testperfs.learners</v>
      </c>
    </row>
    <row r="512" spans="1:7" x14ac:dyDescent="0.2">
      <c r="A512">
        <f t="shared" si="500"/>
        <v>510</v>
      </c>
      <c r="B512" t="str">
        <f t="shared" si="485"/>
        <v>testperfs.learner.510</v>
      </c>
      <c r="C512" t="str">
        <f t="shared" ref="C512:D512" si="550">B512</f>
        <v>testperfs.learner.510</v>
      </c>
      <c r="D512" t="str">
        <f t="shared" si="550"/>
        <v>testperfs.learner.510</v>
      </c>
      <c r="E512" t="str">
        <f t="shared" si="502"/>
        <v>testperfs.learner.510@noemail.net</v>
      </c>
      <c r="F512" t="str">
        <f t="shared" si="487"/>
        <v>Learner</v>
      </c>
      <c r="G512" t="str">
        <f t="shared" si="488"/>
        <v>testperfs.learners</v>
      </c>
    </row>
    <row r="513" spans="1:7" x14ac:dyDescent="0.2">
      <c r="A513">
        <f t="shared" si="500"/>
        <v>511</v>
      </c>
      <c r="B513" t="str">
        <f t="shared" si="485"/>
        <v>testperfs.learner.511</v>
      </c>
      <c r="C513" t="str">
        <f t="shared" ref="C513:D513" si="551">B513</f>
        <v>testperfs.learner.511</v>
      </c>
      <c r="D513" t="str">
        <f t="shared" si="551"/>
        <v>testperfs.learner.511</v>
      </c>
      <c r="E513" t="str">
        <f t="shared" si="502"/>
        <v>testperfs.learner.511@noemail.net</v>
      </c>
      <c r="F513" t="str">
        <f t="shared" si="487"/>
        <v>Learner</v>
      </c>
      <c r="G513" t="str">
        <f t="shared" si="488"/>
        <v>testperfs.learners</v>
      </c>
    </row>
    <row r="514" spans="1:7" x14ac:dyDescent="0.2">
      <c r="A514">
        <f t="shared" si="500"/>
        <v>512</v>
      </c>
      <c r="B514" t="str">
        <f t="shared" si="485"/>
        <v>testperfs.learner.512</v>
      </c>
      <c r="C514" t="str">
        <f t="shared" ref="C514:D514" si="552">B514</f>
        <v>testperfs.learner.512</v>
      </c>
      <c r="D514" t="str">
        <f t="shared" si="552"/>
        <v>testperfs.learner.512</v>
      </c>
      <c r="E514" t="str">
        <f t="shared" si="502"/>
        <v>testperfs.learner.512@noemail.net</v>
      </c>
      <c r="F514" t="str">
        <f t="shared" si="487"/>
        <v>Learner</v>
      </c>
      <c r="G514" t="str">
        <f t="shared" si="488"/>
        <v>testperfs.learners</v>
      </c>
    </row>
    <row r="515" spans="1:7" x14ac:dyDescent="0.2">
      <c r="A515">
        <f t="shared" si="500"/>
        <v>513</v>
      </c>
      <c r="B515" t="str">
        <f t="shared" si="485"/>
        <v>testperfs.learner.513</v>
      </c>
      <c r="C515" t="str">
        <f t="shared" ref="C515:D515" si="553">B515</f>
        <v>testperfs.learner.513</v>
      </c>
      <c r="D515" t="str">
        <f t="shared" si="553"/>
        <v>testperfs.learner.513</v>
      </c>
      <c r="E515" t="str">
        <f t="shared" si="502"/>
        <v>testperfs.learner.513@noemail.net</v>
      </c>
      <c r="F515" t="str">
        <f t="shared" si="487"/>
        <v>Learner</v>
      </c>
      <c r="G515" t="str">
        <f t="shared" si="488"/>
        <v>testperfs.learners</v>
      </c>
    </row>
    <row r="516" spans="1:7" x14ac:dyDescent="0.2">
      <c r="A516">
        <f t="shared" si="500"/>
        <v>514</v>
      </c>
      <c r="B516" t="str">
        <f t="shared" ref="B516:B579" si="554">_xlfn.CONCAT($B$2,A516)</f>
        <v>testperfs.learner.514</v>
      </c>
      <c r="C516" t="str">
        <f t="shared" ref="C516:D516" si="555">B516</f>
        <v>testperfs.learner.514</v>
      </c>
      <c r="D516" t="str">
        <f t="shared" si="555"/>
        <v>testperfs.learner.514</v>
      </c>
      <c r="E516" t="str">
        <f t="shared" si="502"/>
        <v>testperfs.learner.514@noemail.net</v>
      </c>
      <c r="F516" t="str">
        <f t="shared" ref="F516:F579" si="556">$F$2</f>
        <v>Learner</v>
      </c>
      <c r="G516" t="str">
        <f t="shared" ref="G516:G579" si="557">$G$2</f>
        <v>testperfs.learners</v>
      </c>
    </row>
    <row r="517" spans="1:7" x14ac:dyDescent="0.2">
      <c r="A517">
        <f t="shared" si="500"/>
        <v>515</v>
      </c>
      <c r="B517" t="str">
        <f t="shared" si="554"/>
        <v>testperfs.learner.515</v>
      </c>
      <c r="C517" t="str">
        <f t="shared" ref="C517:D517" si="558">B517</f>
        <v>testperfs.learner.515</v>
      </c>
      <c r="D517" t="str">
        <f t="shared" si="558"/>
        <v>testperfs.learner.515</v>
      </c>
      <c r="E517" t="str">
        <f t="shared" si="502"/>
        <v>testperfs.learner.515@noemail.net</v>
      </c>
      <c r="F517" t="str">
        <f t="shared" si="556"/>
        <v>Learner</v>
      </c>
      <c r="G517" t="str">
        <f t="shared" si="557"/>
        <v>testperfs.learners</v>
      </c>
    </row>
    <row r="518" spans="1:7" x14ac:dyDescent="0.2">
      <c r="A518">
        <f t="shared" si="500"/>
        <v>516</v>
      </c>
      <c r="B518" t="str">
        <f t="shared" si="554"/>
        <v>testperfs.learner.516</v>
      </c>
      <c r="C518" t="str">
        <f t="shared" ref="C518:D518" si="559">B518</f>
        <v>testperfs.learner.516</v>
      </c>
      <c r="D518" t="str">
        <f t="shared" si="559"/>
        <v>testperfs.learner.516</v>
      </c>
      <c r="E518" t="str">
        <f t="shared" si="502"/>
        <v>testperfs.learner.516@noemail.net</v>
      </c>
      <c r="F518" t="str">
        <f t="shared" si="556"/>
        <v>Learner</v>
      </c>
      <c r="G518" t="str">
        <f t="shared" si="557"/>
        <v>testperfs.learners</v>
      </c>
    </row>
    <row r="519" spans="1:7" x14ac:dyDescent="0.2">
      <c r="A519">
        <f t="shared" si="500"/>
        <v>517</v>
      </c>
      <c r="B519" t="str">
        <f t="shared" si="554"/>
        <v>testperfs.learner.517</v>
      </c>
      <c r="C519" t="str">
        <f t="shared" ref="C519:D519" si="560">B519</f>
        <v>testperfs.learner.517</v>
      </c>
      <c r="D519" t="str">
        <f t="shared" si="560"/>
        <v>testperfs.learner.517</v>
      </c>
      <c r="E519" t="str">
        <f t="shared" si="502"/>
        <v>testperfs.learner.517@noemail.net</v>
      </c>
      <c r="F519" t="str">
        <f t="shared" si="556"/>
        <v>Learner</v>
      </c>
      <c r="G519" t="str">
        <f t="shared" si="557"/>
        <v>testperfs.learners</v>
      </c>
    </row>
    <row r="520" spans="1:7" x14ac:dyDescent="0.2">
      <c r="A520">
        <f t="shared" si="500"/>
        <v>518</v>
      </c>
      <c r="B520" t="str">
        <f t="shared" si="554"/>
        <v>testperfs.learner.518</v>
      </c>
      <c r="C520" t="str">
        <f t="shared" ref="C520:D520" si="561">B520</f>
        <v>testperfs.learner.518</v>
      </c>
      <c r="D520" t="str">
        <f t="shared" si="561"/>
        <v>testperfs.learner.518</v>
      </c>
      <c r="E520" t="str">
        <f t="shared" si="502"/>
        <v>testperfs.learner.518@noemail.net</v>
      </c>
      <c r="F520" t="str">
        <f t="shared" si="556"/>
        <v>Learner</v>
      </c>
      <c r="G520" t="str">
        <f t="shared" si="557"/>
        <v>testperfs.learners</v>
      </c>
    </row>
    <row r="521" spans="1:7" x14ac:dyDescent="0.2">
      <c r="A521">
        <f t="shared" si="500"/>
        <v>519</v>
      </c>
      <c r="B521" t="str">
        <f t="shared" si="554"/>
        <v>testperfs.learner.519</v>
      </c>
      <c r="C521" t="str">
        <f t="shared" ref="C521:D521" si="562">B521</f>
        <v>testperfs.learner.519</v>
      </c>
      <c r="D521" t="str">
        <f t="shared" si="562"/>
        <v>testperfs.learner.519</v>
      </c>
      <c r="E521" t="str">
        <f t="shared" si="502"/>
        <v>testperfs.learner.519@noemail.net</v>
      </c>
      <c r="F521" t="str">
        <f t="shared" si="556"/>
        <v>Learner</v>
      </c>
      <c r="G521" t="str">
        <f t="shared" si="557"/>
        <v>testperfs.learners</v>
      </c>
    </row>
    <row r="522" spans="1:7" x14ac:dyDescent="0.2">
      <c r="A522">
        <f t="shared" si="500"/>
        <v>520</v>
      </c>
      <c r="B522" t="str">
        <f t="shared" si="554"/>
        <v>testperfs.learner.520</v>
      </c>
      <c r="C522" t="str">
        <f t="shared" ref="C522:D522" si="563">B522</f>
        <v>testperfs.learner.520</v>
      </c>
      <c r="D522" t="str">
        <f t="shared" si="563"/>
        <v>testperfs.learner.520</v>
      </c>
      <c r="E522" t="str">
        <f t="shared" si="502"/>
        <v>testperfs.learner.520@noemail.net</v>
      </c>
      <c r="F522" t="str">
        <f t="shared" si="556"/>
        <v>Learner</v>
      </c>
      <c r="G522" t="str">
        <f t="shared" si="557"/>
        <v>testperfs.learners</v>
      </c>
    </row>
    <row r="523" spans="1:7" x14ac:dyDescent="0.2">
      <c r="A523">
        <f t="shared" si="500"/>
        <v>521</v>
      </c>
      <c r="B523" t="str">
        <f t="shared" si="554"/>
        <v>testperfs.learner.521</v>
      </c>
      <c r="C523" t="str">
        <f t="shared" ref="C523:D523" si="564">B523</f>
        <v>testperfs.learner.521</v>
      </c>
      <c r="D523" t="str">
        <f t="shared" si="564"/>
        <v>testperfs.learner.521</v>
      </c>
      <c r="E523" t="str">
        <f t="shared" si="502"/>
        <v>testperfs.learner.521@noemail.net</v>
      </c>
      <c r="F523" t="str">
        <f t="shared" si="556"/>
        <v>Learner</v>
      </c>
      <c r="G523" t="str">
        <f t="shared" si="557"/>
        <v>testperfs.learners</v>
      </c>
    </row>
    <row r="524" spans="1:7" x14ac:dyDescent="0.2">
      <c r="A524">
        <f t="shared" si="500"/>
        <v>522</v>
      </c>
      <c r="B524" t="str">
        <f t="shared" si="554"/>
        <v>testperfs.learner.522</v>
      </c>
      <c r="C524" t="str">
        <f t="shared" ref="C524:D524" si="565">B524</f>
        <v>testperfs.learner.522</v>
      </c>
      <c r="D524" t="str">
        <f t="shared" si="565"/>
        <v>testperfs.learner.522</v>
      </c>
      <c r="E524" t="str">
        <f t="shared" si="502"/>
        <v>testperfs.learner.522@noemail.net</v>
      </c>
      <c r="F524" t="str">
        <f t="shared" si="556"/>
        <v>Learner</v>
      </c>
      <c r="G524" t="str">
        <f t="shared" si="557"/>
        <v>testperfs.learners</v>
      </c>
    </row>
    <row r="525" spans="1:7" x14ac:dyDescent="0.2">
      <c r="A525">
        <f t="shared" si="500"/>
        <v>523</v>
      </c>
      <c r="B525" t="str">
        <f t="shared" si="554"/>
        <v>testperfs.learner.523</v>
      </c>
      <c r="C525" t="str">
        <f t="shared" ref="C525:D525" si="566">B525</f>
        <v>testperfs.learner.523</v>
      </c>
      <c r="D525" t="str">
        <f t="shared" si="566"/>
        <v>testperfs.learner.523</v>
      </c>
      <c r="E525" t="str">
        <f t="shared" si="502"/>
        <v>testperfs.learner.523@noemail.net</v>
      </c>
      <c r="F525" t="str">
        <f t="shared" si="556"/>
        <v>Learner</v>
      </c>
      <c r="G525" t="str">
        <f t="shared" si="557"/>
        <v>testperfs.learners</v>
      </c>
    </row>
    <row r="526" spans="1:7" x14ac:dyDescent="0.2">
      <c r="A526">
        <f t="shared" si="500"/>
        <v>524</v>
      </c>
      <c r="B526" t="str">
        <f t="shared" si="554"/>
        <v>testperfs.learner.524</v>
      </c>
      <c r="C526" t="str">
        <f t="shared" ref="C526:D526" si="567">B526</f>
        <v>testperfs.learner.524</v>
      </c>
      <c r="D526" t="str">
        <f t="shared" si="567"/>
        <v>testperfs.learner.524</v>
      </c>
      <c r="E526" t="str">
        <f t="shared" si="502"/>
        <v>testperfs.learner.524@noemail.net</v>
      </c>
      <c r="F526" t="str">
        <f t="shared" si="556"/>
        <v>Learner</v>
      </c>
      <c r="G526" t="str">
        <f t="shared" si="557"/>
        <v>testperfs.learners</v>
      </c>
    </row>
    <row r="527" spans="1:7" x14ac:dyDescent="0.2">
      <c r="A527">
        <f t="shared" si="500"/>
        <v>525</v>
      </c>
      <c r="B527" t="str">
        <f t="shared" si="554"/>
        <v>testperfs.learner.525</v>
      </c>
      <c r="C527" t="str">
        <f t="shared" ref="C527:D527" si="568">B527</f>
        <v>testperfs.learner.525</v>
      </c>
      <c r="D527" t="str">
        <f t="shared" si="568"/>
        <v>testperfs.learner.525</v>
      </c>
      <c r="E527" t="str">
        <f t="shared" si="502"/>
        <v>testperfs.learner.525@noemail.net</v>
      </c>
      <c r="F527" t="str">
        <f t="shared" si="556"/>
        <v>Learner</v>
      </c>
      <c r="G527" t="str">
        <f t="shared" si="557"/>
        <v>testperfs.learners</v>
      </c>
    </row>
    <row r="528" spans="1:7" x14ac:dyDescent="0.2">
      <c r="A528">
        <f t="shared" ref="A528:A591" si="569">A527+1</f>
        <v>526</v>
      </c>
      <c r="B528" t="str">
        <f t="shared" si="554"/>
        <v>testperfs.learner.526</v>
      </c>
      <c r="C528" t="str">
        <f t="shared" ref="C528:D528" si="570">B528</f>
        <v>testperfs.learner.526</v>
      </c>
      <c r="D528" t="str">
        <f t="shared" si="570"/>
        <v>testperfs.learner.526</v>
      </c>
      <c r="E528" t="str">
        <f t="shared" ref="E528:E591" si="571">_xlfn.CONCAT(B528,"@noemail.net")</f>
        <v>testperfs.learner.526@noemail.net</v>
      </c>
      <c r="F528" t="str">
        <f t="shared" si="556"/>
        <v>Learner</v>
      </c>
      <c r="G528" t="str">
        <f t="shared" si="557"/>
        <v>testperfs.learners</v>
      </c>
    </row>
    <row r="529" spans="1:7" x14ac:dyDescent="0.2">
      <c r="A529">
        <f t="shared" si="569"/>
        <v>527</v>
      </c>
      <c r="B529" t="str">
        <f t="shared" si="554"/>
        <v>testperfs.learner.527</v>
      </c>
      <c r="C529" t="str">
        <f t="shared" ref="C529:D529" si="572">B529</f>
        <v>testperfs.learner.527</v>
      </c>
      <c r="D529" t="str">
        <f t="shared" si="572"/>
        <v>testperfs.learner.527</v>
      </c>
      <c r="E529" t="str">
        <f t="shared" si="571"/>
        <v>testperfs.learner.527@noemail.net</v>
      </c>
      <c r="F529" t="str">
        <f t="shared" si="556"/>
        <v>Learner</v>
      </c>
      <c r="G529" t="str">
        <f t="shared" si="557"/>
        <v>testperfs.learners</v>
      </c>
    </row>
    <row r="530" spans="1:7" x14ac:dyDescent="0.2">
      <c r="A530">
        <f t="shared" si="569"/>
        <v>528</v>
      </c>
      <c r="B530" t="str">
        <f t="shared" si="554"/>
        <v>testperfs.learner.528</v>
      </c>
      <c r="C530" t="str">
        <f t="shared" ref="C530:D530" si="573">B530</f>
        <v>testperfs.learner.528</v>
      </c>
      <c r="D530" t="str">
        <f t="shared" si="573"/>
        <v>testperfs.learner.528</v>
      </c>
      <c r="E530" t="str">
        <f t="shared" si="571"/>
        <v>testperfs.learner.528@noemail.net</v>
      </c>
      <c r="F530" t="str">
        <f t="shared" si="556"/>
        <v>Learner</v>
      </c>
      <c r="G530" t="str">
        <f t="shared" si="557"/>
        <v>testperfs.learners</v>
      </c>
    </row>
    <row r="531" spans="1:7" x14ac:dyDescent="0.2">
      <c r="A531">
        <f t="shared" si="569"/>
        <v>529</v>
      </c>
      <c r="B531" t="str">
        <f t="shared" si="554"/>
        <v>testperfs.learner.529</v>
      </c>
      <c r="C531" t="str">
        <f t="shared" ref="C531:D531" si="574">B531</f>
        <v>testperfs.learner.529</v>
      </c>
      <c r="D531" t="str">
        <f t="shared" si="574"/>
        <v>testperfs.learner.529</v>
      </c>
      <c r="E531" t="str">
        <f t="shared" si="571"/>
        <v>testperfs.learner.529@noemail.net</v>
      </c>
      <c r="F531" t="str">
        <f t="shared" si="556"/>
        <v>Learner</v>
      </c>
      <c r="G531" t="str">
        <f t="shared" si="557"/>
        <v>testperfs.learners</v>
      </c>
    </row>
    <row r="532" spans="1:7" x14ac:dyDescent="0.2">
      <c r="A532">
        <f t="shared" si="569"/>
        <v>530</v>
      </c>
      <c r="B532" t="str">
        <f t="shared" si="554"/>
        <v>testperfs.learner.530</v>
      </c>
      <c r="C532" t="str">
        <f t="shared" ref="C532:D532" si="575">B532</f>
        <v>testperfs.learner.530</v>
      </c>
      <c r="D532" t="str">
        <f t="shared" si="575"/>
        <v>testperfs.learner.530</v>
      </c>
      <c r="E532" t="str">
        <f t="shared" si="571"/>
        <v>testperfs.learner.530@noemail.net</v>
      </c>
      <c r="F532" t="str">
        <f t="shared" si="556"/>
        <v>Learner</v>
      </c>
      <c r="G532" t="str">
        <f t="shared" si="557"/>
        <v>testperfs.learners</v>
      </c>
    </row>
    <row r="533" spans="1:7" x14ac:dyDescent="0.2">
      <c r="A533">
        <f t="shared" si="569"/>
        <v>531</v>
      </c>
      <c r="B533" t="str">
        <f t="shared" si="554"/>
        <v>testperfs.learner.531</v>
      </c>
      <c r="C533" t="str">
        <f t="shared" ref="C533:D533" si="576">B533</f>
        <v>testperfs.learner.531</v>
      </c>
      <c r="D533" t="str">
        <f t="shared" si="576"/>
        <v>testperfs.learner.531</v>
      </c>
      <c r="E533" t="str">
        <f t="shared" si="571"/>
        <v>testperfs.learner.531@noemail.net</v>
      </c>
      <c r="F533" t="str">
        <f t="shared" si="556"/>
        <v>Learner</v>
      </c>
      <c r="G533" t="str">
        <f t="shared" si="557"/>
        <v>testperfs.learners</v>
      </c>
    </row>
    <row r="534" spans="1:7" x14ac:dyDescent="0.2">
      <c r="A534">
        <f t="shared" si="569"/>
        <v>532</v>
      </c>
      <c r="B534" t="str">
        <f t="shared" si="554"/>
        <v>testperfs.learner.532</v>
      </c>
      <c r="C534" t="str">
        <f t="shared" ref="C534:D534" si="577">B534</f>
        <v>testperfs.learner.532</v>
      </c>
      <c r="D534" t="str">
        <f t="shared" si="577"/>
        <v>testperfs.learner.532</v>
      </c>
      <c r="E534" t="str">
        <f t="shared" si="571"/>
        <v>testperfs.learner.532@noemail.net</v>
      </c>
      <c r="F534" t="str">
        <f t="shared" si="556"/>
        <v>Learner</v>
      </c>
      <c r="G534" t="str">
        <f t="shared" si="557"/>
        <v>testperfs.learners</v>
      </c>
    </row>
    <row r="535" spans="1:7" x14ac:dyDescent="0.2">
      <c r="A535">
        <f t="shared" si="569"/>
        <v>533</v>
      </c>
      <c r="B535" t="str">
        <f t="shared" si="554"/>
        <v>testperfs.learner.533</v>
      </c>
      <c r="C535" t="str">
        <f t="shared" ref="C535:D535" si="578">B535</f>
        <v>testperfs.learner.533</v>
      </c>
      <c r="D535" t="str">
        <f t="shared" si="578"/>
        <v>testperfs.learner.533</v>
      </c>
      <c r="E535" t="str">
        <f t="shared" si="571"/>
        <v>testperfs.learner.533@noemail.net</v>
      </c>
      <c r="F535" t="str">
        <f t="shared" si="556"/>
        <v>Learner</v>
      </c>
      <c r="G535" t="str">
        <f t="shared" si="557"/>
        <v>testperfs.learners</v>
      </c>
    </row>
    <row r="536" spans="1:7" x14ac:dyDescent="0.2">
      <c r="A536">
        <f t="shared" si="569"/>
        <v>534</v>
      </c>
      <c r="B536" t="str">
        <f t="shared" si="554"/>
        <v>testperfs.learner.534</v>
      </c>
      <c r="C536" t="str">
        <f t="shared" ref="C536:D536" si="579">B536</f>
        <v>testperfs.learner.534</v>
      </c>
      <c r="D536" t="str">
        <f t="shared" si="579"/>
        <v>testperfs.learner.534</v>
      </c>
      <c r="E536" t="str">
        <f t="shared" si="571"/>
        <v>testperfs.learner.534@noemail.net</v>
      </c>
      <c r="F536" t="str">
        <f t="shared" si="556"/>
        <v>Learner</v>
      </c>
      <c r="G536" t="str">
        <f t="shared" si="557"/>
        <v>testperfs.learners</v>
      </c>
    </row>
    <row r="537" spans="1:7" x14ac:dyDescent="0.2">
      <c r="A537">
        <f t="shared" si="569"/>
        <v>535</v>
      </c>
      <c r="B537" t="str">
        <f t="shared" si="554"/>
        <v>testperfs.learner.535</v>
      </c>
      <c r="C537" t="str">
        <f t="shared" ref="C537:D537" si="580">B537</f>
        <v>testperfs.learner.535</v>
      </c>
      <c r="D537" t="str">
        <f t="shared" si="580"/>
        <v>testperfs.learner.535</v>
      </c>
      <c r="E537" t="str">
        <f t="shared" si="571"/>
        <v>testperfs.learner.535@noemail.net</v>
      </c>
      <c r="F537" t="str">
        <f t="shared" si="556"/>
        <v>Learner</v>
      </c>
      <c r="G537" t="str">
        <f t="shared" si="557"/>
        <v>testperfs.learners</v>
      </c>
    </row>
    <row r="538" spans="1:7" x14ac:dyDescent="0.2">
      <c r="A538">
        <f t="shared" si="569"/>
        <v>536</v>
      </c>
      <c r="B538" t="str">
        <f t="shared" si="554"/>
        <v>testperfs.learner.536</v>
      </c>
      <c r="C538" t="str">
        <f t="shared" ref="C538:D538" si="581">B538</f>
        <v>testperfs.learner.536</v>
      </c>
      <c r="D538" t="str">
        <f t="shared" si="581"/>
        <v>testperfs.learner.536</v>
      </c>
      <c r="E538" t="str">
        <f t="shared" si="571"/>
        <v>testperfs.learner.536@noemail.net</v>
      </c>
      <c r="F538" t="str">
        <f t="shared" si="556"/>
        <v>Learner</v>
      </c>
      <c r="G538" t="str">
        <f t="shared" si="557"/>
        <v>testperfs.learners</v>
      </c>
    </row>
    <row r="539" spans="1:7" x14ac:dyDescent="0.2">
      <c r="A539">
        <f t="shared" si="569"/>
        <v>537</v>
      </c>
      <c r="B539" t="str">
        <f t="shared" si="554"/>
        <v>testperfs.learner.537</v>
      </c>
      <c r="C539" t="str">
        <f t="shared" ref="C539:D539" si="582">B539</f>
        <v>testperfs.learner.537</v>
      </c>
      <c r="D539" t="str">
        <f t="shared" si="582"/>
        <v>testperfs.learner.537</v>
      </c>
      <c r="E539" t="str">
        <f t="shared" si="571"/>
        <v>testperfs.learner.537@noemail.net</v>
      </c>
      <c r="F539" t="str">
        <f t="shared" si="556"/>
        <v>Learner</v>
      </c>
      <c r="G539" t="str">
        <f t="shared" si="557"/>
        <v>testperfs.learners</v>
      </c>
    </row>
    <row r="540" spans="1:7" x14ac:dyDescent="0.2">
      <c r="A540">
        <f t="shared" si="569"/>
        <v>538</v>
      </c>
      <c r="B540" t="str">
        <f t="shared" si="554"/>
        <v>testperfs.learner.538</v>
      </c>
      <c r="C540" t="str">
        <f t="shared" ref="C540:D540" si="583">B540</f>
        <v>testperfs.learner.538</v>
      </c>
      <c r="D540" t="str">
        <f t="shared" si="583"/>
        <v>testperfs.learner.538</v>
      </c>
      <c r="E540" t="str">
        <f t="shared" si="571"/>
        <v>testperfs.learner.538@noemail.net</v>
      </c>
      <c r="F540" t="str">
        <f t="shared" si="556"/>
        <v>Learner</v>
      </c>
      <c r="G540" t="str">
        <f t="shared" si="557"/>
        <v>testperfs.learners</v>
      </c>
    </row>
    <row r="541" spans="1:7" x14ac:dyDescent="0.2">
      <c r="A541">
        <f t="shared" si="569"/>
        <v>539</v>
      </c>
      <c r="B541" t="str">
        <f t="shared" si="554"/>
        <v>testperfs.learner.539</v>
      </c>
      <c r="C541" t="str">
        <f t="shared" ref="C541:D541" si="584">B541</f>
        <v>testperfs.learner.539</v>
      </c>
      <c r="D541" t="str">
        <f t="shared" si="584"/>
        <v>testperfs.learner.539</v>
      </c>
      <c r="E541" t="str">
        <f t="shared" si="571"/>
        <v>testperfs.learner.539@noemail.net</v>
      </c>
      <c r="F541" t="str">
        <f t="shared" si="556"/>
        <v>Learner</v>
      </c>
      <c r="G541" t="str">
        <f t="shared" si="557"/>
        <v>testperfs.learners</v>
      </c>
    </row>
    <row r="542" spans="1:7" x14ac:dyDescent="0.2">
      <c r="A542">
        <f t="shared" si="569"/>
        <v>540</v>
      </c>
      <c r="B542" t="str">
        <f t="shared" si="554"/>
        <v>testperfs.learner.540</v>
      </c>
      <c r="C542" t="str">
        <f t="shared" ref="C542:D542" si="585">B542</f>
        <v>testperfs.learner.540</v>
      </c>
      <c r="D542" t="str">
        <f t="shared" si="585"/>
        <v>testperfs.learner.540</v>
      </c>
      <c r="E542" t="str">
        <f t="shared" si="571"/>
        <v>testperfs.learner.540@noemail.net</v>
      </c>
      <c r="F542" t="str">
        <f t="shared" si="556"/>
        <v>Learner</v>
      </c>
      <c r="G542" t="str">
        <f t="shared" si="557"/>
        <v>testperfs.learners</v>
      </c>
    </row>
    <row r="543" spans="1:7" x14ac:dyDescent="0.2">
      <c r="A543">
        <f t="shared" si="569"/>
        <v>541</v>
      </c>
      <c r="B543" t="str">
        <f t="shared" si="554"/>
        <v>testperfs.learner.541</v>
      </c>
      <c r="C543" t="str">
        <f t="shared" ref="C543:D543" si="586">B543</f>
        <v>testperfs.learner.541</v>
      </c>
      <c r="D543" t="str">
        <f t="shared" si="586"/>
        <v>testperfs.learner.541</v>
      </c>
      <c r="E543" t="str">
        <f t="shared" si="571"/>
        <v>testperfs.learner.541@noemail.net</v>
      </c>
      <c r="F543" t="str">
        <f t="shared" si="556"/>
        <v>Learner</v>
      </c>
      <c r="G543" t="str">
        <f t="shared" si="557"/>
        <v>testperfs.learners</v>
      </c>
    </row>
    <row r="544" spans="1:7" x14ac:dyDescent="0.2">
      <c r="A544">
        <f t="shared" si="569"/>
        <v>542</v>
      </c>
      <c r="B544" t="str">
        <f t="shared" si="554"/>
        <v>testperfs.learner.542</v>
      </c>
      <c r="C544" t="str">
        <f t="shared" ref="C544:D544" si="587">B544</f>
        <v>testperfs.learner.542</v>
      </c>
      <c r="D544" t="str">
        <f t="shared" si="587"/>
        <v>testperfs.learner.542</v>
      </c>
      <c r="E544" t="str">
        <f t="shared" si="571"/>
        <v>testperfs.learner.542@noemail.net</v>
      </c>
      <c r="F544" t="str">
        <f t="shared" si="556"/>
        <v>Learner</v>
      </c>
      <c r="G544" t="str">
        <f t="shared" si="557"/>
        <v>testperfs.learners</v>
      </c>
    </row>
    <row r="545" spans="1:7" x14ac:dyDescent="0.2">
      <c r="A545">
        <f t="shared" si="569"/>
        <v>543</v>
      </c>
      <c r="B545" t="str">
        <f t="shared" si="554"/>
        <v>testperfs.learner.543</v>
      </c>
      <c r="C545" t="str">
        <f t="shared" ref="C545:D545" si="588">B545</f>
        <v>testperfs.learner.543</v>
      </c>
      <c r="D545" t="str">
        <f t="shared" si="588"/>
        <v>testperfs.learner.543</v>
      </c>
      <c r="E545" t="str">
        <f t="shared" si="571"/>
        <v>testperfs.learner.543@noemail.net</v>
      </c>
      <c r="F545" t="str">
        <f t="shared" si="556"/>
        <v>Learner</v>
      </c>
      <c r="G545" t="str">
        <f t="shared" si="557"/>
        <v>testperfs.learners</v>
      </c>
    </row>
    <row r="546" spans="1:7" x14ac:dyDescent="0.2">
      <c r="A546">
        <f t="shared" si="569"/>
        <v>544</v>
      </c>
      <c r="B546" t="str">
        <f t="shared" si="554"/>
        <v>testperfs.learner.544</v>
      </c>
      <c r="C546" t="str">
        <f t="shared" ref="C546:D546" si="589">B546</f>
        <v>testperfs.learner.544</v>
      </c>
      <c r="D546" t="str">
        <f t="shared" si="589"/>
        <v>testperfs.learner.544</v>
      </c>
      <c r="E546" t="str">
        <f t="shared" si="571"/>
        <v>testperfs.learner.544@noemail.net</v>
      </c>
      <c r="F546" t="str">
        <f t="shared" si="556"/>
        <v>Learner</v>
      </c>
      <c r="G546" t="str">
        <f t="shared" si="557"/>
        <v>testperfs.learners</v>
      </c>
    </row>
    <row r="547" spans="1:7" x14ac:dyDescent="0.2">
      <c r="A547">
        <f t="shared" si="569"/>
        <v>545</v>
      </c>
      <c r="B547" t="str">
        <f t="shared" si="554"/>
        <v>testperfs.learner.545</v>
      </c>
      <c r="C547" t="str">
        <f t="shared" ref="C547:D547" si="590">B547</f>
        <v>testperfs.learner.545</v>
      </c>
      <c r="D547" t="str">
        <f t="shared" si="590"/>
        <v>testperfs.learner.545</v>
      </c>
      <c r="E547" t="str">
        <f t="shared" si="571"/>
        <v>testperfs.learner.545@noemail.net</v>
      </c>
      <c r="F547" t="str">
        <f t="shared" si="556"/>
        <v>Learner</v>
      </c>
      <c r="G547" t="str">
        <f t="shared" si="557"/>
        <v>testperfs.learners</v>
      </c>
    </row>
    <row r="548" spans="1:7" x14ac:dyDescent="0.2">
      <c r="A548">
        <f t="shared" si="569"/>
        <v>546</v>
      </c>
      <c r="B548" t="str">
        <f t="shared" si="554"/>
        <v>testperfs.learner.546</v>
      </c>
      <c r="C548" t="str">
        <f t="shared" ref="C548:D548" si="591">B548</f>
        <v>testperfs.learner.546</v>
      </c>
      <c r="D548" t="str">
        <f t="shared" si="591"/>
        <v>testperfs.learner.546</v>
      </c>
      <c r="E548" t="str">
        <f t="shared" si="571"/>
        <v>testperfs.learner.546@noemail.net</v>
      </c>
      <c r="F548" t="str">
        <f t="shared" si="556"/>
        <v>Learner</v>
      </c>
      <c r="G548" t="str">
        <f t="shared" si="557"/>
        <v>testperfs.learners</v>
      </c>
    </row>
    <row r="549" spans="1:7" x14ac:dyDescent="0.2">
      <c r="A549">
        <f t="shared" si="569"/>
        <v>547</v>
      </c>
      <c r="B549" t="str">
        <f t="shared" si="554"/>
        <v>testperfs.learner.547</v>
      </c>
      <c r="C549" t="str">
        <f t="shared" ref="C549:D549" si="592">B549</f>
        <v>testperfs.learner.547</v>
      </c>
      <c r="D549" t="str">
        <f t="shared" si="592"/>
        <v>testperfs.learner.547</v>
      </c>
      <c r="E549" t="str">
        <f t="shared" si="571"/>
        <v>testperfs.learner.547@noemail.net</v>
      </c>
      <c r="F549" t="str">
        <f t="shared" si="556"/>
        <v>Learner</v>
      </c>
      <c r="G549" t="str">
        <f t="shared" si="557"/>
        <v>testperfs.learners</v>
      </c>
    </row>
    <row r="550" spans="1:7" x14ac:dyDescent="0.2">
      <c r="A550">
        <f t="shared" si="569"/>
        <v>548</v>
      </c>
      <c r="B550" t="str">
        <f t="shared" si="554"/>
        <v>testperfs.learner.548</v>
      </c>
      <c r="C550" t="str">
        <f t="shared" ref="C550:D550" si="593">B550</f>
        <v>testperfs.learner.548</v>
      </c>
      <c r="D550" t="str">
        <f t="shared" si="593"/>
        <v>testperfs.learner.548</v>
      </c>
      <c r="E550" t="str">
        <f t="shared" si="571"/>
        <v>testperfs.learner.548@noemail.net</v>
      </c>
      <c r="F550" t="str">
        <f t="shared" si="556"/>
        <v>Learner</v>
      </c>
      <c r="G550" t="str">
        <f t="shared" si="557"/>
        <v>testperfs.learners</v>
      </c>
    </row>
    <row r="551" spans="1:7" x14ac:dyDescent="0.2">
      <c r="A551">
        <f t="shared" si="569"/>
        <v>549</v>
      </c>
      <c r="B551" t="str">
        <f t="shared" si="554"/>
        <v>testperfs.learner.549</v>
      </c>
      <c r="C551" t="str">
        <f t="shared" ref="C551:D551" si="594">B551</f>
        <v>testperfs.learner.549</v>
      </c>
      <c r="D551" t="str">
        <f t="shared" si="594"/>
        <v>testperfs.learner.549</v>
      </c>
      <c r="E551" t="str">
        <f t="shared" si="571"/>
        <v>testperfs.learner.549@noemail.net</v>
      </c>
      <c r="F551" t="str">
        <f t="shared" si="556"/>
        <v>Learner</v>
      </c>
      <c r="G551" t="str">
        <f t="shared" si="557"/>
        <v>testperfs.learners</v>
      </c>
    </row>
    <row r="552" spans="1:7" x14ac:dyDescent="0.2">
      <c r="A552">
        <f t="shared" si="569"/>
        <v>550</v>
      </c>
      <c r="B552" t="str">
        <f t="shared" si="554"/>
        <v>testperfs.learner.550</v>
      </c>
      <c r="C552" t="str">
        <f t="shared" ref="C552:D552" si="595">B552</f>
        <v>testperfs.learner.550</v>
      </c>
      <c r="D552" t="str">
        <f t="shared" si="595"/>
        <v>testperfs.learner.550</v>
      </c>
      <c r="E552" t="str">
        <f t="shared" si="571"/>
        <v>testperfs.learner.550@noemail.net</v>
      </c>
      <c r="F552" t="str">
        <f t="shared" si="556"/>
        <v>Learner</v>
      </c>
      <c r="G552" t="str">
        <f t="shared" si="557"/>
        <v>testperfs.learners</v>
      </c>
    </row>
    <row r="553" spans="1:7" x14ac:dyDescent="0.2">
      <c r="A553">
        <f t="shared" si="569"/>
        <v>551</v>
      </c>
      <c r="B553" t="str">
        <f t="shared" si="554"/>
        <v>testperfs.learner.551</v>
      </c>
      <c r="C553" t="str">
        <f t="shared" ref="C553:D553" si="596">B553</f>
        <v>testperfs.learner.551</v>
      </c>
      <c r="D553" t="str">
        <f t="shared" si="596"/>
        <v>testperfs.learner.551</v>
      </c>
      <c r="E553" t="str">
        <f t="shared" si="571"/>
        <v>testperfs.learner.551@noemail.net</v>
      </c>
      <c r="F553" t="str">
        <f t="shared" si="556"/>
        <v>Learner</v>
      </c>
      <c r="G553" t="str">
        <f t="shared" si="557"/>
        <v>testperfs.learners</v>
      </c>
    </row>
    <row r="554" spans="1:7" x14ac:dyDescent="0.2">
      <c r="A554">
        <f t="shared" si="569"/>
        <v>552</v>
      </c>
      <c r="B554" t="str">
        <f t="shared" si="554"/>
        <v>testperfs.learner.552</v>
      </c>
      <c r="C554" t="str">
        <f t="shared" ref="C554:D554" si="597">B554</f>
        <v>testperfs.learner.552</v>
      </c>
      <c r="D554" t="str">
        <f t="shared" si="597"/>
        <v>testperfs.learner.552</v>
      </c>
      <c r="E554" t="str">
        <f t="shared" si="571"/>
        <v>testperfs.learner.552@noemail.net</v>
      </c>
      <c r="F554" t="str">
        <f t="shared" si="556"/>
        <v>Learner</v>
      </c>
      <c r="G554" t="str">
        <f t="shared" si="557"/>
        <v>testperfs.learners</v>
      </c>
    </row>
    <row r="555" spans="1:7" x14ac:dyDescent="0.2">
      <c r="A555">
        <f t="shared" si="569"/>
        <v>553</v>
      </c>
      <c r="B555" t="str">
        <f t="shared" si="554"/>
        <v>testperfs.learner.553</v>
      </c>
      <c r="C555" t="str">
        <f t="shared" ref="C555:D555" si="598">B555</f>
        <v>testperfs.learner.553</v>
      </c>
      <c r="D555" t="str">
        <f t="shared" si="598"/>
        <v>testperfs.learner.553</v>
      </c>
      <c r="E555" t="str">
        <f t="shared" si="571"/>
        <v>testperfs.learner.553@noemail.net</v>
      </c>
      <c r="F555" t="str">
        <f t="shared" si="556"/>
        <v>Learner</v>
      </c>
      <c r="G555" t="str">
        <f t="shared" si="557"/>
        <v>testperfs.learners</v>
      </c>
    </row>
    <row r="556" spans="1:7" x14ac:dyDescent="0.2">
      <c r="A556">
        <f t="shared" si="569"/>
        <v>554</v>
      </c>
      <c r="B556" t="str">
        <f t="shared" si="554"/>
        <v>testperfs.learner.554</v>
      </c>
      <c r="C556" t="str">
        <f t="shared" ref="C556:D556" si="599">B556</f>
        <v>testperfs.learner.554</v>
      </c>
      <c r="D556" t="str">
        <f t="shared" si="599"/>
        <v>testperfs.learner.554</v>
      </c>
      <c r="E556" t="str">
        <f t="shared" si="571"/>
        <v>testperfs.learner.554@noemail.net</v>
      </c>
      <c r="F556" t="str">
        <f t="shared" si="556"/>
        <v>Learner</v>
      </c>
      <c r="G556" t="str">
        <f t="shared" si="557"/>
        <v>testperfs.learners</v>
      </c>
    </row>
    <row r="557" spans="1:7" x14ac:dyDescent="0.2">
      <c r="A557">
        <f t="shared" si="569"/>
        <v>555</v>
      </c>
      <c r="B557" t="str">
        <f t="shared" si="554"/>
        <v>testperfs.learner.555</v>
      </c>
      <c r="C557" t="str">
        <f t="shared" ref="C557:D557" si="600">B557</f>
        <v>testperfs.learner.555</v>
      </c>
      <c r="D557" t="str">
        <f t="shared" si="600"/>
        <v>testperfs.learner.555</v>
      </c>
      <c r="E557" t="str">
        <f t="shared" si="571"/>
        <v>testperfs.learner.555@noemail.net</v>
      </c>
      <c r="F557" t="str">
        <f t="shared" si="556"/>
        <v>Learner</v>
      </c>
      <c r="G557" t="str">
        <f t="shared" si="557"/>
        <v>testperfs.learners</v>
      </c>
    </row>
    <row r="558" spans="1:7" x14ac:dyDescent="0.2">
      <c r="A558">
        <f t="shared" si="569"/>
        <v>556</v>
      </c>
      <c r="B558" t="str">
        <f t="shared" si="554"/>
        <v>testperfs.learner.556</v>
      </c>
      <c r="C558" t="str">
        <f t="shared" ref="C558:D558" si="601">B558</f>
        <v>testperfs.learner.556</v>
      </c>
      <c r="D558" t="str">
        <f t="shared" si="601"/>
        <v>testperfs.learner.556</v>
      </c>
      <c r="E558" t="str">
        <f t="shared" si="571"/>
        <v>testperfs.learner.556@noemail.net</v>
      </c>
      <c r="F558" t="str">
        <f t="shared" si="556"/>
        <v>Learner</v>
      </c>
      <c r="G558" t="str">
        <f t="shared" si="557"/>
        <v>testperfs.learners</v>
      </c>
    </row>
    <row r="559" spans="1:7" x14ac:dyDescent="0.2">
      <c r="A559">
        <f t="shared" si="569"/>
        <v>557</v>
      </c>
      <c r="B559" t="str">
        <f t="shared" si="554"/>
        <v>testperfs.learner.557</v>
      </c>
      <c r="C559" t="str">
        <f t="shared" ref="C559:D559" si="602">B559</f>
        <v>testperfs.learner.557</v>
      </c>
      <c r="D559" t="str">
        <f t="shared" si="602"/>
        <v>testperfs.learner.557</v>
      </c>
      <c r="E559" t="str">
        <f t="shared" si="571"/>
        <v>testperfs.learner.557@noemail.net</v>
      </c>
      <c r="F559" t="str">
        <f t="shared" si="556"/>
        <v>Learner</v>
      </c>
      <c r="G559" t="str">
        <f t="shared" si="557"/>
        <v>testperfs.learners</v>
      </c>
    </row>
    <row r="560" spans="1:7" x14ac:dyDescent="0.2">
      <c r="A560">
        <f t="shared" si="569"/>
        <v>558</v>
      </c>
      <c r="B560" t="str">
        <f t="shared" si="554"/>
        <v>testperfs.learner.558</v>
      </c>
      <c r="C560" t="str">
        <f t="shared" ref="C560:D560" si="603">B560</f>
        <v>testperfs.learner.558</v>
      </c>
      <c r="D560" t="str">
        <f t="shared" si="603"/>
        <v>testperfs.learner.558</v>
      </c>
      <c r="E560" t="str">
        <f t="shared" si="571"/>
        <v>testperfs.learner.558@noemail.net</v>
      </c>
      <c r="F560" t="str">
        <f t="shared" si="556"/>
        <v>Learner</v>
      </c>
      <c r="G560" t="str">
        <f t="shared" si="557"/>
        <v>testperfs.learners</v>
      </c>
    </row>
    <row r="561" spans="1:7" x14ac:dyDescent="0.2">
      <c r="A561">
        <f t="shared" si="569"/>
        <v>559</v>
      </c>
      <c r="B561" t="str">
        <f t="shared" si="554"/>
        <v>testperfs.learner.559</v>
      </c>
      <c r="C561" t="str">
        <f t="shared" ref="C561:D561" si="604">B561</f>
        <v>testperfs.learner.559</v>
      </c>
      <c r="D561" t="str">
        <f t="shared" si="604"/>
        <v>testperfs.learner.559</v>
      </c>
      <c r="E561" t="str">
        <f t="shared" si="571"/>
        <v>testperfs.learner.559@noemail.net</v>
      </c>
      <c r="F561" t="str">
        <f t="shared" si="556"/>
        <v>Learner</v>
      </c>
      <c r="G561" t="str">
        <f t="shared" si="557"/>
        <v>testperfs.learners</v>
      </c>
    </row>
    <row r="562" spans="1:7" x14ac:dyDescent="0.2">
      <c r="A562">
        <f t="shared" si="569"/>
        <v>560</v>
      </c>
      <c r="B562" t="str">
        <f t="shared" si="554"/>
        <v>testperfs.learner.560</v>
      </c>
      <c r="C562" t="str">
        <f t="shared" ref="C562:D562" si="605">B562</f>
        <v>testperfs.learner.560</v>
      </c>
      <c r="D562" t="str">
        <f t="shared" si="605"/>
        <v>testperfs.learner.560</v>
      </c>
      <c r="E562" t="str">
        <f t="shared" si="571"/>
        <v>testperfs.learner.560@noemail.net</v>
      </c>
      <c r="F562" t="str">
        <f t="shared" si="556"/>
        <v>Learner</v>
      </c>
      <c r="G562" t="str">
        <f t="shared" si="557"/>
        <v>testperfs.learners</v>
      </c>
    </row>
    <row r="563" spans="1:7" x14ac:dyDescent="0.2">
      <c r="A563">
        <f t="shared" si="569"/>
        <v>561</v>
      </c>
      <c r="B563" t="str">
        <f t="shared" si="554"/>
        <v>testperfs.learner.561</v>
      </c>
      <c r="C563" t="str">
        <f t="shared" ref="C563:D563" si="606">B563</f>
        <v>testperfs.learner.561</v>
      </c>
      <c r="D563" t="str">
        <f t="shared" si="606"/>
        <v>testperfs.learner.561</v>
      </c>
      <c r="E563" t="str">
        <f t="shared" si="571"/>
        <v>testperfs.learner.561@noemail.net</v>
      </c>
      <c r="F563" t="str">
        <f t="shared" si="556"/>
        <v>Learner</v>
      </c>
      <c r="G563" t="str">
        <f t="shared" si="557"/>
        <v>testperfs.learners</v>
      </c>
    </row>
    <row r="564" spans="1:7" x14ac:dyDescent="0.2">
      <c r="A564">
        <f t="shared" si="569"/>
        <v>562</v>
      </c>
      <c r="B564" t="str">
        <f t="shared" si="554"/>
        <v>testperfs.learner.562</v>
      </c>
      <c r="C564" t="str">
        <f t="shared" ref="C564:D564" si="607">B564</f>
        <v>testperfs.learner.562</v>
      </c>
      <c r="D564" t="str">
        <f t="shared" si="607"/>
        <v>testperfs.learner.562</v>
      </c>
      <c r="E564" t="str">
        <f t="shared" si="571"/>
        <v>testperfs.learner.562@noemail.net</v>
      </c>
      <c r="F564" t="str">
        <f t="shared" si="556"/>
        <v>Learner</v>
      </c>
      <c r="G564" t="str">
        <f t="shared" si="557"/>
        <v>testperfs.learners</v>
      </c>
    </row>
    <row r="565" spans="1:7" x14ac:dyDescent="0.2">
      <c r="A565">
        <f t="shared" si="569"/>
        <v>563</v>
      </c>
      <c r="B565" t="str">
        <f t="shared" si="554"/>
        <v>testperfs.learner.563</v>
      </c>
      <c r="C565" t="str">
        <f t="shared" ref="C565:D565" si="608">B565</f>
        <v>testperfs.learner.563</v>
      </c>
      <c r="D565" t="str">
        <f t="shared" si="608"/>
        <v>testperfs.learner.563</v>
      </c>
      <c r="E565" t="str">
        <f t="shared" si="571"/>
        <v>testperfs.learner.563@noemail.net</v>
      </c>
      <c r="F565" t="str">
        <f t="shared" si="556"/>
        <v>Learner</v>
      </c>
      <c r="G565" t="str">
        <f t="shared" si="557"/>
        <v>testperfs.learners</v>
      </c>
    </row>
    <row r="566" spans="1:7" x14ac:dyDescent="0.2">
      <c r="A566">
        <f t="shared" si="569"/>
        <v>564</v>
      </c>
      <c r="B566" t="str">
        <f t="shared" si="554"/>
        <v>testperfs.learner.564</v>
      </c>
      <c r="C566" t="str">
        <f t="shared" ref="C566:D566" si="609">B566</f>
        <v>testperfs.learner.564</v>
      </c>
      <c r="D566" t="str">
        <f t="shared" si="609"/>
        <v>testperfs.learner.564</v>
      </c>
      <c r="E566" t="str">
        <f t="shared" si="571"/>
        <v>testperfs.learner.564@noemail.net</v>
      </c>
      <c r="F566" t="str">
        <f t="shared" si="556"/>
        <v>Learner</v>
      </c>
      <c r="G566" t="str">
        <f t="shared" si="557"/>
        <v>testperfs.learners</v>
      </c>
    </row>
    <row r="567" spans="1:7" x14ac:dyDescent="0.2">
      <c r="A567">
        <f t="shared" si="569"/>
        <v>565</v>
      </c>
      <c r="B567" t="str">
        <f t="shared" si="554"/>
        <v>testperfs.learner.565</v>
      </c>
      <c r="C567" t="str">
        <f t="shared" ref="C567:D567" si="610">B567</f>
        <v>testperfs.learner.565</v>
      </c>
      <c r="D567" t="str">
        <f t="shared" si="610"/>
        <v>testperfs.learner.565</v>
      </c>
      <c r="E567" t="str">
        <f t="shared" si="571"/>
        <v>testperfs.learner.565@noemail.net</v>
      </c>
      <c r="F567" t="str">
        <f t="shared" si="556"/>
        <v>Learner</v>
      </c>
      <c r="G567" t="str">
        <f t="shared" si="557"/>
        <v>testperfs.learners</v>
      </c>
    </row>
    <row r="568" spans="1:7" x14ac:dyDescent="0.2">
      <c r="A568">
        <f t="shared" si="569"/>
        <v>566</v>
      </c>
      <c r="B568" t="str">
        <f t="shared" si="554"/>
        <v>testperfs.learner.566</v>
      </c>
      <c r="C568" t="str">
        <f t="shared" ref="C568:D568" si="611">B568</f>
        <v>testperfs.learner.566</v>
      </c>
      <c r="D568" t="str">
        <f t="shared" si="611"/>
        <v>testperfs.learner.566</v>
      </c>
      <c r="E568" t="str">
        <f t="shared" si="571"/>
        <v>testperfs.learner.566@noemail.net</v>
      </c>
      <c r="F568" t="str">
        <f t="shared" si="556"/>
        <v>Learner</v>
      </c>
      <c r="G568" t="str">
        <f t="shared" si="557"/>
        <v>testperfs.learners</v>
      </c>
    </row>
    <row r="569" spans="1:7" x14ac:dyDescent="0.2">
      <c r="A569">
        <f t="shared" si="569"/>
        <v>567</v>
      </c>
      <c r="B569" t="str">
        <f t="shared" si="554"/>
        <v>testperfs.learner.567</v>
      </c>
      <c r="C569" t="str">
        <f t="shared" ref="C569:D569" si="612">B569</f>
        <v>testperfs.learner.567</v>
      </c>
      <c r="D569" t="str">
        <f t="shared" si="612"/>
        <v>testperfs.learner.567</v>
      </c>
      <c r="E569" t="str">
        <f t="shared" si="571"/>
        <v>testperfs.learner.567@noemail.net</v>
      </c>
      <c r="F569" t="str">
        <f t="shared" si="556"/>
        <v>Learner</v>
      </c>
      <c r="G569" t="str">
        <f t="shared" si="557"/>
        <v>testperfs.learners</v>
      </c>
    </row>
    <row r="570" spans="1:7" x14ac:dyDescent="0.2">
      <c r="A570">
        <f t="shared" si="569"/>
        <v>568</v>
      </c>
      <c r="B570" t="str">
        <f t="shared" si="554"/>
        <v>testperfs.learner.568</v>
      </c>
      <c r="C570" t="str">
        <f t="shared" ref="C570:D570" si="613">B570</f>
        <v>testperfs.learner.568</v>
      </c>
      <c r="D570" t="str">
        <f t="shared" si="613"/>
        <v>testperfs.learner.568</v>
      </c>
      <c r="E570" t="str">
        <f t="shared" si="571"/>
        <v>testperfs.learner.568@noemail.net</v>
      </c>
      <c r="F570" t="str">
        <f t="shared" si="556"/>
        <v>Learner</v>
      </c>
      <c r="G570" t="str">
        <f t="shared" si="557"/>
        <v>testperfs.learners</v>
      </c>
    </row>
    <row r="571" spans="1:7" x14ac:dyDescent="0.2">
      <c r="A571">
        <f t="shared" si="569"/>
        <v>569</v>
      </c>
      <c r="B571" t="str">
        <f t="shared" si="554"/>
        <v>testperfs.learner.569</v>
      </c>
      <c r="C571" t="str">
        <f t="shared" ref="C571:D571" si="614">B571</f>
        <v>testperfs.learner.569</v>
      </c>
      <c r="D571" t="str">
        <f t="shared" si="614"/>
        <v>testperfs.learner.569</v>
      </c>
      <c r="E571" t="str">
        <f t="shared" si="571"/>
        <v>testperfs.learner.569@noemail.net</v>
      </c>
      <c r="F571" t="str">
        <f t="shared" si="556"/>
        <v>Learner</v>
      </c>
      <c r="G571" t="str">
        <f t="shared" si="557"/>
        <v>testperfs.learners</v>
      </c>
    </row>
    <row r="572" spans="1:7" x14ac:dyDescent="0.2">
      <c r="A572">
        <f t="shared" si="569"/>
        <v>570</v>
      </c>
      <c r="B572" t="str">
        <f t="shared" si="554"/>
        <v>testperfs.learner.570</v>
      </c>
      <c r="C572" t="str">
        <f t="shared" ref="C572:D572" si="615">B572</f>
        <v>testperfs.learner.570</v>
      </c>
      <c r="D572" t="str">
        <f t="shared" si="615"/>
        <v>testperfs.learner.570</v>
      </c>
      <c r="E572" t="str">
        <f t="shared" si="571"/>
        <v>testperfs.learner.570@noemail.net</v>
      </c>
      <c r="F572" t="str">
        <f t="shared" si="556"/>
        <v>Learner</v>
      </c>
      <c r="G572" t="str">
        <f t="shared" si="557"/>
        <v>testperfs.learners</v>
      </c>
    </row>
    <row r="573" spans="1:7" x14ac:dyDescent="0.2">
      <c r="A573">
        <f t="shared" si="569"/>
        <v>571</v>
      </c>
      <c r="B573" t="str">
        <f t="shared" si="554"/>
        <v>testperfs.learner.571</v>
      </c>
      <c r="C573" t="str">
        <f t="shared" ref="C573:D573" si="616">B573</f>
        <v>testperfs.learner.571</v>
      </c>
      <c r="D573" t="str">
        <f t="shared" si="616"/>
        <v>testperfs.learner.571</v>
      </c>
      <c r="E573" t="str">
        <f t="shared" si="571"/>
        <v>testperfs.learner.571@noemail.net</v>
      </c>
      <c r="F573" t="str">
        <f t="shared" si="556"/>
        <v>Learner</v>
      </c>
      <c r="G573" t="str">
        <f t="shared" si="557"/>
        <v>testperfs.learners</v>
      </c>
    </row>
    <row r="574" spans="1:7" x14ac:dyDescent="0.2">
      <c r="A574">
        <f t="shared" si="569"/>
        <v>572</v>
      </c>
      <c r="B574" t="str">
        <f t="shared" si="554"/>
        <v>testperfs.learner.572</v>
      </c>
      <c r="C574" t="str">
        <f t="shared" ref="C574:D574" si="617">B574</f>
        <v>testperfs.learner.572</v>
      </c>
      <c r="D574" t="str">
        <f t="shared" si="617"/>
        <v>testperfs.learner.572</v>
      </c>
      <c r="E574" t="str">
        <f t="shared" si="571"/>
        <v>testperfs.learner.572@noemail.net</v>
      </c>
      <c r="F574" t="str">
        <f t="shared" si="556"/>
        <v>Learner</v>
      </c>
      <c r="G574" t="str">
        <f t="shared" si="557"/>
        <v>testperfs.learners</v>
      </c>
    </row>
    <row r="575" spans="1:7" x14ac:dyDescent="0.2">
      <c r="A575">
        <f t="shared" si="569"/>
        <v>573</v>
      </c>
      <c r="B575" t="str">
        <f t="shared" si="554"/>
        <v>testperfs.learner.573</v>
      </c>
      <c r="C575" t="str">
        <f t="shared" ref="C575:D575" si="618">B575</f>
        <v>testperfs.learner.573</v>
      </c>
      <c r="D575" t="str">
        <f t="shared" si="618"/>
        <v>testperfs.learner.573</v>
      </c>
      <c r="E575" t="str">
        <f t="shared" si="571"/>
        <v>testperfs.learner.573@noemail.net</v>
      </c>
      <c r="F575" t="str">
        <f t="shared" si="556"/>
        <v>Learner</v>
      </c>
      <c r="G575" t="str">
        <f t="shared" si="557"/>
        <v>testperfs.learners</v>
      </c>
    </row>
    <row r="576" spans="1:7" x14ac:dyDescent="0.2">
      <c r="A576">
        <f t="shared" si="569"/>
        <v>574</v>
      </c>
      <c r="B576" t="str">
        <f t="shared" si="554"/>
        <v>testperfs.learner.574</v>
      </c>
      <c r="C576" t="str">
        <f t="shared" ref="C576:D576" si="619">B576</f>
        <v>testperfs.learner.574</v>
      </c>
      <c r="D576" t="str">
        <f t="shared" si="619"/>
        <v>testperfs.learner.574</v>
      </c>
      <c r="E576" t="str">
        <f t="shared" si="571"/>
        <v>testperfs.learner.574@noemail.net</v>
      </c>
      <c r="F576" t="str">
        <f t="shared" si="556"/>
        <v>Learner</v>
      </c>
      <c r="G576" t="str">
        <f t="shared" si="557"/>
        <v>testperfs.learners</v>
      </c>
    </row>
    <row r="577" spans="1:7" x14ac:dyDescent="0.2">
      <c r="A577">
        <f t="shared" si="569"/>
        <v>575</v>
      </c>
      <c r="B577" t="str">
        <f t="shared" si="554"/>
        <v>testperfs.learner.575</v>
      </c>
      <c r="C577" t="str">
        <f t="shared" ref="C577:D577" si="620">B577</f>
        <v>testperfs.learner.575</v>
      </c>
      <c r="D577" t="str">
        <f t="shared" si="620"/>
        <v>testperfs.learner.575</v>
      </c>
      <c r="E577" t="str">
        <f t="shared" si="571"/>
        <v>testperfs.learner.575@noemail.net</v>
      </c>
      <c r="F577" t="str">
        <f t="shared" si="556"/>
        <v>Learner</v>
      </c>
      <c r="G577" t="str">
        <f t="shared" si="557"/>
        <v>testperfs.learners</v>
      </c>
    </row>
    <row r="578" spans="1:7" x14ac:dyDescent="0.2">
      <c r="A578">
        <f t="shared" si="569"/>
        <v>576</v>
      </c>
      <c r="B578" t="str">
        <f t="shared" si="554"/>
        <v>testperfs.learner.576</v>
      </c>
      <c r="C578" t="str">
        <f t="shared" ref="C578:D578" si="621">B578</f>
        <v>testperfs.learner.576</v>
      </c>
      <c r="D578" t="str">
        <f t="shared" si="621"/>
        <v>testperfs.learner.576</v>
      </c>
      <c r="E578" t="str">
        <f t="shared" si="571"/>
        <v>testperfs.learner.576@noemail.net</v>
      </c>
      <c r="F578" t="str">
        <f t="shared" si="556"/>
        <v>Learner</v>
      </c>
      <c r="G578" t="str">
        <f t="shared" si="557"/>
        <v>testperfs.learners</v>
      </c>
    </row>
    <row r="579" spans="1:7" x14ac:dyDescent="0.2">
      <c r="A579">
        <f t="shared" si="569"/>
        <v>577</v>
      </c>
      <c r="B579" t="str">
        <f t="shared" si="554"/>
        <v>testperfs.learner.577</v>
      </c>
      <c r="C579" t="str">
        <f t="shared" ref="C579:D579" si="622">B579</f>
        <v>testperfs.learner.577</v>
      </c>
      <c r="D579" t="str">
        <f t="shared" si="622"/>
        <v>testperfs.learner.577</v>
      </c>
      <c r="E579" t="str">
        <f t="shared" si="571"/>
        <v>testperfs.learner.577@noemail.net</v>
      </c>
      <c r="F579" t="str">
        <f t="shared" si="556"/>
        <v>Learner</v>
      </c>
      <c r="G579" t="str">
        <f t="shared" si="557"/>
        <v>testperfs.learners</v>
      </c>
    </row>
    <row r="580" spans="1:7" x14ac:dyDescent="0.2">
      <c r="A580">
        <f t="shared" si="569"/>
        <v>578</v>
      </c>
      <c r="B580" t="str">
        <f t="shared" ref="B580:B643" si="623">_xlfn.CONCAT($B$2,A580)</f>
        <v>testperfs.learner.578</v>
      </c>
      <c r="C580" t="str">
        <f t="shared" ref="C580:D580" si="624">B580</f>
        <v>testperfs.learner.578</v>
      </c>
      <c r="D580" t="str">
        <f t="shared" si="624"/>
        <v>testperfs.learner.578</v>
      </c>
      <c r="E580" t="str">
        <f t="shared" si="571"/>
        <v>testperfs.learner.578@noemail.net</v>
      </c>
      <c r="F580" t="str">
        <f t="shared" ref="F580:F643" si="625">$F$2</f>
        <v>Learner</v>
      </c>
      <c r="G580" t="str">
        <f t="shared" ref="G580:G643" si="626">$G$2</f>
        <v>testperfs.learners</v>
      </c>
    </row>
    <row r="581" spans="1:7" x14ac:dyDescent="0.2">
      <c r="A581">
        <f t="shared" si="569"/>
        <v>579</v>
      </c>
      <c r="B581" t="str">
        <f t="shared" si="623"/>
        <v>testperfs.learner.579</v>
      </c>
      <c r="C581" t="str">
        <f t="shared" ref="C581:D581" si="627">B581</f>
        <v>testperfs.learner.579</v>
      </c>
      <c r="D581" t="str">
        <f t="shared" si="627"/>
        <v>testperfs.learner.579</v>
      </c>
      <c r="E581" t="str">
        <f t="shared" si="571"/>
        <v>testperfs.learner.579@noemail.net</v>
      </c>
      <c r="F581" t="str">
        <f t="shared" si="625"/>
        <v>Learner</v>
      </c>
      <c r="G581" t="str">
        <f t="shared" si="626"/>
        <v>testperfs.learners</v>
      </c>
    </row>
    <row r="582" spans="1:7" x14ac:dyDescent="0.2">
      <c r="A582">
        <f t="shared" si="569"/>
        <v>580</v>
      </c>
      <c r="B582" t="str">
        <f t="shared" si="623"/>
        <v>testperfs.learner.580</v>
      </c>
      <c r="C582" t="str">
        <f t="shared" ref="C582:D582" si="628">B582</f>
        <v>testperfs.learner.580</v>
      </c>
      <c r="D582" t="str">
        <f t="shared" si="628"/>
        <v>testperfs.learner.580</v>
      </c>
      <c r="E582" t="str">
        <f t="shared" si="571"/>
        <v>testperfs.learner.580@noemail.net</v>
      </c>
      <c r="F582" t="str">
        <f t="shared" si="625"/>
        <v>Learner</v>
      </c>
      <c r="G582" t="str">
        <f t="shared" si="626"/>
        <v>testperfs.learners</v>
      </c>
    </row>
    <row r="583" spans="1:7" x14ac:dyDescent="0.2">
      <c r="A583">
        <f t="shared" si="569"/>
        <v>581</v>
      </c>
      <c r="B583" t="str">
        <f t="shared" si="623"/>
        <v>testperfs.learner.581</v>
      </c>
      <c r="C583" t="str">
        <f t="shared" ref="C583:D583" si="629">B583</f>
        <v>testperfs.learner.581</v>
      </c>
      <c r="D583" t="str">
        <f t="shared" si="629"/>
        <v>testperfs.learner.581</v>
      </c>
      <c r="E583" t="str">
        <f t="shared" si="571"/>
        <v>testperfs.learner.581@noemail.net</v>
      </c>
      <c r="F583" t="str">
        <f t="shared" si="625"/>
        <v>Learner</v>
      </c>
      <c r="G583" t="str">
        <f t="shared" si="626"/>
        <v>testperfs.learners</v>
      </c>
    </row>
    <row r="584" spans="1:7" x14ac:dyDescent="0.2">
      <c r="A584">
        <f t="shared" si="569"/>
        <v>582</v>
      </c>
      <c r="B584" t="str">
        <f t="shared" si="623"/>
        <v>testperfs.learner.582</v>
      </c>
      <c r="C584" t="str">
        <f t="shared" ref="C584:D584" si="630">B584</f>
        <v>testperfs.learner.582</v>
      </c>
      <c r="D584" t="str">
        <f t="shared" si="630"/>
        <v>testperfs.learner.582</v>
      </c>
      <c r="E584" t="str">
        <f t="shared" si="571"/>
        <v>testperfs.learner.582@noemail.net</v>
      </c>
      <c r="F584" t="str">
        <f t="shared" si="625"/>
        <v>Learner</v>
      </c>
      <c r="G584" t="str">
        <f t="shared" si="626"/>
        <v>testperfs.learners</v>
      </c>
    </row>
    <row r="585" spans="1:7" x14ac:dyDescent="0.2">
      <c r="A585">
        <f t="shared" si="569"/>
        <v>583</v>
      </c>
      <c r="B585" t="str">
        <f t="shared" si="623"/>
        <v>testperfs.learner.583</v>
      </c>
      <c r="C585" t="str">
        <f t="shared" ref="C585:D585" si="631">B585</f>
        <v>testperfs.learner.583</v>
      </c>
      <c r="D585" t="str">
        <f t="shared" si="631"/>
        <v>testperfs.learner.583</v>
      </c>
      <c r="E585" t="str">
        <f t="shared" si="571"/>
        <v>testperfs.learner.583@noemail.net</v>
      </c>
      <c r="F585" t="str">
        <f t="shared" si="625"/>
        <v>Learner</v>
      </c>
      <c r="G585" t="str">
        <f t="shared" si="626"/>
        <v>testperfs.learners</v>
      </c>
    </row>
    <row r="586" spans="1:7" x14ac:dyDescent="0.2">
      <c r="A586">
        <f t="shared" si="569"/>
        <v>584</v>
      </c>
      <c r="B586" t="str">
        <f t="shared" si="623"/>
        <v>testperfs.learner.584</v>
      </c>
      <c r="C586" t="str">
        <f t="shared" ref="C586:D586" si="632">B586</f>
        <v>testperfs.learner.584</v>
      </c>
      <c r="D586" t="str">
        <f t="shared" si="632"/>
        <v>testperfs.learner.584</v>
      </c>
      <c r="E586" t="str">
        <f t="shared" si="571"/>
        <v>testperfs.learner.584@noemail.net</v>
      </c>
      <c r="F586" t="str">
        <f t="shared" si="625"/>
        <v>Learner</v>
      </c>
      <c r="G586" t="str">
        <f t="shared" si="626"/>
        <v>testperfs.learners</v>
      </c>
    </row>
    <row r="587" spans="1:7" x14ac:dyDescent="0.2">
      <c r="A587">
        <f t="shared" si="569"/>
        <v>585</v>
      </c>
      <c r="B587" t="str">
        <f t="shared" si="623"/>
        <v>testperfs.learner.585</v>
      </c>
      <c r="C587" t="str">
        <f t="shared" ref="C587:D587" si="633">B587</f>
        <v>testperfs.learner.585</v>
      </c>
      <c r="D587" t="str">
        <f t="shared" si="633"/>
        <v>testperfs.learner.585</v>
      </c>
      <c r="E587" t="str">
        <f t="shared" si="571"/>
        <v>testperfs.learner.585@noemail.net</v>
      </c>
      <c r="F587" t="str">
        <f t="shared" si="625"/>
        <v>Learner</v>
      </c>
      <c r="G587" t="str">
        <f t="shared" si="626"/>
        <v>testperfs.learners</v>
      </c>
    </row>
    <row r="588" spans="1:7" x14ac:dyDescent="0.2">
      <c r="A588">
        <f t="shared" si="569"/>
        <v>586</v>
      </c>
      <c r="B588" t="str">
        <f t="shared" si="623"/>
        <v>testperfs.learner.586</v>
      </c>
      <c r="C588" t="str">
        <f t="shared" ref="C588:D588" si="634">B588</f>
        <v>testperfs.learner.586</v>
      </c>
      <c r="D588" t="str">
        <f t="shared" si="634"/>
        <v>testperfs.learner.586</v>
      </c>
      <c r="E588" t="str">
        <f t="shared" si="571"/>
        <v>testperfs.learner.586@noemail.net</v>
      </c>
      <c r="F588" t="str">
        <f t="shared" si="625"/>
        <v>Learner</v>
      </c>
      <c r="G588" t="str">
        <f t="shared" si="626"/>
        <v>testperfs.learners</v>
      </c>
    </row>
    <row r="589" spans="1:7" x14ac:dyDescent="0.2">
      <c r="A589">
        <f t="shared" si="569"/>
        <v>587</v>
      </c>
      <c r="B589" t="str">
        <f t="shared" si="623"/>
        <v>testperfs.learner.587</v>
      </c>
      <c r="C589" t="str">
        <f t="shared" ref="C589:D589" si="635">B589</f>
        <v>testperfs.learner.587</v>
      </c>
      <c r="D589" t="str">
        <f t="shared" si="635"/>
        <v>testperfs.learner.587</v>
      </c>
      <c r="E589" t="str">
        <f t="shared" si="571"/>
        <v>testperfs.learner.587@noemail.net</v>
      </c>
      <c r="F589" t="str">
        <f t="shared" si="625"/>
        <v>Learner</v>
      </c>
      <c r="G589" t="str">
        <f t="shared" si="626"/>
        <v>testperfs.learners</v>
      </c>
    </row>
    <row r="590" spans="1:7" x14ac:dyDescent="0.2">
      <c r="A590">
        <f t="shared" si="569"/>
        <v>588</v>
      </c>
      <c r="B590" t="str">
        <f t="shared" si="623"/>
        <v>testperfs.learner.588</v>
      </c>
      <c r="C590" t="str">
        <f t="shared" ref="C590:D590" si="636">B590</f>
        <v>testperfs.learner.588</v>
      </c>
      <c r="D590" t="str">
        <f t="shared" si="636"/>
        <v>testperfs.learner.588</v>
      </c>
      <c r="E590" t="str">
        <f t="shared" si="571"/>
        <v>testperfs.learner.588@noemail.net</v>
      </c>
      <c r="F590" t="str">
        <f t="shared" si="625"/>
        <v>Learner</v>
      </c>
      <c r="G590" t="str">
        <f t="shared" si="626"/>
        <v>testperfs.learners</v>
      </c>
    </row>
    <row r="591" spans="1:7" x14ac:dyDescent="0.2">
      <c r="A591">
        <f t="shared" si="569"/>
        <v>589</v>
      </c>
      <c r="B591" t="str">
        <f t="shared" si="623"/>
        <v>testperfs.learner.589</v>
      </c>
      <c r="C591" t="str">
        <f t="shared" ref="C591:D591" si="637">B591</f>
        <v>testperfs.learner.589</v>
      </c>
      <c r="D591" t="str">
        <f t="shared" si="637"/>
        <v>testperfs.learner.589</v>
      </c>
      <c r="E591" t="str">
        <f t="shared" si="571"/>
        <v>testperfs.learner.589@noemail.net</v>
      </c>
      <c r="F591" t="str">
        <f t="shared" si="625"/>
        <v>Learner</v>
      </c>
      <c r="G591" t="str">
        <f t="shared" si="626"/>
        <v>testperfs.learners</v>
      </c>
    </row>
    <row r="592" spans="1:7" x14ac:dyDescent="0.2">
      <c r="A592">
        <f t="shared" ref="A592:A655" si="638">A591+1</f>
        <v>590</v>
      </c>
      <c r="B592" t="str">
        <f t="shared" si="623"/>
        <v>testperfs.learner.590</v>
      </c>
      <c r="C592" t="str">
        <f t="shared" ref="C592:D592" si="639">B592</f>
        <v>testperfs.learner.590</v>
      </c>
      <c r="D592" t="str">
        <f t="shared" si="639"/>
        <v>testperfs.learner.590</v>
      </c>
      <c r="E592" t="str">
        <f t="shared" ref="E592:E655" si="640">_xlfn.CONCAT(B592,"@noemail.net")</f>
        <v>testperfs.learner.590@noemail.net</v>
      </c>
      <c r="F592" t="str">
        <f t="shared" si="625"/>
        <v>Learner</v>
      </c>
      <c r="G592" t="str">
        <f t="shared" si="626"/>
        <v>testperfs.learners</v>
      </c>
    </row>
    <row r="593" spans="1:7" x14ac:dyDescent="0.2">
      <c r="A593">
        <f t="shared" si="638"/>
        <v>591</v>
      </c>
      <c r="B593" t="str">
        <f t="shared" si="623"/>
        <v>testperfs.learner.591</v>
      </c>
      <c r="C593" t="str">
        <f t="shared" ref="C593:D593" si="641">B593</f>
        <v>testperfs.learner.591</v>
      </c>
      <c r="D593" t="str">
        <f t="shared" si="641"/>
        <v>testperfs.learner.591</v>
      </c>
      <c r="E593" t="str">
        <f t="shared" si="640"/>
        <v>testperfs.learner.591@noemail.net</v>
      </c>
      <c r="F593" t="str">
        <f t="shared" si="625"/>
        <v>Learner</v>
      </c>
      <c r="G593" t="str">
        <f t="shared" si="626"/>
        <v>testperfs.learners</v>
      </c>
    </row>
    <row r="594" spans="1:7" x14ac:dyDescent="0.2">
      <c r="A594">
        <f t="shared" si="638"/>
        <v>592</v>
      </c>
      <c r="B594" t="str">
        <f t="shared" si="623"/>
        <v>testperfs.learner.592</v>
      </c>
      <c r="C594" t="str">
        <f t="shared" ref="C594:D594" si="642">B594</f>
        <v>testperfs.learner.592</v>
      </c>
      <c r="D594" t="str">
        <f t="shared" si="642"/>
        <v>testperfs.learner.592</v>
      </c>
      <c r="E594" t="str">
        <f t="shared" si="640"/>
        <v>testperfs.learner.592@noemail.net</v>
      </c>
      <c r="F594" t="str">
        <f t="shared" si="625"/>
        <v>Learner</v>
      </c>
      <c r="G594" t="str">
        <f t="shared" si="626"/>
        <v>testperfs.learners</v>
      </c>
    </row>
    <row r="595" spans="1:7" x14ac:dyDescent="0.2">
      <c r="A595">
        <f t="shared" si="638"/>
        <v>593</v>
      </c>
      <c r="B595" t="str">
        <f t="shared" si="623"/>
        <v>testperfs.learner.593</v>
      </c>
      <c r="C595" t="str">
        <f t="shared" ref="C595:D595" si="643">B595</f>
        <v>testperfs.learner.593</v>
      </c>
      <c r="D595" t="str">
        <f t="shared" si="643"/>
        <v>testperfs.learner.593</v>
      </c>
      <c r="E595" t="str">
        <f t="shared" si="640"/>
        <v>testperfs.learner.593@noemail.net</v>
      </c>
      <c r="F595" t="str">
        <f t="shared" si="625"/>
        <v>Learner</v>
      </c>
      <c r="G595" t="str">
        <f t="shared" si="626"/>
        <v>testperfs.learners</v>
      </c>
    </row>
    <row r="596" spans="1:7" x14ac:dyDescent="0.2">
      <c r="A596">
        <f t="shared" si="638"/>
        <v>594</v>
      </c>
      <c r="B596" t="str">
        <f t="shared" si="623"/>
        <v>testperfs.learner.594</v>
      </c>
      <c r="C596" t="str">
        <f t="shared" ref="C596:D596" si="644">B596</f>
        <v>testperfs.learner.594</v>
      </c>
      <c r="D596" t="str">
        <f t="shared" si="644"/>
        <v>testperfs.learner.594</v>
      </c>
      <c r="E596" t="str">
        <f t="shared" si="640"/>
        <v>testperfs.learner.594@noemail.net</v>
      </c>
      <c r="F596" t="str">
        <f t="shared" si="625"/>
        <v>Learner</v>
      </c>
      <c r="G596" t="str">
        <f t="shared" si="626"/>
        <v>testperfs.learners</v>
      </c>
    </row>
    <row r="597" spans="1:7" x14ac:dyDescent="0.2">
      <c r="A597">
        <f t="shared" si="638"/>
        <v>595</v>
      </c>
      <c r="B597" t="str">
        <f t="shared" si="623"/>
        <v>testperfs.learner.595</v>
      </c>
      <c r="C597" t="str">
        <f t="shared" ref="C597:D597" si="645">B597</f>
        <v>testperfs.learner.595</v>
      </c>
      <c r="D597" t="str">
        <f t="shared" si="645"/>
        <v>testperfs.learner.595</v>
      </c>
      <c r="E597" t="str">
        <f t="shared" si="640"/>
        <v>testperfs.learner.595@noemail.net</v>
      </c>
      <c r="F597" t="str">
        <f t="shared" si="625"/>
        <v>Learner</v>
      </c>
      <c r="G597" t="str">
        <f t="shared" si="626"/>
        <v>testperfs.learners</v>
      </c>
    </row>
    <row r="598" spans="1:7" x14ac:dyDescent="0.2">
      <c r="A598">
        <f t="shared" si="638"/>
        <v>596</v>
      </c>
      <c r="B598" t="str">
        <f t="shared" si="623"/>
        <v>testperfs.learner.596</v>
      </c>
      <c r="C598" t="str">
        <f t="shared" ref="C598:D598" si="646">B598</f>
        <v>testperfs.learner.596</v>
      </c>
      <c r="D598" t="str">
        <f t="shared" si="646"/>
        <v>testperfs.learner.596</v>
      </c>
      <c r="E598" t="str">
        <f t="shared" si="640"/>
        <v>testperfs.learner.596@noemail.net</v>
      </c>
      <c r="F598" t="str">
        <f t="shared" si="625"/>
        <v>Learner</v>
      </c>
      <c r="G598" t="str">
        <f t="shared" si="626"/>
        <v>testperfs.learners</v>
      </c>
    </row>
    <row r="599" spans="1:7" x14ac:dyDescent="0.2">
      <c r="A599">
        <f t="shared" si="638"/>
        <v>597</v>
      </c>
      <c r="B599" t="str">
        <f t="shared" si="623"/>
        <v>testperfs.learner.597</v>
      </c>
      <c r="C599" t="str">
        <f t="shared" ref="C599:D599" si="647">B599</f>
        <v>testperfs.learner.597</v>
      </c>
      <c r="D599" t="str">
        <f t="shared" si="647"/>
        <v>testperfs.learner.597</v>
      </c>
      <c r="E599" t="str">
        <f t="shared" si="640"/>
        <v>testperfs.learner.597@noemail.net</v>
      </c>
      <c r="F599" t="str">
        <f t="shared" si="625"/>
        <v>Learner</v>
      </c>
      <c r="G599" t="str">
        <f t="shared" si="626"/>
        <v>testperfs.learners</v>
      </c>
    </row>
    <row r="600" spans="1:7" x14ac:dyDescent="0.2">
      <c r="A600">
        <f t="shared" si="638"/>
        <v>598</v>
      </c>
      <c r="B600" t="str">
        <f t="shared" si="623"/>
        <v>testperfs.learner.598</v>
      </c>
      <c r="C600" t="str">
        <f t="shared" ref="C600:D600" si="648">B600</f>
        <v>testperfs.learner.598</v>
      </c>
      <c r="D600" t="str">
        <f t="shared" si="648"/>
        <v>testperfs.learner.598</v>
      </c>
      <c r="E600" t="str">
        <f t="shared" si="640"/>
        <v>testperfs.learner.598@noemail.net</v>
      </c>
      <c r="F600" t="str">
        <f t="shared" si="625"/>
        <v>Learner</v>
      </c>
      <c r="G600" t="str">
        <f t="shared" si="626"/>
        <v>testperfs.learners</v>
      </c>
    </row>
    <row r="601" spans="1:7" x14ac:dyDescent="0.2">
      <c r="A601">
        <f t="shared" si="638"/>
        <v>599</v>
      </c>
      <c r="B601" t="str">
        <f t="shared" si="623"/>
        <v>testperfs.learner.599</v>
      </c>
      <c r="C601" t="str">
        <f t="shared" ref="C601:D601" si="649">B601</f>
        <v>testperfs.learner.599</v>
      </c>
      <c r="D601" t="str">
        <f t="shared" si="649"/>
        <v>testperfs.learner.599</v>
      </c>
      <c r="E601" t="str">
        <f t="shared" si="640"/>
        <v>testperfs.learner.599@noemail.net</v>
      </c>
      <c r="F601" t="str">
        <f t="shared" si="625"/>
        <v>Learner</v>
      </c>
      <c r="G601" t="str">
        <f t="shared" si="626"/>
        <v>testperfs.learners</v>
      </c>
    </row>
    <row r="602" spans="1:7" x14ac:dyDescent="0.2">
      <c r="A602">
        <f t="shared" si="638"/>
        <v>600</v>
      </c>
      <c r="B602" t="str">
        <f t="shared" si="623"/>
        <v>testperfs.learner.600</v>
      </c>
      <c r="C602" t="str">
        <f t="shared" ref="C602:D602" si="650">B602</f>
        <v>testperfs.learner.600</v>
      </c>
      <c r="D602" t="str">
        <f t="shared" si="650"/>
        <v>testperfs.learner.600</v>
      </c>
      <c r="E602" t="str">
        <f t="shared" si="640"/>
        <v>testperfs.learner.600@noemail.net</v>
      </c>
      <c r="F602" t="str">
        <f t="shared" si="625"/>
        <v>Learner</v>
      </c>
      <c r="G602" t="str">
        <f t="shared" si="626"/>
        <v>testperfs.learners</v>
      </c>
    </row>
    <row r="603" spans="1:7" x14ac:dyDescent="0.2">
      <c r="A603">
        <f t="shared" si="638"/>
        <v>601</v>
      </c>
      <c r="B603" t="str">
        <f t="shared" si="623"/>
        <v>testperfs.learner.601</v>
      </c>
      <c r="C603" t="str">
        <f t="shared" ref="C603:D603" si="651">B603</f>
        <v>testperfs.learner.601</v>
      </c>
      <c r="D603" t="str">
        <f t="shared" si="651"/>
        <v>testperfs.learner.601</v>
      </c>
      <c r="E603" t="str">
        <f t="shared" si="640"/>
        <v>testperfs.learner.601@noemail.net</v>
      </c>
      <c r="F603" t="str">
        <f t="shared" si="625"/>
        <v>Learner</v>
      </c>
      <c r="G603" t="str">
        <f t="shared" si="626"/>
        <v>testperfs.learners</v>
      </c>
    </row>
    <row r="604" spans="1:7" x14ac:dyDescent="0.2">
      <c r="A604">
        <f t="shared" si="638"/>
        <v>602</v>
      </c>
      <c r="B604" t="str">
        <f t="shared" si="623"/>
        <v>testperfs.learner.602</v>
      </c>
      <c r="C604" t="str">
        <f t="shared" ref="C604:D604" si="652">B604</f>
        <v>testperfs.learner.602</v>
      </c>
      <c r="D604" t="str">
        <f t="shared" si="652"/>
        <v>testperfs.learner.602</v>
      </c>
      <c r="E604" t="str">
        <f t="shared" si="640"/>
        <v>testperfs.learner.602@noemail.net</v>
      </c>
      <c r="F604" t="str">
        <f t="shared" si="625"/>
        <v>Learner</v>
      </c>
      <c r="G604" t="str">
        <f t="shared" si="626"/>
        <v>testperfs.learners</v>
      </c>
    </row>
    <row r="605" spans="1:7" x14ac:dyDescent="0.2">
      <c r="A605">
        <f t="shared" si="638"/>
        <v>603</v>
      </c>
      <c r="B605" t="str">
        <f t="shared" si="623"/>
        <v>testperfs.learner.603</v>
      </c>
      <c r="C605" t="str">
        <f t="shared" ref="C605:D605" si="653">B605</f>
        <v>testperfs.learner.603</v>
      </c>
      <c r="D605" t="str">
        <f t="shared" si="653"/>
        <v>testperfs.learner.603</v>
      </c>
      <c r="E605" t="str">
        <f t="shared" si="640"/>
        <v>testperfs.learner.603@noemail.net</v>
      </c>
      <c r="F605" t="str">
        <f t="shared" si="625"/>
        <v>Learner</v>
      </c>
      <c r="G605" t="str">
        <f t="shared" si="626"/>
        <v>testperfs.learners</v>
      </c>
    </row>
    <row r="606" spans="1:7" x14ac:dyDescent="0.2">
      <c r="A606">
        <f t="shared" si="638"/>
        <v>604</v>
      </c>
      <c r="B606" t="str">
        <f t="shared" si="623"/>
        <v>testperfs.learner.604</v>
      </c>
      <c r="C606" t="str">
        <f t="shared" ref="C606:D606" si="654">B606</f>
        <v>testperfs.learner.604</v>
      </c>
      <c r="D606" t="str">
        <f t="shared" si="654"/>
        <v>testperfs.learner.604</v>
      </c>
      <c r="E606" t="str">
        <f t="shared" si="640"/>
        <v>testperfs.learner.604@noemail.net</v>
      </c>
      <c r="F606" t="str">
        <f t="shared" si="625"/>
        <v>Learner</v>
      </c>
      <c r="G606" t="str">
        <f t="shared" si="626"/>
        <v>testperfs.learners</v>
      </c>
    </row>
    <row r="607" spans="1:7" x14ac:dyDescent="0.2">
      <c r="A607">
        <f t="shared" si="638"/>
        <v>605</v>
      </c>
      <c r="B607" t="str">
        <f t="shared" si="623"/>
        <v>testperfs.learner.605</v>
      </c>
      <c r="C607" t="str">
        <f t="shared" ref="C607:D607" si="655">B607</f>
        <v>testperfs.learner.605</v>
      </c>
      <c r="D607" t="str">
        <f t="shared" si="655"/>
        <v>testperfs.learner.605</v>
      </c>
      <c r="E607" t="str">
        <f t="shared" si="640"/>
        <v>testperfs.learner.605@noemail.net</v>
      </c>
      <c r="F607" t="str">
        <f t="shared" si="625"/>
        <v>Learner</v>
      </c>
      <c r="G607" t="str">
        <f t="shared" si="626"/>
        <v>testperfs.learners</v>
      </c>
    </row>
    <row r="608" spans="1:7" x14ac:dyDescent="0.2">
      <c r="A608">
        <f t="shared" si="638"/>
        <v>606</v>
      </c>
      <c r="B608" t="str">
        <f t="shared" si="623"/>
        <v>testperfs.learner.606</v>
      </c>
      <c r="C608" t="str">
        <f t="shared" ref="C608:D608" si="656">B608</f>
        <v>testperfs.learner.606</v>
      </c>
      <c r="D608" t="str">
        <f t="shared" si="656"/>
        <v>testperfs.learner.606</v>
      </c>
      <c r="E608" t="str">
        <f t="shared" si="640"/>
        <v>testperfs.learner.606@noemail.net</v>
      </c>
      <c r="F608" t="str">
        <f t="shared" si="625"/>
        <v>Learner</v>
      </c>
      <c r="G608" t="str">
        <f t="shared" si="626"/>
        <v>testperfs.learners</v>
      </c>
    </row>
    <row r="609" spans="1:7" x14ac:dyDescent="0.2">
      <c r="A609">
        <f t="shared" si="638"/>
        <v>607</v>
      </c>
      <c r="B609" t="str">
        <f t="shared" si="623"/>
        <v>testperfs.learner.607</v>
      </c>
      <c r="C609" t="str">
        <f t="shared" ref="C609:D609" si="657">B609</f>
        <v>testperfs.learner.607</v>
      </c>
      <c r="D609" t="str">
        <f t="shared" si="657"/>
        <v>testperfs.learner.607</v>
      </c>
      <c r="E609" t="str">
        <f t="shared" si="640"/>
        <v>testperfs.learner.607@noemail.net</v>
      </c>
      <c r="F609" t="str">
        <f t="shared" si="625"/>
        <v>Learner</v>
      </c>
      <c r="G609" t="str">
        <f t="shared" si="626"/>
        <v>testperfs.learners</v>
      </c>
    </row>
    <row r="610" spans="1:7" x14ac:dyDescent="0.2">
      <c r="A610">
        <f t="shared" si="638"/>
        <v>608</v>
      </c>
      <c r="B610" t="str">
        <f t="shared" si="623"/>
        <v>testperfs.learner.608</v>
      </c>
      <c r="C610" t="str">
        <f t="shared" ref="C610:D610" si="658">B610</f>
        <v>testperfs.learner.608</v>
      </c>
      <c r="D610" t="str">
        <f t="shared" si="658"/>
        <v>testperfs.learner.608</v>
      </c>
      <c r="E610" t="str">
        <f t="shared" si="640"/>
        <v>testperfs.learner.608@noemail.net</v>
      </c>
      <c r="F610" t="str">
        <f t="shared" si="625"/>
        <v>Learner</v>
      </c>
      <c r="G610" t="str">
        <f t="shared" si="626"/>
        <v>testperfs.learners</v>
      </c>
    </row>
    <row r="611" spans="1:7" x14ac:dyDescent="0.2">
      <c r="A611">
        <f t="shared" si="638"/>
        <v>609</v>
      </c>
      <c r="B611" t="str">
        <f t="shared" si="623"/>
        <v>testperfs.learner.609</v>
      </c>
      <c r="C611" t="str">
        <f t="shared" ref="C611:D611" si="659">B611</f>
        <v>testperfs.learner.609</v>
      </c>
      <c r="D611" t="str">
        <f t="shared" si="659"/>
        <v>testperfs.learner.609</v>
      </c>
      <c r="E611" t="str">
        <f t="shared" si="640"/>
        <v>testperfs.learner.609@noemail.net</v>
      </c>
      <c r="F611" t="str">
        <f t="shared" si="625"/>
        <v>Learner</v>
      </c>
      <c r="G611" t="str">
        <f t="shared" si="626"/>
        <v>testperfs.learners</v>
      </c>
    </row>
    <row r="612" spans="1:7" x14ac:dyDescent="0.2">
      <c r="A612">
        <f t="shared" si="638"/>
        <v>610</v>
      </c>
      <c r="B612" t="str">
        <f t="shared" si="623"/>
        <v>testperfs.learner.610</v>
      </c>
      <c r="C612" t="str">
        <f t="shared" ref="C612:D612" si="660">B612</f>
        <v>testperfs.learner.610</v>
      </c>
      <c r="D612" t="str">
        <f t="shared" si="660"/>
        <v>testperfs.learner.610</v>
      </c>
      <c r="E612" t="str">
        <f t="shared" si="640"/>
        <v>testperfs.learner.610@noemail.net</v>
      </c>
      <c r="F612" t="str">
        <f t="shared" si="625"/>
        <v>Learner</v>
      </c>
      <c r="G612" t="str">
        <f t="shared" si="626"/>
        <v>testperfs.learners</v>
      </c>
    </row>
    <row r="613" spans="1:7" x14ac:dyDescent="0.2">
      <c r="A613">
        <f t="shared" si="638"/>
        <v>611</v>
      </c>
      <c r="B613" t="str">
        <f t="shared" si="623"/>
        <v>testperfs.learner.611</v>
      </c>
      <c r="C613" t="str">
        <f t="shared" ref="C613:D613" si="661">B613</f>
        <v>testperfs.learner.611</v>
      </c>
      <c r="D613" t="str">
        <f t="shared" si="661"/>
        <v>testperfs.learner.611</v>
      </c>
      <c r="E613" t="str">
        <f t="shared" si="640"/>
        <v>testperfs.learner.611@noemail.net</v>
      </c>
      <c r="F613" t="str">
        <f t="shared" si="625"/>
        <v>Learner</v>
      </c>
      <c r="G613" t="str">
        <f t="shared" si="626"/>
        <v>testperfs.learners</v>
      </c>
    </row>
    <row r="614" spans="1:7" x14ac:dyDescent="0.2">
      <c r="A614">
        <f t="shared" si="638"/>
        <v>612</v>
      </c>
      <c r="B614" t="str">
        <f t="shared" si="623"/>
        <v>testperfs.learner.612</v>
      </c>
      <c r="C614" t="str">
        <f t="shared" ref="C614:D614" si="662">B614</f>
        <v>testperfs.learner.612</v>
      </c>
      <c r="D614" t="str">
        <f t="shared" si="662"/>
        <v>testperfs.learner.612</v>
      </c>
      <c r="E614" t="str">
        <f t="shared" si="640"/>
        <v>testperfs.learner.612@noemail.net</v>
      </c>
      <c r="F614" t="str">
        <f t="shared" si="625"/>
        <v>Learner</v>
      </c>
      <c r="G614" t="str">
        <f t="shared" si="626"/>
        <v>testperfs.learners</v>
      </c>
    </row>
    <row r="615" spans="1:7" x14ac:dyDescent="0.2">
      <c r="A615">
        <f t="shared" si="638"/>
        <v>613</v>
      </c>
      <c r="B615" t="str">
        <f t="shared" si="623"/>
        <v>testperfs.learner.613</v>
      </c>
      <c r="C615" t="str">
        <f t="shared" ref="C615:D615" si="663">B615</f>
        <v>testperfs.learner.613</v>
      </c>
      <c r="D615" t="str">
        <f t="shared" si="663"/>
        <v>testperfs.learner.613</v>
      </c>
      <c r="E615" t="str">
        <f t="shared" si="640"/>
        <v>testperfs.learner.613@noemail.net</v>
      </c>
      <c r="F615" t="str">
        <f t="shared" si="625"/>
        <v>Learner</v>
      </c>
      <c r="G615" t="str">
        <f t="shared" si="626"/>
        <v>testperfs.learners</v>
      </c>
    </row>
    <row r="616" spans="1:7" x14ac:dyDescent="0.2">
      <c r="A616">
        <f t="shared" si="638"/>
        <v>614</v>
      </c>
      <c r="B616" t="str">
        <f t="shared" si="623"/>
        <v>testperfs.learner.614</v>
      </c>
      <c r="C616" t="str">
        <f t="shared" ref="C616:D616" si="664">B616</f>
        <v>testperfs.learner.614</v>
      </c>
      <c r="D616" t="str">
        <f t="shared" si="664"/>
        <v>testperfs.learner.614</v>
      </c>
      <c r="E616" t="str">
        <f t="shared" si="640"/>
        <v>testperfs.learner.614@noemail.net</v>
      </c>
      <c r="F616" t="str">
        <f t="shared" si="625"/>
        <v>Learner</v>
      </c>
      <c r="G616" t="str">
        <f t="shared" si="626"/>
        <v>testperfs.learners</v>
      </c>
    </row>
    <row r="617" spans="1:7" x14ac:dyDescent="0.2">
      <c r="A617">
        <f t="shared" si="638"/>
        <v>615</v>
      </c>
      <c r="B617" t="str">
        <f t="shared" si="623"/>
        <v>testperfs.learner.615</v>
      </c>
      <c r="C617" t="str">
        <f t="shared" ref="C617:D617" si="665">B617</f>
        <v>testperfs.learner.615</v>
      </c>
      <c r="D617" t="str">
        <f t="shared" si="665"/>
        <v>testperfs.learner.615</v>
      </c>
      <c r="E617" t="str">
        <f t="shared" si="640"/>
        <v>testperfs.learner.615@noemail.net</v>
      </c>
      <c r="F617" t="str">
        <f t="shared" si="625"/>
        <v>Learner</v>
      </c>
      <c r="G617" t="str">
        <f t="shared" si="626"/>
        <v>testperfs.learners</v>
      </c>
    </row>
    <row r="618" spans="1:7" x14ac:dyDescent="0.2">
      <c r="A618">
        <f t="shared" si="638"/>
        <v>616</v>
      </c>
      <c r="B618" t="str">
        <f t="shared" si="623"/>
        <v>testperfs.learner.616</v>
      </c>
      <c r="C618" t="str">
        <f t="shared" ref="C618:D618" si="666">B618</f>
        <v>testperfs.learner.616</v>
      </c>
      <c r="D618" t="str">
        <f t="shared" si="666"/>
        <v>testperfs.learner.616</v>
      </c>
      <c r="E618" t="str">
        <f t="shared" si="640"/>
        <v>testperfs.learner.616@noemail.net</v>
      </c>
      <c r="F618" t="str">
        <f t="shared" si="625"/>
        <v>Learner</v>
      </c>
      <c r="G618" t="str">
        <f t="shared" si="626"/>
        <v>testperfs.learners</v>
      </c>
    </row>
    <row r="619" spans="1:7" x14ac:dyDescent="0.2">
      <c r="A619">
        <f t="shared" si="638"/>
        <v>617</v>
      </c>
      <c r="B619" t="str">
        <f t="shared" si="623"/>
        <v>testperfs.learner.617</v>
      </c>
      <c r="C619" t="str">
        <f t="shared" ref="C619:D619" si="667">B619</f>
        <v>testperfs.learner.617</v>
      </c>
      <c r="D619" t="str">
        <f t="shared" si="667"/>
        <v>testperfs.learner.617</v>
      </c>
      <c r="E619" t="str">
        <f t="shared" si="640"/>
        <v>testperfs.learner.617@noemail.net</v>
      </c>
      <c r="F619" t="str">
        <f t="shared" si="625"/>
        <v>Learner</v>
      </c>
      <c r="G619" t="str">
        <f t="shared" si="626"/>
        <v>testperfs.learners</v>
      </c>
    </row>
    <row r="620" spans="1:7" x14ac:dyDescent="0.2">
      <c r="A620">
        <f t="shared" si="638"/>
        <v>618</v>
      </c>
      <c r="B620" t="str">
        <f t="shared" si="623"/>
        <v>testperfs.learner.618</v>
      </c>
      <c r="C620" t="str">
        <f t="shared" ref="C620:D620" si="668">B620</f>
        <v>testperfs.learner.618</v>
      </c>
      <c r="D620" t="str">
        <f t="shared" si="668"/>
        <v>testperfs.learner.618</v>
      </c>
      <c r="E620" t="str">
        <f t="shared" si="640"/>
        <v>testperfs.learner.618@noemail.net</v>
      </c>
      <c r="F620" t="str">
        <f t="shared" si="625"/>
        <v>Learner</v>
      </c>
      <c r="G620" t="str">
        <f t="shared" si="626"/>
        <v>testperfs.learners</v>
      </c>
    </row>
    <row r="621" spans="1:7" x14ac:dyDescent="0.2">
      <c r="A621">
        <f t="shared" si="638"/>
        <v>619</v>
      </c>
      <c r="B621" t="str">
        <f t="shared" si="623"/>
        <v>testperfs.learner.619</v>
      </c>
      <c r="C621" t="str">
        <f t="shared" ref="C621:D621" si="669">B621</f>
        <v>testperfs.learner.619</v>
      </c>
      <c r="D621" t="str">
        <f t="shared" si="669"/>
        <v>testperfs.learner.619</v>
      </c>
      <c r="E621" t="str">
        <f t="shared" si="640"/>
        <v>testperfs.learner.619@noemail.net</v>
      </c>
      <c r="F621" t="str">
        <f t="shared" si="625"/>
        <v>Learner</v>
      </c>
      <c r="G621" t="str">
        <f t="shared" si="626"/>
        <v>testperfs.learners</v>
      </c>
    </row>
    <row r="622" spans="1:7" x14ac:dyDescent="0.2">
      <c r="A622">
        <f t="shared" si="638"/>
        <v>620</v>
      </c>
      <c r="B622" t="str">
        <f t="shared" si="623"/>
        <v>testperfs.learner.620</v>
      </c>
      <c r="C622" t="str">
        <f t="shared" ref="C622:D622" si="670">B622</f>
        <v>testperfs.learner.620</v>
      </c>
      <c r="D622" t="str">
        <f t="shared" si="670"/>
        <v>testperfs.learner.620</v>
      </c>
      <c r="E622" t="str">
        <f t="shared" si="640"/>
        <v>testperfs.learner.620@noemail.net</v>
      </c>
      <c r="F622" t="str">
        <f t="shared" si="625"/>
        <v>Learner</v>
      </c>
      <c r="G622" t="str">
        <f t="shared" si="626"/>
        <v>testperfs.learners</v>
      </c>
    </row>
    <row r="623" spans="1:7" x14ac:dyDescent="0.2">
      <c r="A623">
        <f t="shared" si="638"/>
        <v>621</v>
      </c>
      <c r="B623" t="str">
        <f t="shared" si="623"/>
        <v>testperfs.learner.621</v>
      </c>
      <c r="C623" t="str">
        <f t="shared" ref="C623:D623" si="671">B623</f>
        <v>testperfs.learner.621</v>
      </c>
      <c r="D623" t="str">
        <f t="shared" si="671"/>
        <v>testperfs.learner.621</v>
      </c>
      <c r="E623" t="str">
        <f t="shared" si="640"/>
        <v>testperfs.learner.621@noemail.net</v>
      </c>
      <c r="F623" t="str">
        <f t="shared" si="625"/>
        <v>Learner</v>
      </c>
      <c r="G623" t="str">
        <f t="shared" si="626"/>
        <v>testperfs.learners</v>
      </c>
    </row>
    <row r="624" spans="1:7" x14ac:dyDescent="0.2">
      <c r="A624">
        <f t="shared" si="638"/>
        <v>622</v>
      </c>
      <c r="B624" t="str">
        <f t="shared" si="623"/>
        <v>testperfs.learner.622</v>
      </c>
      <c r="C624" t="str">
        <f t="shared" ref="C624:D624" si="672">B624</f>
        <v>testperfs.learner.622</v>
      </c>
      <c r="D624" t="str">
        <f t="shared" si="672"/>
        <v>testperfs.learner.622</v>
      </c>
      <c r="E624" t="str">
        <f t="shared" si="640"/>
        <v>testperfs.learner.622@noemail.net</v>
      </c>
      <c r="F624" t="str">
        <f t="shared" si="625"/>
        <v>Learner</v>
      </c>
      <c r="G624" t="str">
        <f t="shared" si="626"/>
        <v>testperfs.learners</v>
      </c>
    </row>
    <row r="625" spans="1:7" x14ac:dyDescent="0.2">
      <c r="A625">
        <f t="shared" si="638"/>
        <v>623</v>
      </c>
      <c r="B625" t="str">
        <f t="shared" si="623"/>
        <v>testperfs.learner.623</v>
      </c>
      <c r="C625" t="str">
        <f t="shared" ref="C625:D625" si="673">B625</f>
        <v>testperfs.learner.623</v>
      </c>
      <c r="D625" t="str">
        <f t="shared" si="673"/>
        <v>testperfs.learner.623</v>
      </c>
      <c r="E625" t="str">
        <f t="shared" si="640"/>
        <v>testperfs.learner.623@noemail.net</v>
      </c>
      <c r="F625" t="str">
        <f t="shared" si="625"/>
        <v>Learner</v>
      </c>
      <c r="G625" t="str">
        <f t="shared" si="626"/>
        <v>testperfs.learners</v>
      </c>
    </row>
    <row r="626" spans="1:7" x14ac:dyDescent="0.2">
      <c r="A626">
        <f t="shared" si="638"/>
        <v>624</v>
      </c>
      <c r="B626" t="str">
        <f t="shared" si="623"/>
        <v>testperfs.learner.624</v>
      </c>
      <c r="C626" t="str">
        <f t="shared" ref="C626:D626" si="674">B626</f>
        <v>testperfs.learner.624</v>
      </c>
      <c r="D626" t="str">
        <f t="shared" si="674"/>
        <v>testperfs.learner.624</v>
      </c>
      <c r="E626" t="str">
        <f t="shared" si="640"/>
        <v>testperfs.learner.624@noemail.net</v>
      </c>
      <c r="F626" t="str">
        <f t="shared" si="625"/>
        <v>Learner</v>
      </c>
      <c r="G626" t="str">
        <f t="shared" si="626"/>
        <v>testperfs.learners</v>
      </c>
    </row>
    <row r="627" spans="1:7" x14ac:dyDescent="0.2">
      <c r="A627">
        <f t="shared" si="638"/>
        <v>625</v>
      </c>
      <c r="B627" t="str">
        <f t="shared" si="623"/>
        <v>testperfs.learner.625</v>
      </c>
      <c r="C627" t="str">
        <f t="shared" ref="C627:D627" si="675">B627</f>
        <v>testperfs.learner.625</v>
      </c>
      <c r="D627" t="str">
        <f t="shared" si="675"/>
        <v>testperfs.learner.625</v>
      </c>
      <c r="E627" t="str">
        <f t="shared" si="640"/>
        <v>testperfs.learner.625@noemail.net</v>
      </c>
      <c r="F627" t="str">
        <f t="shared" si="625"/>
        <v>Learner</v>
      </c>
      <c r="G627" t="str">
        <f t="shared" si="626"/>
        <v>testperfs.learners</v>
      </c>
    </row>
    <row r="628" spans="1:7" x14ac:dyDescent="0.2">
      <c r="A628">
        <f t="shared" si="638"/>
        <v>626</v>
      </c>
      <c r="B628" t="str">
        <f t="shared" si="623"/>
        <v>testperfs.learner.626</v>
      </c>
      <c r="C628" t="str">
        <f t="shared" ref="C628:D628" si="676">B628</f>
        <v>testperfs.learner.626</v>
      </c>
      <c r="D628" t="str">
        <f t="shared" si="676"/>
        <v>testperfs.learner.626</v>
      </c>
      <c r="E628" t="str">
        <f t="shared" si="640"/>
        <v>testperfs.learner.626@noemail.net</v>
      </c>
      <c r="F628" t="str">
        <f t="shared" si="625"/>
        <v>Learner</v>
      </c>
      <c r="G628" t="str">
        <f t="shared" si="626"/>
        <v>testperfs.learners</v>
      </c>
    </row>
    <row r="629" spans="1:7" x14ac:dyDescent="0.2">
      <c r="A629">
        <f t="shared" si="638"/>
        <v>627</v>
      </c>
      <c r="B629" t="str">
        <f t="shared" si="623"/>
        <v>testperfs.learner.627</v>
      </c>
      <c r="C629" t="str">
        <f t="shared" ref="C629:D629" si="677">B629</f>
        <v>testperfs.learner.627</v>
      </c>
      <c r="D629" t="str">
        <f t="shared" si="677"/>
        <v>testperfs.learner.627</v>
      </c>
      <c r="E629" t="str">
        <f t="shared" si="640"/>
        <v>testperfs.learner.627@noemail.net</v>
      </c>
      <c r="F629" t="str">
        <f t="shared" si="625"/>
        <v>Learner</v>
      </c>
      <c r="G629" t="str">
        <f t="shared" si="626"/>
        <v>testperfs.learners</v>
      </c>
    </row>
    <row r="630" spans="1:7" x14ac:dyDescent="0.2">
      <c r="A630">
        <f t="shared" si="638"/>
        <v>628</v>
      </c>
      <c r="B630" t="str">
        <f t="shared" si="623"/>
        <v>testperfs.learner.628</v>
      </c>
      <c r="C630" t="str">
        <f t="shared" ref="C630:D630" si="678">B630</f>
        <v>testperfs.learner.628</v>
      </c>
      <c r="D630" t="str">
        <f t="shared" si="678"/>
        <v>testperfs.learner.628</v>
      </c>
      <c r="E630" t="str">
        <f t="shared" si="640"/>
        <v>testperfs.learner.628@noemail.net</v>
      </c>
      <c r="F630" t="str">
        <f t="shared" si="625"/>
        <v>Learner</v>
      </c>
      <c r="G630" t="str">
        <f t="shared" si="626"/>
        <v>testperfs.learners</v>
      </c>
    </row>
    <row r="631" spans="1:7" x14ac:dyDescent="0.2">
      <c r="A631">
        <f t="shared" si="638"/>
        <v>629</v>
      </c>
      <c r="B631" t="str">
        <f t="shared" si="623"/>
        <v>testperfs.learner.629</v>
      </c>
      <c r="C631" t="str">
        <f t="shared" ref="C631:D631" si="679">B631</f>
        <v>testperfs.learner.629</v>
      </c>
      <c r="D631" t="str">
        <f t="shared" si="679"/>
        <v>testperfs.learner.629</v>
      </c>
      <c r="E631" t="str">
        <f t="shared" si="640"/>
        <v>testperfs.learner.629@noemail.net</v>
      </c>
      <c r="F631" t="str">
        <f t="shared" si="625"/>
        <v>Learner</v>
      </c>
      <c r="G631" t="str">
        <f t="shared" si="626"/>
        <v>testperfs.learners</v>
      </c>
    </row>
    <row r="632" spans="1:7" x14ac:dyDescent="0.2">
      <c r="A632">
        <f t="shared" si="638"/>
        <v>630</v>
      </c>
      <c r="B632" t="str">
        <f t="shared" si="623"/>
        <v>testperfs.learner.630</v>
      </c>
      <c r="C632" t="str">
        <f t="shared" ref="C632:D632" si="680">B632</f>
        <v>testperfs.learner.630</v>
      </c>
      <c r="D632" t="str">
        <f t="shared" si="680"/>
        <v>testperfs.learner.630</v>
      </c>
      <c r="E632" t="str">
        <f t="shared" si="640"/>
        <v>testperfs.learner.630@noemail.net</v>
      </c>
      <c r="F632" t="str">
        <f t="shared" si="625"/>
        <v>Learner</v>
      </c>
      <c r="G632" t="str">
        <f t="shared" si="626"/>
        <v>testperfs.learners</v>
      </c>
    </row>
    <row r="633" spans="1:7" x14ac:dyDescent="0.2">
      <c r="A633">
        <f t="shared" si="638"/>
        <v>631</v>
      </c>
      <c r="B633" t="str">
        <f t="shared" si="623"/>
        <v>testperfs.learner.631</v>
      </c>
      <c r="C633" t="str">
        <f t="shared" ref="C633:D633" si="681">B633</f>
        <v>testperfs.learner.631</v>
      </c>
      <c r="D633" t="str">
        <f t="shared" si="681"/>
        <v>testperfs.learner.631</v>
      </c>
      <c r="E633" t="str">
        <f t="shared" si="640"/>
        <v>testperfs.learner.631@noemail.net</v>
      </c>
      <c r="F633" t="str">
        <f t="shared" si="625"/>
        <v>Learner</v>
      </c>
      <c r="G633" t="str">
        <f t="shared" si="626"/>
        <v>testperfs.learners</v>
      </c>
    </row>
    <row r="634" spans="1:7" x14ac:dyDescent="0.2">
      <c r="A634">
        <f t="shared" si="638"/>
        <v>632</v>
      </c>
      <c r="B634" t="str">
        <f t="shared" si="623"/>
        <v>testperfs.learner.632</v>
      </c>
      <c r="C634" t="str">
        <f t="shared" ref="C634:D634" si="682">B634</f>
        <v>testperfs.learner.632</v>
      </c>
      <c r="D634" t="str">
        <f t="shared" si="682"/>
        <v>testperfs.learner.632</v>
      </c>
      <c r="E634" t="str">
        <f t="shared" si="640"/>
        <v>testperfs.learner.632@noemail.net</v>
      </c>
      <c r="F634" t="str">
        <f t="shared" si="625"/>
        <v>Learner</v>
      </c>
      <c r="G634" t="str">
        <f t="shared" si="626"/>
        <v>testperfs.learners</v>
      </c>
    </row>
    <row r="635" spans="1:7" x14ac:dyDescent="0.2">
      <c r="A635">
        <f t="shared" si="638"/>
        <v>633</v>
      </c>
      <c r="B635" t="str">
        <f t="shared" si="623"/>
        <v>testperfs.learner.633</v>
      </c>
      <c r="C635" t="str">
        <f t="shared" ref="C635:D635" si="683">B635</f>
        <v>testperfs.learner.633</v>
      </c>
      <c r="D635" t="str">
        <f t="shared" si="683"/>
        <v>testperfs.learner.633</v>
      </c>
      <c r="E635" t="str">
        <f t="shared" si="640"/>
        <v>testperfs.learner.633@noemail.net</v>
      </c>
      <c r="F635" t="str">
        <f t="shared" si="625"/>
        <v>Learner</v>
      </c>
      <c r="G635" t="str">
        <f t="shared" si="626"/>
        <v>testperfs.learners</v>
      </c>
    </row>
    <row r="636" spans="1:7" x14ac:dyDescent="0.2">
      <c r="A636">
        <f t="shared" si="638"/>
        <v>634</v>
      </c>
      <c r="B636" t="str">
        <f t="shared" si="623"/>
        <v>testperfs.learner.634</v>
      </c>
      <c r="C636" t="str">
        <f t="shared" ref="C636:D636" si="684">B636</f>
        <v>testperfs.learner.634</v>
      </c>
      <c r="D636" t="str">
        <f t="shared" si="684"/>
        <v>testperfs.learner.634</v>
      </c>
      <c r="E636" t="str">
        <f t="shared" si="640"/>
        <v>testperfs.learner.634@noemail.net</v>
      </c>
      <c r="F636" t="str">
        <f t="shared" si="625"/>
        <v>Learner</v>
      </c>
      <c r="G636" t="str">
        <f t="shared" si="626"/>
        <v>testperfs.learners</v>
      </c>
    </row>
    <row r="637" spans="1:7" x14ac:dyDescent="0.2">
      <c r="A637">
        <f t="shared" si="638"/>
        <v>635</v>
      </c>
      <c r="B637" t="str">
        <f t="shared" si="623"/>
        <v>testperfs.learner.635</v>
      </c>
      <c r="C637" t="str">
        <f t="shared" ref="C637:D637" si="685">B637</f>
        <v>testperfs.learner.635</v>
      </c>
      <c r="D637" t="str">
        <f t="shared" si="685"/>
        <v>testperfs.learner.635</v>
      </c>
      <c r="E637" t="str">
        <f t="shared" si="640"/>
        <v>testperfs.learner.635@noemail.net</v>
      </c>
      <c r="F637" t="str">
        <f t="shared" si="625"/>
        <v>Learner</v>
      </c>
      <c r="G637" t="str">
        <f t="shared" si="626"/>
        <v>testperfs.learners</v>
      </c>
    </row>
    <row r="638" spans="1:7" x14ac:dyDescent="0.2">
      <c r="A638">
        <f t="shared" si="638"/>
        <v>636</v>
      </c>
      <c r="B638" t="str">
        <f t="shared" si="623"/>
        <v>testperfs.learner.636</v>
      </c>
      <c r="C638" t="str">
        <f t="shared" ref="C638:D638" si="686">B638</f>
        <v>testperfs.learner.636</v>
      </c>
      <c r="D638" t="str">
        <f t="shared" si="686"/>
        <v>testperfs.learner.636</v>
      </c>
      <c r="E638" t="str">
        <f t="shared" si="640"/>
        <v>testperfs.learner.636@noemail.net</v>
      </c>
      <c r="F638" t="str">
        <f t="shared" si="625"/>
        <v>Learner</v>
      </c>
      <c r="G638" t="str">
        <f t="shared" si="626"/>
        <v>testperfs.learners</v>
      </c>
    </row>
    <row r="639" spans="1:7" x14ac:dyDescent="0.2">
      <c r="A639">
        <f t="shared" si="638"/>
        <v>637</v>
      </c>
      <c r="B639" t="str">
        <f t="shared" si="623"/>
        <v>testperfs.learner.637</v>
      </c>
      <c r="C639" t="str">
        <f t="shared" ref="C639:D639" si="687">B639</f>
        <v>testperfs.learner.637</v>
      </c>
      <c r="D639" t="str">
        <f t="shared" si="687"/>
        <v>testperfs.learner.637</v>
      </c>
      <c r="E639" t="str">
        <f t="shared" si="640"/>
        <v>testperfs.learner.637@noemail.net</v>
      </c>
      <c r="F639" t="str">
        <f t="shared" si="625"/>
        <v>Learner</v>
      </c>
      <c r="G639" t="str">
        <f t="shared" si="626"/>
        <v>testperfs.learners</v>
      </c>
    </row>
    <row r="640" spans="1:7" x14ac:dyDescent="0.2">
      <c r="A640">
        <f t="shared" si="638"/>
        <v>638</v>
      </c>
      <c r="B640" t="str">
        <f t="shared" si="623"/>
        <v>testperfs.learner.638</v>
      </c>
      <c r="C640" t="str">
        <f t="shared" ref="C640:D640" si="688">B640</f>
        <v>testperfs.learner.638</v>
      </c>
      <c r="D640" t="str">
        <f t="shared" si="688"/>
        <v>testperfs.learner.638</v>
      </c>
      <c r="E640" t="str">
        <f t="shared" si="640"/>
        <v>testperfs.learner.638@noemail.net</v>
      </c>
      <c r="F640" t="str">
        <f t="shared" si="625"/>
        <v>Learner</v>
      </c>
      <c r="G640" t="str">
        <f t="shared" si="626"/>
        <v>testperfs.learners</v>
      </c>
    </row>
    <row r="641" spans="1:7" x14ac:dyDescent="0.2">
      <c r="A641">
        <f t="shared" si="638"/>
        <v>639</v>
      </c>
      <c r="B641" t="str">
        <f t="shared" si="623"/>
        <v>testperfs.learner.639</v>
      </c>
      <c r="C641" t="str">
        <f t="shared" ref="C641:D641" si="689">B641</f>
        <v>testperfs.learner.639</v>
      </c>
      <c r="D641" t="str">
        <f t="shared" si="689"/>
        <v>testperfs.learner.639</v>
      </c>
      <c r="E641" t="str">
        <f t="shared" si="640"/>
        <v>testperfs.learner.639@noemail.net</v>
      </c>
      <c r="F641" t="str">
        <f t="shared" si="625"/>
        <v>Learner</v>
      </c>
      <c r="G641" t="str">
        <f t="shared" si="626"/>
        <v>testperfs.learners</v>
      </c>
    </row>
    <row r="642" spans="1:7" x14ac:dyDescent="0.2">
      <c r="A642">
        <f t="shared" si="638"/>
        <v>640</v>
      </c>
      <c r="B642" t="str">
        <f t="shared" si="623"/>
        <v>testperfs.learner.640</v>
      </c>
      <c r="C642" t="str">
        <f t="shared" ref="C642:D642" si="690">B642</f>
        <v>testperfs.learner.640</v>
      </c>
      <c r="D642" t="str">
        <f t="shared" si="690"/>
        <v>testperfs.learner.640</v>
      </c>
      <c r="E642" t="str">
        <f t="shared" si="640"/>
        <v>testperfs.learner.640@noemail.net</v>
      </c>
      <c r="F642" t="str">
        <f t="shared" si="625"/>
        <v>Learner</v>
      </c>
      <c r="G642" t="str">
        <f t="shared" si="626"/>
        <v>testperfs.learners</v>
      </c>
    </row>
    <row r="643" spans="1:7" x14ac:dyDescent="0.2">
      <c r="A643">
        <f t="shared" si="638"/>
        <v>641</v>
      </c>
      <c r="B643" t="str">
        <f t="shared" si="623"/>
        <v>testperfs.learner.641</v>
      </c>
      <c r="C643" t="str">
        <f t="shared" ref="C643:D643" si="691">B643</f>
        <v>testperfs.learner.641</v>
      </c>
      <c r="D643" t="str">
        <f t="shared" si="691"/>
        <v>testperfs.learner.641</v>
      </c>
      <c r="E643" t="str">
        <f t="shared" si="640"/>
        <v>testperfs.learner.641@noemail.net</v>
      </c>
      <c r="F643" t="str">
        <f t="shared" si="625"/>
        <v>Learner</v>
      </c>
      <c r="G643" t="str">
        <f t="shared" si="626"/>
        <v>testperfs.learners</v>
      </c>
    </row>
    <row r="644" spans="1:7" x14ac:dyDescent="0.2">
      <c r="A644">
        <f t="shared" si="638"/>
        <v>642</v>
      </c>
      <c r="B644" t="str">
        <f t="shared" ref="B644:B707" si="692">_xlfn.CONCAT($B$2,A644)</f>
        <v>testperfs.learner.642</v>
      </c>
      <c r="C644" t="str">
        <f t="shared" ref="C644:D644" si="693">B644</f>
        <v>testperfs.learner.642</v>
      </c>
      <c r="D644" t="str">
        <f t="shared" si="693"/>
        <v>testperfs.learner.642</v>
      </c>
      <c r="E644" t="str">
        <f t="shared" si="640"/>
        <v>testperfs.learner.642@noemail.net</v>
      </c>
      <c r="F644" t="str">
        <f t="shared" ref="F644:F707" si="694">$F$2</f>
        <v>Learner</v>
      </c>
      <c r="G644" t="str">
        <f t="shared" ref="G644:G707" si="695">$G$2</f>
        <v>testperfs.learners</v>
      </c>
    </row>
    <row r="645" spans="1:7" x14ac:dyDescent="0.2">
      <c r="A645">
        <f t="shared" si="638"/>
        <v>643</v>
      </c>
      <c r="B645" t="str">
        <f t="shared" si="692"/>
        <v>testperfs.learner.643</v>
      </c>
      <c r="C645" t="str">
        <f t="shared" ref="C645:D645" si="696">B645</f>
        <v>testperfs.learner.643</v>
      </c>
      <c r="D645" t="str">
        <f t="shared" si="696"/>
        <v>testperfs.learner.643</v>
      </c>
      <c r="E645" t="str">
        <f t="shared" si="640"/>
        <v>testperfs.learner.643@noemail.net</v>
      </c>
      <c r="F645" t="str">
        <f t="shared" si="694"/>
        <v>Learner</v>
      </c>
      <c r="G645" t="str">
        <f t="shared" si="695"/>
        <v>testperfs.learners</v>
      </c>
    </row>
    <row r="646" spans="1:7" x14ac:dyDescent="0.2">
      <c r="A646">
        <f t="shared" si="638"/>
        <v>644</v>
      </c>
      <c r="B646" t="str">
        <f t="shared" si="692"/>
        <v>testperfs.learner.644</v>
      </c>
      <c r="C646" t="str">
        <f t="shared" ref="C646:D646" si="697">B646</f>
        <v>testperfs.learner.644</v>
      </c>
      <c r="D646" t="str">
        <f t="shared" si="697"/>
        <v>testperfs.learner.644</v>
      </c>
      <c r="E646" t="str">
        <f t="shared" si="640"/>
        <v>testperfs.learner.644@noemail.net</v>
      </c>
      <c r="F646" t="str">
        <f t="shared" si="694"/>
        <v>Learner</v>
      </c>
      <c r="G646" t="str">
        <f t="shared" si="695"/>
        <v>testperfs.learners</v>
      </c>
    </row>
    <row r="647" spans="1:7" x14ac:dyDescent="0.2">
      <c r="A647">
        <f t="shared" si="638"/>
        <v>645</v>
      </c>
      <c r="B647" t="str">
        <f t="shared" si="692"/>
        <v>testperfs.learner.645</v>
      </c>
      <c r="C647" t="str">
        <f t="shared" ref="C647:D647" si="698">B647</f>
        <v>testperfs.learner.645</v>
      </c>
      <c r="D647" t="str">
        <f t="shared" si="698"/>
        <v>testperfs.learner.645</v>
      </c>
      <c r="E647" t="str">
        <f t="shared" si="640"/>
        <v>testperfs.learner.645@noemail.net</v>
      </c>
      <c r="F647" t="str">
        <f t="shared" si="694"/>
        <v>Learner</v>
      </c>
      <c r="G647" t="str">
        <f t="shared" si="695"/>
        <v>testperfs.learners</v>
      </c>
    </row>
    <row r="648" spans="1:7" x14ac:dyDescent="0.2">
      <c r="A648">
        <f t="shared" si="638"/>
        <v>646</v>
      </c>
      <c r="B648" t="str">
        <f t="shared" si="692"/>
        <v>testperfs.learner.646</v>
      </c>
      <c r="C648" t="str">
        <f t="shared" ref="C648:D648" si="699">B648</f>
        <v>testperfs.learner.646</v>
      </c>
      <c r="D648" t="str">
        <f t="shared" si="699"/>
        <v>testperfs.learner.646</v>
      </c>
      <c r="E648" t="str">
        <f t="shared" si="640"/>
        <v>testperfs.learner.646@noemail.net</v>
      </c>
      <c r="F648" t="str">
        <f t="shared" si="694"/>
        <v>Learner</v>
      </c>
      <c r="G648" t="str">
        <f t="shared" si="695"/>
        <v>testperfs.learners</v>
      </c>
    </row>
    <row r="649" spans="1:7" x14ac:dyDescent="0.2">
      <c r="A649">
        <f t="shared" si="638"/>
        <v>647</v>
      </c>
      <c r="B649" t="str">
        <f t="shared" si="692"/>
        <v>testperfs.learner.647</v>
      </c>
      <c r="C649" t="str">
        <f t="shared" ref="C649:D649" si="700">B649</f>
        <v>testperfs.learner.647</v>
      </c>
      <c r="D649" t="str">
        <f t="shared" si="700"/>
        <v>testperfs.learner.647</v>
      </c>
      <c r="E649" t="str">
        <f t="shared" si="640"/>
        <v>testperfs.learner.647@noemail.net</v>
      </c>
      <c r="F649" t="str">
        <f t="shared" si="694"/>
        <v>Learner</v>
      </c>
      <c r="G649" t="str">
        <f t="shared" si="695"/>
        <v>testperfs.learners</v>
      </c>
    </row>
    <row r="650" spans="1:7" x14ac:dyDescent="0.2">
      <c r="A650">
        <f t="shared" si="638"/>
        <v>648</v>
      </c>
      <c r="B650" t="str">
        <f t="shared" si="692"/>
        <v>testperfs.learner.648</v>
      </c>
      <c r="C650" t="str">
        <f t="shared" ref="C650:D650" si="701">B650</f>
        <v>testperfs.learner.648</v>
      </c>
      <c r="D650" t="str">
        <f t="shared" si="701"/>
        <v>testperfs.learner.648</v>
      </c>
      <c r="E650" t="str">
        <f t="shared" si="640"/>
        <v>testperfs.learner.648@noemail.net</v>
      </c>
      <c r="F650" t="str">
        <f t="shared" si="694"/>
        <v>Learner</v>
      </c>
      <c r="G650" t="str">
        <f t="shared" si="695"/>
        <v>testperfs.learners</v>
      </c>
    </row>
    <row r="651" spans="1:7" x14ac:dyDescent="0.2">
      <c r="A651">
        <f t="shared" si="638"/>
        <v>649</v>
      </c>
      <c r="B651" t="str">
        <f t="shared" si="692"/>
        <v>testperfs.learner.649</v>
      </c>
      <c r="C651" t="str">
        <f t="shared" ref="C651:D651" si="702">B651</f>
        <v>testperfs.learner.649</v>
      </c>
      <c r="D651" t="str">
        <f t="shared" si="702"/>
        <v>testperfs.learner.649</v>
      </c>
      <c r="E651" t="str">
        <f t="shared" si="640"/>
        <v>testperfs.learner.649@noemail.net</v>
      </c>
      <c r="F651" t="str">
        <f t="shared" si="694"/>
        <v>Learner</v>
      </c>
      <c r="G651" t="str">
        <f t="shared" si="695"/>
        <v>testperfs.learners</v>
      </c>
    </row>
    <row r="652" spans="1:7" x14ac:dyDescent="0.2">
      <c r="A652">
        <f t="shared" si="638"/>
        <v>650</v>
      </c>
      <c r="B652" t="str">
        <f t="shared" si="692"/>
        <v>testperfs.learner.650</v>
      </c>
      <c r="C652" t="str">
        <f t="shared" ref="C652:D652" si="703">B652</f>
        <v>testperfs.learner.650</v>
      </c>
      <c r="D652" t="str">
        <f t="shared" si="703"/>
        <v>testperfs.learner.650</v>
      </c>
      <c r="E652" t="str">
        <f t="shared" si="640"/>
        <v>testperfs.learner.650@noemail.net</v>
      </c>
      <c r="F652" t="str">
        <f t="shared" si="694"/>
        <v>Learner</v>
      </c>
      <c r="G652" t="str">
        <f t="shared" si="695"/>
        <v>testperfs.learners</v>
      </c>
    </row>
    <row r="653" spans="1:7" x14ac:dyDescent="0.2">
      <c r="A653">
        <f t="shared" si="638"/>
        <v>651</v>
      </c>
      <c r="B653" t="str">
        <f t="shared" si="692"/>
        <v>testperfs.learner.651</v>
      </c>
      <c r="C653" t="str">
        <f t="shared" ref="C653:D653" si="704">B653</f>
        <v>testperfs.learner.651</v>
      </c>
      <c r="D653" t="str">
        <f t="shared" si="704"/>
        <v>testperfs.learner.651</v>
      </c>
      <c r="E653" t="str">
        <f t="shared" si="640"/>
        <v>testperfs.learner.651@noemail.net</v>
      </c>
      <c r="F653" t="str">
        <f t="shared" si="694"/>
        <v>Learner</v>
      </c>
      <c r="G653" t="str">
        <f t="shared" si="695"/>
        <v>testperfs.learners</v>
      </c>
    </row>
    <row r="654" spans="1:7" x14ac:dyDescent="0.2">
      <c r="A654">
        <f t="shared" si="638"/>
        <v>652</v>
      </c>
      <c r="B654" t="str">
        <f t="shared" si="692"/>
        <v>testperfs.learner.652</v>
      </c>
      <c r="C654" t="str">
        <f t="shared" ref="C654:D654" si="705">B654</f>
        <v>testperfs.learner.652</v>
      </c>
      <c r="D654" t="str">
        <f t="shared" si="705"/>
        <v>testperfs.learner.652</v>
      </c>
      <c r="E654" t="str">
        <f t="shared" si="640"/>
        <v>testperfs.learner.652@noemail.net</v>
      </c>
      <c r="F654" t="str">
        <f t="shared" si="694"/>
        <v>Learner</v>
      </c>
      <c r="G654" t="str">
        <f t="shared" si="695"/>
        <v>testperfs.learners</v>
      </c>
    </row>
    <row r="655" spans="1:7" x14ac:dyDescent="0.2">
      <c r="A655">
        <f t="shared" si="638"/>
        <v>653</v>
      </c>
      <c r="B655" t="str">
        <f t="shared" si="692"/>
        <v>testperfs.learner.653</v>
      </c>
      <c r="C655" t="str">
        <f t="shared" ref="C655:D655" si="706">B655</f>
        <v>testperfs.learner.653</v>
      </c>
      <c r="D655" t="str">
        <f t="shared" si="706"/>
        <v>testperfs.learner.653</v>
      </c>
      <c r="E655" t="str">
        <f t="shared" si="640"/>
        <v>testperfs.learner.653@noemail.net</v>
      </c>
      <c r="F655" t="str">
        <f t="shared" si="694"/>
        <v>Learner</v>
      </c>
      <c r="G655" t="str">
        <f t="shared" si="695"/>
        <v>testperfs.learners</v>
      </c>
    </row>
    <row r="656" spans="1:7" x14ac:dyDescent="0.2">
      <c r="A656">
        <f t="shared" ref="A656:A719" si="707">A655+1</f>
        <v>654</v>
      </c>
      <c r="B656" t="str">
        <f t="shared" si="692"/>
        <v>testperfs.learner.654</v>
      </c>
      <c r="C656" t="str">
        <f t="shared" ref="C656:D656" si="708">B656</f>
        <v>testperfs.learner.654</v>
      </c>
      <c r="D656" t="str">
        <f t="shared" si="708"/>
        <v>testperfs.learner.654</v>
      </c>
      <c r="E656" t="str">
        <f t="shared" ref="E656:E719" si="709">_xlfn.CONCAT(B656,"@noemail.net")</f>
        <v>testperfs.learner.654@noemail.net</v>
      </c>
      <c r="F656" t="str">
        <f t="shared" si="694"/>
        <v>Learner</v>
      </c>
      <c r="G656" t="str">
        <f t="shared" si="695"/>
        <v>testperfs.learners</v>
      </c>
    </row>
    <row r="657" spans="1:7" x14ac:dyDescent="0.2">
      <c r="A657">
        <f t="shared" si="707"/>
        <v>655</v>
      </c>
      <c r="B657" t="str">
        <f t="shared" si="692"/>
        <v>testperfs.learner.655</v>
      </c>
      <c r="C657" t="str">
        <f t="shared" ref="C657:D657" si="710">B657</f>
        <v>testperfs.learner.655</v>
      </c>
      <c r="D657" t="str">
        <f t="shared" si="710"/>
        <v>testperfs.learner.655</v>
      </c>
      <c r="E657" t="str">
        <f t="shared" si="709"/>
        <v>testperfs.learner.655@noemail.net</v>
      </c>
      <c r="F657" t="str">
        <f t="shared" si="694"/>
        <v>Learner</v>
      </c>
      <c r="G657" t="str">
        <f t="shared" si="695"/>
        <v>testperfs.learners</v>
      </c>
    </row>
    <row r="658" spans="1:7" x14ac:dyDescent="0.2">
      <c r="A658">
        <f t="shared" si="707"/>
        <v>656</v>
      </c>
      <c r="B658" t="str">
        <f t="shared" si="692"/>
        <v>testperfs.learner.656</v>
      </c>
      <c r="C658" t="str">
        <f t="shared" ref="C658:D658" si="711">B658</f>
        <v>testperfs.learner.656</v>
      </c>
      <c r="D658" t="str">
        <f t="shared" si="711"/>
        <v>testperfs.learner.656</v>
      </c>
      <c r="E658" t="str">
        <f t="shared" si="709"/>
        <v>testperfs.learner.656@noemail.net</v>
      </c>
      <c r="F658" t="str">
        <f t="shared" si="694"/>
        <v>Learner</v>
      </c>
      <c r="G658" t="str">
        <f t="shared" si="695"/>
        <v>testperfs.learners</v>
      </c>
    </row>
    <row r="659" spans="1:7" x14ac:dyDescent="0.2">
      <c r="A659">
        <f t="shared" si="707"/>
        <v>657</v>
      </c>
      <c r="B659" t="str">
        <f t="shared" si="692"/>
        <v>testperfs.learner.657</v>
      </c>
      <c r="C659" t="str">
        <f t="shared" ref="C659:D659" si="712">B659</f>
        <v>testperfs.learner.657</v>
      </c>
      <c r="D659" t="str">
        <f t="shared" si="712"/>
        <v>testperfs.learner.657</v>
      </c>
      <c r="E659" t="str">
        <f t="shared" si="709"/>
        <v>testperfs.learner.657@noemail.net</v>
      </c>
      <c r="F659" t="str">
        <f t="shared" si="694"/>
        <v>Learner</v>
      </c>
      <c r="G659" t="str">
        <f t="shared" si="695"/>
        <v>testperfs.learners</v>
      </c>
    </row>
    <row r="660" spans="1:7" x14ac:dyDescent="0.2">
      <c r="A660">
        <f t="shared" si="707"/>
        <v>658</v>
      </c>
      <c r="B660" t="str">
        <f t="shared" si="692"/>
        <v>testperfs.learner.658</v>
      </c>
      <c r="C660" t="str">
        <f t="shared" ref="C660:D660" si="713">B660</f>
        <v>testperfs.learner.658</v>
      </c>
      <c r="D660" t="str">
        <f t="shared" si="713"/>
        <v>testperfs.learner.658</v>
      </c>
      <c r="E660" t="str">
        <f t="shared" si="709"/>
        <v>testperfs.learner.658@noemail.net</v>
      </c>
      <c r="F660" t="str">
        <f t="shared" si="694"/>
        <v>Learner</v>
      </c>
      <c r="G660" t="str">
        <f t="shared" si="695"/>
        <v>testperfs.learners</v>
      </c>
    </row>
    <row r="661" spans="1:7" x14ac:dyDescent="0.2">
      <c r="A661">
        <f t="shared" si="707"/>
        <v>659</v>
      </c>
      <c r="B661" t="str">
        <f t="shared" si="692"/>
        <v>testperfs.learner.659</v>
      </c>
      <c r="C661" t="str">
        <f t="shared" ref="C661:D661" si="714">B661</f>
        <v>testperfs.learner.659</v>
      </c>
      <c r="D661" t="str">
        <f t="shared" si="714"/>
        <v>testperfs.learner.659</v>
      </c>
      <c r="E661" t="str">
        <f t="shared" si="709"/>
        <v>testperfs.learner.659@noemail.net</v>
      </c>
      <c r="F661" t="str">
        <f t="shared" si="694"/>
        <v>Learner</v>
      </c>
      <c r="G661" t="str">
        <f t="shared" si="695"/>
        <v>testperfs.learners</v>
      </c>
    </row>
    <row r="662" spans="1:7" x14ac:dyDescent="0.2">
      <c r="A662">
        <f t="shared" si="707"/>
        <v>660</v>
      </c>
      <c r="B662" t="str">
        <f t="shared" si="692"/>
        <v>testperfs.learner.660</v>
      </c>
      <c r="C662" t="str">
        <f t="shared" ref="C662:D662" si="715">B662</f>
        <v>testperfs.learner.660</v>
      </c>
      <c r="D662" t="str">
        <f t="shared" si="715"/>
        <v>testperfs.learner.660</v>
      </c>
      <c r="E662" t="str">
        <f t="shared" si="709"/>
        <v>testperfs.learner.660@noemail.net</v>
      </c>
      <c r="F662" t="str">
        <f t="shared" si="694"/>
        <v>Learner</v>
      </c>
      <c r="G662" t="str">
        <f t="shared" si="695"/>
        <v>testperfs.learners</v>
      </c>
    </row>
    <row r="663" spans="1:7" x14ac:dyDescent="0.2">
      <c r="A663">
        <f t="shared" si="707"/>
        <v>661</v>
      </c>
      <c r="B663" t="str">
        <f t="shared" si="692"/>
        <v>testperfs.learner.661</v>
      </c>
      <c r="C663" t="str">
        <f t="shared" ref="C663:D663" si="716">B663</f>
        <v>testperfs.learner.661</v>
      </c>
      <c r="D663" t="str">
        <f t="shared" si="716"/>
        <v>testperfs.learner.661</v>
      </c>
      <c r="E663" t="str">
        <f t="shared" si="709"/>
        <v>testperfs.learner.661@noemail.net</v>
      </c>
      <c r="F663" t="str">
        <f t="shared" si="694"/>
        <v>Learner</v>
      </c>
      <c r="G663" t="str">
        <f t="shared" si="695"/>
        <v>testperfs.learners</v>
      </c>
    </row>
    <row r="664" spans="1:7" x14ac:dyDescent="0.2">
      <c r="A664">
        <f t="shared" si="707"/>
        <v>662</v>
      </c>
      <c r="B664" t="str">
        <f t="shared" si="692"/>
        <v>testperfs.learner.662</v>
      </c>
      <c r="C664" t="str">
        <f t="shared" ref="C664:D664" si="717">B664</f>
        <v>testperfs.learner.662</v>
      </c>
      <c r="D664" t="str">
        <f t="shared" si="717"/>
        <v>testperfs.learner.662</v>
      </c>
      <c r="E664" t="str">
        <f t="shared" si="709"/>
        <v>testperfs.learner.662@noemail.net</v>
      </c>
      <c r="F664" t="str">
        <f t="shared" si="694"/>
        <v>Learner</v>
      </c>
      <c r="G664" t="str">
        <f t="shared" si="695"/>
        <v>testperfs.learners</v>
      </c>
    </row>
    <row r="665" spans="1:7" x14ac:dyDescent="0.2">
      <c r="A665">
        <f t="shared" si="707"/>
        <v>663</v>
      </c>
      <c r="B665" t="str">
        <f t="shared" si="692"/>
        <v>testperfs.learner.663</v>
      </c>
      <c r="C665" t="str">
        <f t="shared" ref="C665:D665" si="718">B665</f>
        <v>testperfs.learner.663</v>
      </c>
      <c r="D665" t="str">
        <f t="shared" si="718"/>
        <v>testperfs.learner.663</v>
      </c>
      <c r="E665" t="str">
        <f t="shared" si="709"/>
        <v>testperfs.learner.663@noemail.net</v>
      </c>
      <c r="F665" t="str">
        <f t="shared" si="694"/>
        <v>Learner</v>
      </c>
      <c r="G665" t="str">
        <f t="shared" si="695"/>
        <v>testperfs.learners</v>
      </c>
    </row>
    <row r="666" spans="1:7" x14ac:dyDescent="0.2">
      <c r="A666">
        <f t="shared" si="707"/>
        <v>664</v>
      </c>
      <c r="B666" t="str">
        <f t="shared" si="692"/>
        <v>testperfs.learner.664</v>
      </c>
      <c r="C666" t="str">
        <f t="shared" ref="C666:D666" si="719">B666</f>
        <v>testperfs.learner.664</v>
      </c>
      <c r="D666" t="str">
        <f t="shared" si="719"/>
        <v>testperfs.learner.664</v>
      </c>
      <c r="E666" t="str">
        <f t="shared" si="709"/>
        <v>testperfs.learner.664@noemail.net</v>
      </c>
      <c r="F666" t="str">
        <f t="shared" si="694"/>
        <v>Learner</v>
      </c>
      <c r="G666" t="str">
        <f t="shared" si="695"/>
        <v>testperfs.learners</v>
      </c>
    </row>
    <row r="667" spans="1:7" x14ac:dyDescent="0.2">
      <c r="A667">
        <f t="shared" si="707"/>
        <v>665</v>
      </c>
      <c r="B667" t="str">
        <f t="shared" si="692"/>
        <v>testperfs.learner.665</v>
      </c>
      <c r="C667" t="str">
        <f t="shared" ref="C667:D667" si="720">B667</f>
        <v>testperfs.learner.665</v>
      </c>
      <c r="D667" t="str">
        <f t="shared" si="720"/>
        <v>testperfs.learner.665</v>
      </c>
      <c r="E667" t="str">
        <f t="shared" si="709"/>
        <v>testperfs.learner.665@noemail.net</v>
      </c>
      <c r="F667" t="str">
        <f t="shared" si="694"/>
        <v>Learner</v>
      </c>
      <c r="G667" t="str">
        <f t="shared" si="695"/>
        <v>testperfs.learners</v>
      </c>
    </row>
    <row r="668" spans="1:7" x14ac:dyDescent="0.2">
      <c r="A668">
        <f t="shared" si="707"/>
        <v>666</v>
      </c>
      <c r="B668" t="str">
        <f t="shared" si="692"/>
        <v>testperfs.learner.666</v>
      </c>
      <c r="C668" t="str">
        <f t="shared" ref="C668:D668" si="721">B668</f>
        <v>testperfs.learner.666</v>
      </c>
      <c r="D668" t="str">
        <f t="shared" si="721"/>
        <v>testperfs.learner.666</v>
      </c>
      <c r="E668" t="str">
        <f t="shared" si="709"/>
        <v>testperfs.learner.666@noemail.net</v>
      </c>
      <c r="F668" t="str">
        <f t="shared" si="694"/>
        <v>Learner</v>
      </c>
      <c r="G668" t="str">
        <f t="shared" si="695"/>
        <v>testperfs.learners</v>
      </c>
    </row>
    <row r="669" spans="1:7" x14ac:dyDescent="0.2">
      <c r="A669">
        <f t="shared" si="707"/>
        <v>667</v>
      </c>
      <c r="B669" t="str">
        <f t="shared" si="692"/>
        <v>testperfs.learner.667</v>
      </c>
      <c r="C669" t="str">
        <f t="shared" ref="C669:D669" si="722">B669</f>
        <v>testperfs.learner.667</v>
      </c>
      <c r="D669" t="str">
        <f t="shared" si="722"/>
        <v>testperfs.learner.667</v>
      </c>
      <c r="E669" t="str">
        <f t="shared" si="709"/>
        <v>testperfs.learner.667@noemail.net</v>
      </c>
      <c r="F669" t="str">
        <f t="shared" si="694"/>
        <v>Learner</v>
      </c>
      <c r="G669" t="str">
        <f t="shared" si="695"/>
        <v>testperfs.learners</v>
      </c>
    </row>
    <row r="670" spans="1:7" x14ac:dyDescent="0.2">
      <c r="A670">
        <f t="shared" si="707"/>
        <v>668</v>
      </c>
      <c r="B670" t="str">
        <f t="shared" si="692"/>
        <v>testperfs.learner.668</v>
      </c>
      <c r="C670" t="str">
        <f t="shared" ref="C670:D670" si="723">B670</f>
        <v>testperfs.learner.668</v>
      </c>
      <c r="D670" t="str">
        <f t="shared" si="723"/>
        <v>testperfs.learner.668</v>
      </c>
      <c r="E670" t="str">
        <f t="shared" si="709"/>
        <v>testperfs.learner.668@noemail.net</v>
      </c>
      <c r="F670" t="str">
        <f t="shared" si="694"/>
        <v>Learner</v>
      </c>
      <c r="G670" t="str">
        <f t="shared" si="695"/>
        <v>testperfs.learners</v>
      </c>
    </row>
    <row r="671" spans="1:7" x14ac:dyDescent="0.2">
      <c r="A671">
        <f t="shared" si="707"/>
        <v>669</v>
      </c>
      <c r="B671" t="str">
        <f t="shared" si="692"/>
        <v>testperfs.learner.669</v>
      </c>
      <c r="C671" t="str">
        <f t="shared" ref="C671:D671" si="724">B671</f>
        <v>testperfs.learner.669</v>
      </c>
      <c r="D671" t="str">
        <f t="shared" si="724"/>
        <v>testperfs.learner.669</v>
      </c>
      <c r="E671" t="str">
        <f t="shared" si="709"/>
        <v>testperfs.learner.669@noemail.net</v>
      </c>
      <c r="F671" t="str">
        <f t="shared" si="694"/>
        <v>Learner</v>
      </c>
      <c r="G671" t="str">
        <f t="shared" si="695"/>
        <v>testperfs.learners</v>
      </c>
    </row>
    <row r="672" spans="1:7" x14ac:dyDescent="0.2">
      <c r="A672">
        <f t="shared" si="707"/>
        <v>670</v>
      </c>
      <c r="B672" t="str">
        <f t="shared" si="692"/>
        <v>testperfs.learner.670</v>
      </c>
      <c r="C672" t="str">
        <f t="shared" ref="C672:D672" si="725">B672</f>
        <v>testperfs.learner.670</v>
      </c>
      <c r="D672" t="str">
        <f t="shared" si="725"/>
        <v>testperfs.learner.670</v>
      </c>
      <c r="E672" t="str">
        <f t="shared" si="709"/>
        <v>testperfs.learner.670@noemail.net</v>
      </c>
      <c r="F672" t="str">
        <f t="shared" si="694"/>
        <v>Learner</v>
      </c>
      <c r="G672" t="str">
        <f t="shared" si="695"/>
        <v>testperfs.learners</v>
      </c>
    </row>
    <row r="673" spans="1:7" x14ac:dyDescent="0.2">
      <c r="A673">
        <f t="shared" si="707"/>
        <v>671</v>
      </c>
      <c r="B673" t="str">
        <f t="shared" si="692"/>
        <v>testperfs.learner.671</v>
      </c>
      <c r="C673" t="str">
        <f t="shared" ref="C673:D673" si="726">B673</f>
        <v>testperfs.learner.671</v>
      </c>
      <c r="D673" t="str">
        <f t="shared" si="726"/>
        <v>testperfs.learner.671</v>
      </c>
      <c r="E673" t="str">
        <f t="shared" si="709"/>
        <v>testperfs.learner.671@noemail.net</v>
      </c>
      <c r="F673" t="str">
        <f t="shared" si="694"/>
        <v>Learner</v>
      </c>
      <c r="G673" t="str">
        <f t="shared" si="695"/>
        <v>testperfs.learners</v>
      </c>
    </row>
    <row r="674" spans="1:7" x14ac:dyDescent="0.2">
      <c r="A674">
        <f t="shared" si="707"/>
        <v>672</v>
      </c>
      <c r="B674" t="str">
        <f t="shared" si="692"/>
        <v>testperfs.learner.672</v>
      </c>
      <c r="C674" t="str">
        <f t="shared" ref="C674:D674" si="727">B674</f>
        <v>testperfs.learner.672</v>
      </c>
      <c r="D674" t="str">
        <f t="shared" si="727"/>
        <v>testperfs.learner.672</v>
      </c>
      <c r="E674" t="str">
        <f t="shared" si="709"/>
        <v>testperfs.learner.672@noemail.net</v>
      </c>
      <c r="F674" t="str">
        <f t="shared" si="694"/>
        <v>Learner</v>
      </c>
      <c r="G674" t="str">
        <f t="shared" si="695"/>
        <v>testperfs.learners</v>
      </c>
    </row>
    <row r="675" spans="1:7" x14ac:dyDescent="0.2">
      <c r="A675">
        <f t="shared" si="707"/>
        <v>673</v>
      </c>
      <c r="B675" t="str">
        <f t="shared" si="692"/>
        <v>testperfs.learner.673</v>
      </c>
      <c r="C675" t="str">
        <f t="shared" ref="C675:D675" si="728">B675</f>
        <v>testperfs.learner.673</v>
      </c>
      <c r="D675" t="str">
        <f t="shared" si="728"/>
        <v>testperfs.learner.673</v>
      </c>
      <c r="E675" t="str">
        <f t="shared" si="709"/>
        <v>testperfs.learner.673@noemail.net</v>
      </c>
      <c r="F675" t="str">
        <f t="shared" si="694"/>
        <v>Learner</v>
      </c>
      <c r="G675" t="str">
        <f t="shared" si="695"/>
        <v>testperfs.learners</v>
      </c>
    </row>
    <row r="676" spans="1:7" x14ac:dyDescent="0.2">
      <c r="A676">
        <f t="shared" si="707"/>
        <v>674</v>
      </c>
      <c r="B676" t="str">
        <f t="shared" si="692"/>
        <v>testperfs.learner.674</v>
      </c>
      <c r="C676" t="str">
        <f t="shared" ref="C676:D676" si="729">B676</f>
        <v>testperfs.learner.674</v>
      </c>
      <c r="D676" t="str">
        <f t="shared" si="729"/>
        <v>testperfs.learner.674</v>
      </c>
      <c r="E676" t="str">
        <f t="shared" si="709"/>
        <v>testperfs.learner.674@noemail.net</v>
      </c>
      <c r="F676" t="str">
        <f t="shared" si="694"/>
        <v>Learner</v>
      </c>
      <c r="G676" t="str">
        <f t="shared" si="695"/>
        <v>testperfs.learners</v>
      </c>
    </row>
    <row r="677" spans="1:7" x14ac:dyDescent="0.2">
      <c r="A677">
        <f t="shared" si="707"/>
        <v>675</v>
      </c>
      <c r="B677" t="str">
        <f t="shared" si="692"/>
        <v>testperfs.learner.675</v>
      </c>
      <c r="C677" t="str">
        <f t="shared" ref="C677:D677" si="730">B677</f>
        <v>testperfs.learner.675</v>
      </c>
      <c r="D677" t="str">
        <f t="shared" si="730"/>
        <v>testperfs.learner.675</v>
      </c>
      <c r="E677" t="str">
        <f t="shared" si="709"/>
        <v>testperfs.learner.675@noemail.net</v>
      </c>
      <c r="F677" t="str">
        <f t="shared" si="694"/>
        <v>Learner</v>
      </c>
      <c r="G677" t="str">
        <f t="shared" si="695"/>
        <v>testperfs.learners</v>
      </c>
    </row>
    <row r="678" spans="1:7" x14ac:dyDescent="0.2">
      <c r="A678">
        <f t="shared" si="707"/>
        <v>676</v>
      </c>
      <c r="B678" t="str">
        <f t="shared" si="692"/>
        <v>testperfs.learner.676</v>
      </c>
      <c r="C678" t="str">
        <f t="shared" ref="C678:D678" si="731">B678</f>
        <v>testperfs.learner.676</v>
      </c>
      <c r="D678" t="str">
        <f t="shared" si="731"/>
        <v>testperfs.learner.676</v>
      </c>
      <c r="E678" t="str">
        <f t="shared" si="709"/>
        <v>testperfs.learner.676@noemail.net</v>
      </c>
      <c r="F678" t="str">
        <f t="shared" si="694"/>
        <v>Learner</v>
      </c>
      <c r="G678" t="str">
        <f t="shared" si="695"/>
        <v>testperfs.learners</v>
      </c>
    </row>
    <row r="679" spans="1:7" x14ac:dyDescent="0.2">
      <c r="A679">
        <f t="shared" si="707"/>
        <v>677</v>
      </c>
      <c r="B679" t="str">
        <f t="shared" si="692"/>
        <v>testperfs.learner.677</v>
      </c>
      <c r="C679" t="str">
        <f t="shared" ref="C679:D679" si="732">B679</f>
        <v>testperfs.learner.677</v>
      </c>
      <c r="D679" t="str">
        <f t="shared" si="732"/>
        <v>testperfs.learner.677</v>
      </c>
      <c r="E679" t="str">
        <f t="shared" si="709"/>
        <v>testperfs.learner.677@noemail.net</v>
      </c>
      <c r="F679" t="str">
        <f t="shared" si="694"/>
        <v>Learner</v>
      </c>
      <c r="G679" t="str">
        <f t="shared" si="695"/>
        <v>testperfs.learners</v>
      </c>
    </row>
    <row r="680" spans="1:7" x14ac:dyDescent="0.2">
      <c r="A680">
        <f t="shared" si="707"/>
        <v>678</v>
      </c>
      <c r="B680" t="str">
        <f t="shared" si="692"/>
        <v>testperfs.learner.678</v>
      </c>
      <c r="C680" t="str">
        <f t="shared" ref="C680:D680" si="733">B680</f>
        <v>testperfs.learner.678</v>
      </c>
      <c r="D680" t="str">
        <f t="shared" si="733"/>
        <v>testperfs.learner.678</v>
      </c>
      <c r="E680" t="str">
        <f t="shared" si="709"/>
        <v>testperfs.learner.678@noemail.net</v>
      </c>
      <c r="F680" t="str">
        <f t="shared" si="694"/>
        <v>Learner</v>
      </c>
      <c r="G680" t="str">
        <f t="shared" si="695"/>
        <v>testperfs.learners</v>
      </c>
    </row>
    <row r="681" spans="1:7" x14ac:dyDescent="0.2">
      <c r="A681">
        <f t="shared" si="707"/>
        <v>679</v>
      </c>
      <c r="B681" t="str">
        <f t="shared" si="692"/>
        <v>testperfs.learner.679</v>
      </c>
      <c r="C681" t="str">
        <f t="shared" ref="C681:D681" si="734">B681</f>
        <v>testperfs.learner.679</v>
      </c>
      <c r="D681" t="str">
        <f t="shared" si="734"/>
        <v>testperfs.learner.679</v>
      </c>
      <c r="E681" t="str">
        <f t="shared" si="709"/>
        <v>testperfs.learner.679@noemail.net</v>
      </c>
      <c r="F681" t="str">
        <f t="shared" si="694"/>
        <v>Learner</v>
      </c>
      <c r="G681" t="str">
        <f t="shared" si="695"/>
        <v>testperfs.learners</v>
      </c>
    </row>
    <row r="682" spans="1:7" x14ac:dyDescent="0.2">
      <c r="A682">
        <f t="shared" si="707"/>
        <v>680</v>
      </c>
      <c r="B682" t="str">
        <f t="shared" si="692"/>
        <v>testperfs.learner.680</v>
      </c>
      <c r="C682" t="str">
        <f t="shared" ref="C682:D682" si="735">B682</f>
        <v>testperfs.learner.680</v>
      </c>
      <c r="D682" t="str">
        <f t="shared" si="735"/>
        <v>testperfs.learner.680</v>
      </c>
      <c r="E682" t="str">
        <f t="shared" si="709"/>
        <v>testperfs.learner.680@noemail.net</v>
      </c>
      <c r="F682" t="str">
        <f t="shared" si="694"/>
        <v>Learner</v>
      </c>
      <c r="G682" t="str">
        <f t="shared" si="695"/>
        <v>testperfs.learners</v>
      </c>
    </row>
    <row r="683" spans="1:7" x14ac:dyDescent="0.2">
      <c r="A683">
        <f t="shared" si="707"/>
        <v>681</v>
      </c>
      <c r="B683" t="str">
        <f t="shared" si="692"/>
        <v>testperfs.learner.681</v>
      </c>
      <c r="C683" t="str">
        <f t="shared" ref="C683:D683" si="736">B683</f>
        <v>testperfs.learner.681</v>
      </c>
      <c r="D683" t="str">
        <f t="shared" si="736"/>
        <v>testperfs.learner.681</v>
      </c>
      <c r="E683" t="str">
        <f t="shared" si="709"/>
        <v>testperfs.learner.681@noemail.net</v>
      </c>
      <c r="F683" t="str">
        <f t="shared" si="694"/>
        <v>Learner</v>
      </c>
      <c r="G683" t="str">
        <f t="shared" si="695"/>
        <v>testperfs.learners</v>
      </c>
    </row>
    <row r="684" spans="1:7" x14ac:dyDescent="0.2">
      <c r="A684">
        <f t="shared" si="707"/>
        <v>682</v>
      </c>
      <c r="B684" t="str">
        <f t="shared" si="692"/>
        <v>testperfs.learner.682</v>
      </c>
      <c r="C684" t="str">
        <f t="shared" ref="C684:D684" si="737">B684</f>
        <v>testperfs.learner.682</v>
      </c>
      <c r="D684" t="str">
        <f t="shared" si="737"/>
        <v>testperfs.learner.682</v>
      </c>
      <c r="E684" t="str">
        <f t="shared" si="709"/>
        <v>testperfs.learner.682@noemail.net</v>
      </c>
      <c r="F684" t="str">
        <f t="shared" si="694"/>
        <v>Learner</v>
      </c>
      <c r="G684" t="str">
        <f t="shared" si="695"/>
        <v>testperfs.learners</v>
      </c>
    </row>
    <row r="685" spans="1:7" x14ac:dyDescent="0.2">
      <c r="A685">
        <f t="shared" si="707"/>
        <v>683</v>
      </c>
      <c r="B685" t="str">
        <f t="shared" si="692"/>
        <v>testperfs.learner.683</v>
      </c>
      <c r="C685" t="str">
        <f t="shared" ref="C685:D685" si="738">B685</f>
        <v>testperfs.learner.683</v>
      </c>
      <c r="D685" t="str">
        <f t="shared" si="738"/>
        <v>testperfs.learner.683</v>
      </c>
      <c r="E685" t="str">
        <f t="shared" si="709"/>
        <v>testperfs.learner.683@noemail.net</v>
      </c>
      <c r="F685" t="str">
        <f t="shared" si="694"/>
        <v>Learner</v>
      </c>
      <c r="G685" t="str">
        <f t="shared" si="695"/>
        <v>testperfs.learners</v>
      </c>
    </row>
    <row r="686" spans="1:7" x14ac:dyDescent="0.2">
      <c r="A686">
        <f t="shared" si="707"/>
        <v>684</v>
      </c>
      <c r="B686" t="str">
        <f t="shared" si="692"/>
        <v>testperfs.learner.684</v>
      </c>
      <c r="C686" t="str">
        <f t="shared" ref="C686:D686" si="739">B686</f>
        <v>testperfs.learner.684</v>
      </c>
      <c r="D686" t="str">
        <f t="shared" si="739"/>
        <v>testperfs.learner.684</v>
      </c>
      <c r="E686" t="str">
        <f t="shared" si="709"/>
        <v>testperfs.learner.684@noemail.net</v>
      </c>
      <c r="F686" t="str">
        <f t="shared" si="694"/>
        <v>Learner</v>
      </c>
      <c r="G686" t="str">
        <f t="shared" si="695"/>
        <v>testperfs.learners</v>
      </c>
    </row>
    <row r="687" spans="1:7" x14ac:dyDescent="0.2">
      <c r="A687">
        <f t="shared" si="707"/>
        <v>685</v>
      </c>
      <c r="B687" t="str">
        <f t="shared" si="692"/>
        <v>testperfs.learner.685</v>
      </c>
      <c r="C687" t="str">
        <f t="shared" ref="C687:D687" si="740">B687</f>
        <v>testperfs.learner.685</v>
      </c>
      <c r="D687" t="str">
        <f t="shared" si="740"/>
        <v>testperfs.learner.685</v>
      </c>
      <c r="E687" t="str">
        <f t="shared" si="709"/>
        <v>testperfs.learner.685@noemail.net</v>
      </c>
      <c r="F687" t="str">
        <f t="shared" si="694"/>
        <v>Learner</v>
      </c>
      <c r="G687" t="str">
        <f t="shared" si="695"/>
        <v>testperfs.learners</v>
      </c>
    </row>
    <row r="688" spans="1:7" x14ac:dyDescent="0.2">
      <c r="A688">
        <f t="shared" si="707"/>
        <v>686</v>
      </c>
      <c r="B688" t="str">
        <f t="shared" si="692"/>
        <v>testperfs.learner.686</v>
      </c>
      <c r="C688" t="str">
        <f t="shared" ref="C688:D688" si="741">B688</f>
        <v>testperfs.learner.686</v>
      </c>
      <c r="D688" t="str">
        <f t="shared" si="741"/>
        <v>testperfs.learner.686</v>
      </c>
      <c r="E688" t="str">
        <f t="shared" si="709"/>
        <v>testperfs.learner.686@noemail.net</v>
      </c>
      <c r="F688" t="str">
        <f t="shared" si="694"/>
        <v>Learner</v>
      </c>
      <c r="G688" t="str">
        <f t="shared" si="695"/>
        <v>testperfs.learners</v>
      </c>
    </row>
    <row r="689" spans="1:7" x14ac:dyDescent="0.2">
      <c r="A689">
        <f t="shared" si="707"/>
        <v>687</v>
      </c>
      <c r="B689" t="str">
        <f t="shared" si="692"/>
        <v>testperfs.learner.687</v>
      </c>
      <c r="C689" t="str">
        <f t="shared" ref="C689:D689" si="742">B689</f>
        <v>testperfs.learner.687</v>
      </c>
      <c r="D689" t="str">
        <f t="shared" si="742"/>
        <v>testperfs.learner.687</v>
      </c>
      <c r="E689" t="str">
        <f t="shared" si="709"/>
        <v>testperfs.learner.687@noemail.net</v>
      </c>
      <c r="F689" t="str">
        <f t="shared" si="694"/>
        <v>Learner</v>
      </c>
      <c r="G689" t="str">
        <f t="shared" si="695"/>
        <v>testperfs.learners</v>
      </c>
    </row>
    <row r="690" spans="1:7" x14ac:dyDescent="0.2">
      <c r="A690">
        <f t="shared" si="707"/>
        <v>688</v>
      </c>
      <c r="B690" t="str">
        <f t="shared" si="692"/>
        <v>testperfs.learner.688</v>
      </c>
      <c r="C690" t="str">
        <f t="shared" ref="C690:D690" si="743">B690</f>
        <v>testperfs.learner.688</v>
      </c>
      <c r="D690" t="str">
        <f t="shared" si="743"/>
        <v>testperfs.learner.688</v>
      </c>
      <c r="E690" t="str">
        <f t="shared" si="709"/>
        <v>testperfs.learner.688@noemail.net</v>
      </c>
      <c r="F690" t="str">
        <f t="shared" si="694"/>
        <v>Learner</v>
      </c>
      <c r="G690" t="str">
        <f t="shared" si="695"/>
        <v>testperfs.learners</v>
      </c>
    </row>
    <row r="691" spans="1:7" x14ac:dyDescent="0.2">
      <c r="A691">
        <f t="shared" si="707"/>
        <v>689</v>
      </c>
      <c r="B691" t="str">
        <f t="shared" si="692"/>
        <v>testperfs.learner.689</v>
      </c>
      <c r="C691" t="str">
        <f t="shared" ref="C691:D691" si="744">B691</f>
        <v>testperfs.learner.689</v>
      </c>
      <c r="D691" t="str">
        <f t="shared" si="744"/>
        <v>testperfs.learner.689</v>
      </c>
      <c r="E691" t="str">
        <f t="shared" si="709"/>
        <v>testperfs.learner.689@noemail.net</v>
      </c>
      <c r="F691" t="str">
        <f t="shared" si="694"/>
        <v>Learner</v>
      </c>
      <c r="G691" t="str">
        <f t="shared" si="695"/>
        <v>testperfs.learners</v>
      </c>
    </row>
    <row r="692" spans="1:7" x14ac:dyDescent="0.2">
      <c r="A692">
        <f t="shared" si="707"/>
        <v>690</v>
      </c>
      <c r="B692" t="str">
        <f t="shared" si="692"/>
        <v>testperfs.learner.690</v>
      </c>
      <c r="C692" t="str">
        <f t="shared" ref="C692:D692" si="745">B692</f>
        <v>testperfs.learner.690</v>
      </c>
      <c r="D692" t="str">
        <f t="shared" si="745"/>
        <v>testperfs.learner.690</v>
      </c>
      <c r="E692" t="str">
        <f t="shared" si="709"/>
        <v>testperfs.learner.690@noemail.net</v>
      </c>
      <c r="F692" t="str">
        <f t="shared" si="694"/>
        <v>Learner</v>
      </c>
      <c r="G692" t="str">
        <f t="shared" si="695"/>
        <v>testperfs.learners</v>
      </c>
    </row>
    <row r="693" spans="1:7" x14ac:dyDescent="0.2">
      <c r="A693">
        <f t="shared" si="707"/>
        <v>691</v>
      </c>
      <c r="B693" t="str">
        <f t="shared" si="692"/>
        <v>testperfs.learner.691</v>
      </c>
      <c r="C693" t="str">
        <f t="shared" ref="C693:D693" si="746">B693</f>
        <v>testperfs.learner.691</v>
      </c>
      <c r="D693" t="str">
        <f t="shared" si="746"/>
        <v>testperfs.learner.691</v>
      </c>
      <c r="E693" t="str">
        <f t="shared" si="709"/>
        <v>testperfs.learner.691@noemail.net</v>
      </c>
      <c r="F693" t="str">
        <f t="shared" si="694"/>
        <v>Learner</v>
      </c>
      <c r="G693" t="str">
        <f t="shared" si="695"/>
        <v>testperfs.learners</v>
      </c>
    </row>
    <row r="694" spans="1:7" x14ac:dyDescent="0.2">
      <c r="A694">
        <f t="shared" si="707"/>
        <v>692</v>
      </c>
      <c r="B694" t="str">
        <f t="shared" si="692"/>
        <v>testperfs.learner.692</v>
      </c>
      <c r="C694" t="str">
        <f t="shared" ref="C694:D694" si="747">B694</f>
        <v>testperfs.learner.692</v>
      </c>
      <c r="D694" t="str">
        <f t="shared" si="747"/>
        <v>testperfs.learner.692</v>
      </c>
      <c r="E694" t="str">
        <f t="shared" si="709"/>
        <v>testperfs.learner.692@noemail.net</v>
      </c>
      <c r="F694" t="str">
        <f t="shared" si="694"/>
        <v>Learner</v>
      </c>
      <c r="G694" t="str">
        <f t="shared" si="695"/>
        <v>testperfs.learners</v>
      </c>
    </row>
    <row r="695" spans="1:7" x14ac:dyDescent="0.2">
      <c r="A695">
        <f t="shared" si="707"/>
        <v>693</v>
      </c>
      <c r="B695" t="str">
        <f t="shared" si="692"/>
        <v>testperfs.learner.693</v>
      </c>
      <c r="C695" t="str">
        <f t="shared" ref="C695:D695" si="748">B695</f>
        <v>testperfs.learner.693</v>
      </c>
      <c r="D695" t="str">
        <f t="shared" si="748"/>
        <v>testperfs.learner.693</v>
      </c>
      <c r="E695" t="str">
        <f t="shared" si="709"/>
        <v>testperfs.learner.693@noemail.net</v>
      </c>
      <c r="F695" t="str">
        <f t="shared" si="694"/>
        <v>Learner</v>
      </c>
      <c r="G695" t="str">
        <f t="shared" si="695"/>
        <v>testperfs.learners</v>
      </c>
    </row>
    <row r="696" spans="1:7" x14ac:dyDescent="0.2">
      <c r="A696">
        <f t="shared" si="707"/>
        <v>694</v>
      </c>
      <c r="B696" t="str">
        <f t="shared" si="692"/>
        <v>testperfs.learner.694</v>
      </c>
      <c r="C696" t="str">
        <f t="shared" ref="C696:D696" si="749">B696</f>
        <v>testperfs.learner.694</v>
      </c>
      <c r="D696" t="str">
        <f t="shared" si="749"/>
        <v>testperfs.learner.694</v>
      </c>
      <c r="E696" t="str">
        <f t="shared" si="709"/>
        <v>testperfs.learner.694@noemail.net</v>
      </c>
      <c r="F696" t="str">
        <f t="shared" si="694"/>
        <v>Learner</v>
      </c>
      <c r="G696" t="str">
        <f t="shared" si="695"/>
        <v>testperfs.learners</v>
      </c>
    </row>
    <row r="697" spans="1:7" x14ac:dyDescent="0.2">
      <c r="A697">
        <f t="shared" si="707"/>
        <v>695</v>
      </c>
      <c r="B697" t="str">
        <f t="shared" si="692"/>
        <v>testperfs.learner.695</v>
      </c>
      <c r="C697" t="str">
        <f t="shared" ref="C697:D697" si="750">B697</f>
        <v>testperfs.learner.695</v>
      </c>
      <c r="D697" t="str">
        <f t="shared" si="750"/>
        <v>testperfs.learner.695</v>
      </c>
      <c r="E697" t="str">
        <f t="shared" si="709"/>
        <v>testperfs.learner.695@noemail.net</v>
      </c>
      <c r="F697" t="str">
        <f t="shared" si="694"/>
        <v>Learner</v>
      </c>
      <c r="G697" t="str">
        <f t="shared" si="695"/>
        <v>testperfs.learners</v>
      </c>
    </row>
    <row r="698" spans="1:7" x14ac:dyDescent="0.2">
      <c r="A698">
        <f t="shared" si="707"/>
        <v>696</v>
      </c>
      <c r="B698" t="str">
        <f t="shared" si="692"/>
        <v>testperfs.learner.696</v>
      </c>
      <c r="C698" t="str">
        <f t="shared" ref="C698:D698" si="751">B698</f>
        <v>testperfs.learner.696</v>
      </c>
      <c r="D698" t="str">
        <f t="shared" si="751"/>
        <v>testperfs.learner.696</v>
      </c>
      <c r="E698" t="str">
        <f t="shared" si="709"/>
        <v>testperfs.learner.696@noemail.net</v>
      </c>
      <c r="F698" t="str">
        <f t="shared" si="694"/>
        <v>Learner</v>
      </c>
      <c r="G698" t="str">
        <f t="shared" si="695"/>
        <v>testperfs.learners</v>
      </c>
    </row>
    <row r="699" spans="1:7" x14ac:dyDescent="0.2">
      <c r="A699">
        <f t="shared" si="707"/>
        <v>697</v>
      </c>
      <c r="B699" t="str">
        <f t="shared" si="692"/>
        <v>testperfs.learner.697</v>
      </c>
      <c r="C699" t="str">
        <f t="shared" ref="C699:D699" si="752">B699</f>
        <v>testperfs.learner.697</v>
      </c>
      <c r="D699" t="str">
        <f t="shared" si="752"/>
        <v>testperfs.learner.697</v>
      </c>
      <c r="E699" t="str">
        <f t="shared" si="709"/>
        <v>testperfs.learner.697@noemail.net</v>
      </c>
      <c r="F699" t="str">
        <f t="shared" si="694"/>
        <v>Learner</v>
      </c>
      <c r="G699" t="str">
        <f t="shared" si="695"/>
        <v>testperfs.learners</v>
      </c>
    </row>
    <row r="700" spans="1:7" x14ac:dyDescent="0.2">
      <c r="A700">
        <f t="shared" si="707"/>
        <v>698</v>
      </c>
      <c r="B700" t="str">
        <f t="shared" si="692"/>
        <v>testperfs.learner.698</v>
      </c>
      <c r="C700" t="str">
        <f t="shared" ref="C700:D700" si="753">B700</f>
        <v>testperfs.learner.698</v>
      </c>
      <c r="D700" t="str">
        <f t="shared" si="753"/>
        <v>testperfs.learner.698</v>
      </c>
      <c r="E700" t="str">
        <f t="shared" si="709"/>
        <v>testperfs.learner.698@noemail.net</v>
      </c>
      <c r="F700" t="str">
        <f t="shared" si="694"/>
        <v>Learner</v>
      </c>
      <c r="G700" t="str">
        <f t="shared" si="695"/>
        <v>testperfs.learners</v>
      </c>
    </row>
    <row r="701" spans="1:7" x14ac:dyDescent="0.2">
      <c r="A701">
        <f t="shared" si="707"/>
        <v>699</v>
      </c>
      <c r="B701" t="str">
        <f t="shared" si="692"/>
        <v>testperfs.learner.699</v>
      </c>
      <c r="C701" t="str">
        <f t="shared" ref="C701:D701" si="754">B701</f>
        <v>testperfs.learner.699</v>
      </c>
      <c r="D701" t="str">
        <f t="shared" si="754"/>
        <v>testperfs.learner.699</v>
      </c>
      <c r="E701" t="str">
        <f t="shared" si="709"/>
        <v>testperfs.learner.699@noemail.net</v>
      </c>
      <c r="F701" t="str">
        <f t="shared" si="694"/>
        <v>Learner</v>
      </c>
      <c r="G701" t="str">
        <f t="shared" si="695"/>
        <v>testperfs.learners</v>
      </c>
    </row>
    <row r="702" spans="1:7" x14ac:dyDescent="0.2">
      <c r="A702">
        <f t="shared" si="707"/>
        <v>700</v>
      </c>
      <c r="B702" t="str">
        <f t="shared" si="692"/>
        <v>testperfs.learner.700</v>
      </c>
      <c r="C702" t="str">
        <f t="shared" ref="C702:D702" si="755">B702</f>
        <v>testperfs.learner.700</v>
      </c>
      <c r="D702" t="str">
        <f t="shared" si="755"/>
        <v>testperfs.learner.700</v>
      </c>
      <c r="E702" t="str">
        <f t="shared" si="709"/>
        <v>testperfs.learner.700@noemail.net</v>
      </c>
      <c r="F702" t="str">
        <f t="shared" si="694"/>
        <v>Learner</v>
      </c>
      <c r="G702" t="str">
        <f t="shared" si="695"/>
        <v>testperfs.learners</v>
      </c>
    </row>
    <row r="703" spans="1:7" x14ac:dyDescent="0.2">
      <c r="A703">
        <f t="shared" si="707"/>
        <v>701</v>
      </c>
      <c r="B703" t="str">
        <f t="shared" si="692"/>
        <v>testperfs.learner.701</v>
      </c>
      <c r="C703" t="str">
        <f t="shared" ref="C703:D703" si="756">B703</f>
        <v>testperfs.learner.701</v>
      </c>
      <c r="D703" t="str">
        <f t="shared" si="756"/>
        <v>testperfs.learner.701</v>
      </c>
      <c r="E703" t="str">
        <f t="shared" si="709"/>
        <v>testperfs.learner.701@noemail.net</v>
      </c>
      <c r="F703" t="str">
        <f t="shared" si="694"/>
        <v>Learner</v>
      </c>
      <c r="G703" t="str">
        <f t="shared" si="695"/>
        <v>testperfs.learners</v>
      </c>
    </row>
    <row r="704" spans="1:7" x14ac:dyDescent="0.2">
      <c r="A704">
        <f t="shared" si="707"/>
        <v>702</v>
      </c>
      <c r="B704" t="str">
        <f t="shared" si="692"/>
        <v>testperfs.learner.702</v>
      </c>
      <c r="C704" t="str">
        <f t="shared" ref="C704:D704" si="757">B704</f>
        <v>testperfs.learner.702</v>
      </c>
      <c r="D704" t="str">
        <f t="shared" si="757"/>
        <v>testperfs.learner.702</v>
      </c>
      <c r="E704" t="str">
        <f t="shared" si="709"/>
        <v>testperfs.learner.702@noemail.net</v>
      </c>
      <c r="F704" t="str">
        <f t="shared" si="694"/>
        <v>Learner</v>
      </c>
      <c r="G704" t="str">
        <f t="shared" si="695"/>
        <v>testperfs.learners</v>
      </c>
    </row>
    <row r="705" spans="1:7" x14ac:dyDescent="0.2">
      <c r="A705">
        <f t="shared" si="707"/>
        <v>703</v>
      </c>
      <c r="B705" t="str">
        <f t="shared" si="692"/>
        <v>testperfs.learner.703</v>
      </c>
      <c r="C705" t="str">
        <f t="shared" ref="C705:D705" si="758">B705</f>
        <v>testperfs.learner.703</v>
      </c>
      <c r="D705" t="str">
        <f t="shared" si="758"/>
        <v>testperfs.learner.703</v>
      </c>
      <c r="E705" t="str">
        <f t="shared" si="709"/>
        <v>testperfs.learner.703@noemail.net</v>
      </c>
      <c r="F705" t="str">
        <f t="shared" si="694"/>
        <v>Learner</v>
      </c>
      <c r="G705" t="str">
        <f t="shared" si="695"/>
        <v>testperfs.learners</v>
      </c>
    </row>
    <row r="706" spans="1:7" x14ac:dyDescent="0.2">
      <c r="A706">
        <f t="shared" si="707"/>
        <v>704</v>
      </c>
      <c r="B706" t="str">
        <f t="shared" si="692"/>
        <v>testperfs.learner.704</v>
      </c>
      <c r="C706" t="str">
        <f t="shared" ref="C706:D706" si="759">B706</f>
        <v>testperfs.learner.704</v>
      </c>
      <c r="D706" t="str">
        <f t="shared" si="759"/>
        <v>testperfs.learner.704</v>
      </c>
      <c r="E706" t="str">
        <f t="shared" si="709"/>
        <v>testperfs.learner.704@noemail.net</v>
      </c>
      <c r="F706" t="str">
        <f t="shared" si="694"/>
        <v>Learner</v>
      </c>
      <c r="G706" t="str">
        <f t="shared" si="695"/>
        <v>testperfs.learners</v>
      </c>
    </row>
    <row r="707" spans="1:7" x14ac:dyDescent="0.2">
      <c r="A707">
        <f t="shared" si="707"/>
        <v>705</v>
      </c>
      <c r="B707" t="str">
        <f t="shared" si="692"/>
        <v>testperfs.learner.705</v>
      </c>
      <c r="C707" t="str">
        <f t="shared" ref="C707:D707" si="760">B707</f>
        <v>testperfs.learner.705</v>
      </c>
      <c r="D707" t="str">
        <f t="shared" si="760"/>
        <v>testperfs.learner.705</v>
      </c>
      <c r="E707" t="str">
        <f t="shared" si="709"/>
        <v>testperfs.learner.705@noemail.net</v>
      </c>
      <c r="F707" t="str">
        <f t="shared" si="694"/>
        <v>Learner</v>
      </c>
      <c r="G707" t="str">
        <f t="shared" si="695"/>
        <v>testperfs.learners</v>
      </c>
    </row>
    <row r="708" spans="1:7" x14ac:dyDescent="0.2">
      <c r="A708">
        <f t="shared" si="707"/>
        <v>706</v>
      </c>
      <c r="B708" t="str">
        <f t="shared" ref="B708:B771" si="761">_xlfn.CONCAT($B$2,A708)</f>
        <v>testperfs.learner.706</v>
      </c>
      <c r="C708" t="str">
        <f t="shared" ref="C708:D708" si="762">B708</f>
        <v>testperfs.learner.706</v>
      </c>
      <c r="D708" t="str">
        <f t="shared" si="762"/>
        <v>testperfs.learner.706</v>
      </c>
      <c r="E708" t="str">
        <f t="shared" si="709"/>
        <v>testperfs.learner.706@noemail.net</v>
      </c>
      <c r="F708" t="str">
        <f t="shared" ref="F708:F771" si="763">$F$2</f>
        <v>Learner</v>
      </c>
      <c r="G708" t="str">
        <f t="shared" ref="G708:G771" si="764">$G$2</f>
        <v>testperfs.learners</v>
      </c>
    </row>
    <row r="709" spans="1:7" x14ac:dyDescent="0.2">
      <c r="A709">
        <f t="shared" si="707"/>
        <v>707</v>
      </c>
      <c r="B709" t="str">
        <f t="shared" si="761"/>
        <v>testperfs.learner.707</v>
      </c>
      <c r="C709" t="str">
        <f t="shared" ref="C709:D709" si="765">B709</f>
        <v>testperfs.learner.707</v>
      </c>
      <c r="D709" t="str">
        <f t="shared" si="765"/>
        <v>testperfs.learner.707</v>
      </c>
      <c r="E709" t="str">
        <f t="shared" si="709"/>
        <v>testperfs.learner.707@noemail.net</v>
      </c>
      <c r="F709" t="str">
        <f t="shared" si="763"/>
        <v>Learner</v>
      </c>
      <c r="G709" t="str">
        <f t="shared" si="764"/>
        <v>testperfs.learners</v>
      </c>
    </row>
    <row r="710" spans="1:7" x14ac:dyDescent="0.2">
      <c r="A710">
        <f t="shared" si="707"/>
        <v>708</v>
      </c>
      <c r="B710" t="str">
        <f t="shared" si="761"/>
        <v>testperfs.learner.708</v>
      </c>
      <c r="C710" t="str">
        <f t="shared" ref="C710:D710" si="766">B710</f>
        <v>testperfs.learner.708</v>
      </c>
      <c r="D710" t="str">
        <f t="shared" si="766"/>
        <v>testperfs.learner.708</v>
      </c>
      <c r="E710" t="str">
        <f t="shared" si="709"/>
        <v>testperfs.learner.708@noemail.net</v>
      </c>
      <c r="F710" t="str">
        <f t="shared" si="763"/>
        <v>Learner</v>
      </c>
      <c r="G710" t="str">
        <f t="shared" si="764"/>
        <v>testperfs.learners</v>
      </c>
    </row>
    <row r="711" spans="1:7" x14ac:dyDescent="0.2">
      <c r="A711">
        <f t="shared" si="707"/>
        <v>709</v>
      </c>
      <c r="B711" t="str">
        <f t="shared" si="761"/>
        <v>testperfs.learner.709</v>
      </c>
      <c r="C711" t="str">
        <f t="shared" ref="C711:D711" si="767">B711</f>
        <v>testperfs.learner.709</v>
      </c>
      <c r="D711" t="str">
        <f t="shared" si="767"/>
        <v>testperfs.learner.709</v>
      </c>
      <c r="E711" t="str">
        <f t="shared" si="709"/>
        <v>testperfs.learner.709@noemail.net</v>
      </c>
      <c r="F711" t="str">
        <f t="shared" si="763"/>
        <v>Learner</v>
      </c>
      <c r="G711" t="str">
        <f t="shared" si="764"/>
        <v>testperfs.learners</v>
      </c>
    </row>
    <row r="712" spans="1:7" x14ac:dyDescent="0.2">
      <c r="A712">
        <f t="shared" si="707"/>
        <v>710</v>
      </c>
      <c r="B712" t="str">
        <f t="shared" si="761"/>
        <v>testperfs.learner.710</v>
      </c>
      <c r="C712" t="str">
        <f t="shared" ref="C712:D712" si="768">B712</f>
        <v>testperfs.learner.710</v>
      </c>
      <c r="D712" t="str">
        <f t="shared" si="768"/>
        <v>testperfs.learner.710</v>
      </c>
      <c r="E712" t="str">
        <f t="shared" si="709"/>
        <v>testperfs.learner.710@noemail.net</v>
      </c>
      <c r="F712" t="str">
        <f t="shared" si="763"/>
        <v>Learner</v>
      </c>
      <c r="G712" t="str">
        <f t="shared" si="764"/>
        <v>testperfs.learners</v>
      </c>
    </row>
    <row r="713" spans="1:7" x14ac:dyDescent="0.2">
      <c r="A713">
        <f t="shared" si="707"/>
        <v>711</v>
      </c>
      <c r="B713" t="str">
        <f t="shared" si="761"/>
        <v>testperfs.learner.711</v>
      </c>
      <c r="C713" t="str">
        <f t="shared" ref="C713:D713" si="769">B713</f>
        <v>testperfs.learner.711</v>
      </c>
      <c r="D713" t="str">
        <f t="shared" si="769"/>
        <v>testperfs.learner.711</v>
      </c>
      <c r="E713" t="str">
        <f t="shared" si="709"/>
        <v>testperfs.learner.711@noemail.net</v>
      </c>
      <c r="F713" t="str">
        <f t="shared" si="763"/>
        <v>Learner</v>
      </c>
      <c r="G713" t="str">
        <f t="shared" si="764"/>
        <v>testperfs.learners</v>
      </c>
    </row>
    <row r="714" spans="1:7" x14ac:dyDescent="0.2">
      <c r="A714">
        <f t="shared" si="707"/>
        <v>712</v>
      </c>
      <c r="B714" t="str">
        <f t="shared" si="761"/>
        <v>testperfs.learner.712</v>
      </c>
      <c r="C714" t="str">
        <f t="shared" ref="C714:D714" si="770">B714</f>
        <v>testperfs.learner.712</v>
      </c>
      <c r="D714" t="str">
        <f t="shared" si="770"/>
        <v>testperfs.learner.712</v>
      </c>
      <c r="E714" t="str">
        <f t="shared" si="709"/>
        <v>testperfs.learner.712@noemail.net</v>
      </c>
      <c r="F714" t="str">
        <f t="shared" si="763"/>
        <v>Learner</v>
      </c>
      <c r="G714" t="str">
        <f t="shared" si="764"/>
        <v>testperfs.learners</v>
      </c>
    </row>
    <row r="715" spans="1:7" x14ac:dyDescent="0.2">
      <c r="A715">
        <f t="shared" si="707"/>
        <v>713</v>
      </c>
      <c r="B715" t="str">
        <f t="shared" si="761"/>
        <v>testperfs.learner.713</v>
      </c>
      <c r="C715" t="str">
        <f t="shared" ref="C715:D715" si="771">B715</f>
        <v>testperfs.learner.713</v>
      </c>
      <c r="D715" t="str">
        <f t="shared" si="771"/>
        <v>testperfs.learner.713</v>
      </c>
      <c r="E715" t="str">
        <f t="shared" si="709"/>
        <v>testperfs.learner.713@noemail.net</v>
      </c>
      <c r="F715" t="str">
        <f t="shared" si="763"/>
        <v>Learner</v>
      </c>
      <c r="G715" t="str">
        <f t="shared" si="764"/>
        <v>testperfs.learners</v>
      </c>
    </row>
    <row r="716" spans="1:7" x14ac:dyDescent="0.2">
      <c r="A716">
        <f t="shared" si="707"/>
        <v>714</v>
      </c>
      <c r="B716" t="str">
        <f t="shared" si="761"/>
        <v>testperfs.learner.714</v>
      </c>
      <c r="C716" t="str">
        <f t="shared" ref="C716:D716" si="772">B716</f>
        <v>testperfs.learner.714</v>
      </c>
      <c r="D716" t="str">
        <f t="shared" si="772"/>
        <v>testperfs.learner.714</v>
      </c>
      <c r="E716" t="str">
        <f t="shared" si="709"/>
        <v>testperfs.learner.714@noemail.net</v>
      </c>
      <c r="F716" t="str">
        <f t="shared" si="763"/>
        <v>Learner</v>
      </c>
      <c r="G716" t="str">
        <f t="shared" si="764"/>
        <v>testperfs.learners</v>
      </c>
    </row>
    <row r="717" spans="1:7" x14ac:dyDescent="0.2">
      <c r="A717">
        <f t="shared" si="707"/>
        <v>715</v>
      </c>
      <c r="B717" t="str">
        <f t="shared" si="761"/>
        <v>testperfs.learner.715</v>
      </c>
      <c r="C717" t="str">
        <f t="shared" ref="C717:D717" si="773">B717</f>
        <v>testperfs.learner.715</v>
      </c>
      <c r="D717" t="str">
        <f t="shared" si="773"/>
        <v>testperfs.learner.715</v>
      </c>
      <c r="E717" t="str">
        <f t="shared" si="709"/>
        <v>testperfs.learner.715@noemail.net</v>
      </c>
      <c r="F717" t="str">
        <f t="shared" si="763"/>
        <v>Learner</v>
      </c>
      <c r="G717" t="str">
        <f t="shared" si="764"/>
        <v>testperfs.learners</v>
      </c>
    </row>
    <row r="718" spans="1:7" x14ac:dyDescent="0.2">
      <c r="A718">
        <f t="shared" si="707"/>
        <v>716</v>
      </c>
      <c r="B718" t="str">
        <f t="shared" si="761"/>
        <v>testperfs.learner.716</v>
      </c>
      <c r="C718" t="str">
        <f t="shared" ref="C718:D718" si="774">B718</f>
        <v>testperfs.learner.716</v>
      </c>
      <c r="D718" t="str">
        <f t="shared" si="774"/>
        <v>testperfs.learner.716</v>
      </c>
      <c r="E718" t="str">
        <f t="shared" si="709"/>
        <v>testperfs.learner.716@noemail.net</v>
      </c>
      <c r="F718" t="str">
        <f t="shared" si="763"/>
        <v>Learner</v>
      </c>
      <c r="G718" t="str">
        <f t="shared" si="764"/>
        <v>testperfs.learners</v>
      </c>
    </row>
    <row r="719" spans="1:7" x14ac:dyDescent="0.2">
      <c r="A719">
        <f t="shared" si="707"/>
        <v>717</v>
      </c>
      <c r="B719" t="str">
        <f t="shared" si="761"/>
        <v>testperfs.learner.717</v>
      </c>
      <c r="C719" t="str">
        <f t="shared" ref="C719:D719" si="775">B719</f>
        <v>testperfs.learner.717</v>
      </c>
      <c r="D719" t="str">
        <f t="shared" si="775"/>
        <v>testperfs.learner.717</v>
      </c>
      <c r="E719" t="str">
        <f t="shared" si="709"/>
        <v>testperfs.learner.717@noemail.net</v>
      </c>
      <c r="F719" t="str">
        <f t="shared" si="763"/>
        <v>Learner</v>
      </c>
      <c r="G719" t="str">
        <f t="shared" si="764"/>
        <v>testperfs.learners</v>
      </c>
    </row>
    <row r="720" spans="1:7" x14ac:dyDescent="0.2">
      <c r="A720">
        <f t="shared" ref="A720:A783" si="776">A719+1</f>
        <v>718</v>
      </c>
      <c r="B720" t="str">
        <f t="shared" si="761"/>
        <v>testperfs.learner.718</v>
      </c>
      <c r="C720" t="str">
        <f t="shared" ref="C720:D720" si="777">B720</f>
        <v>testperfs.learner.718</v>
      </c>
      <c r="D720" t="str">
        <f t="shared" si="777"/>
        <v>testperfs.learner.718</v>
      </c>
      <c r="E720" t="str">
        <f t="shared" ref="E720:E783" si="778">_xlfn.CONCAT(B720,"@noemail.net")</f>
        <v>testperfs.learner.718@noemail.net</v>
      </c>
      <c r="F720" t="str">
        <f t="shared" si="763"/>
        <v>Learner</v>
      </c>
      <c r="G720" t="str">
        <f t="shared" si="764"/>
        <v>testperfs.learners</v>
      </c>
    </row>
    <row r="721" spans="1:7" x14ac:dyDescent="0.2">
      <c r="A721">
        <f t="shared" si="776"/>
        <v>719</v>
      </c>
      <c r="B721" t="str">
        <f t="shared" si="761"/>
        <v>testperfs.learner.719</v>
      </c>
      <c r="C721" t="str">
        <f t="shared" ref="C721:D721" si="779">B721</f>
        <v>testperfs.learner.719</v>
      </c>
      <c r="D721" t="str">
        <f t="shared" si="779"/>
        <v>testperfs.learner.719</v>
      </c>
      <c r="E721" t="str">
        <f t="shared" si="778"/>
        <v>testperfs.learner.719@noemail.net</v>
      </c>
      <c r="F721" t="str">
        <f t="shared" si="763"/>
        <v>Learner</v>
      </c>
      <c r="G721" t="str">
        <f t="shared" si="764"/>
        <v>testperfs.learners</v>
      </c>
    </row>
    <row r="722" spans="1:7" x14ac:dyDescent="0.2">
      <c r="A722">
        <f t="shared" si="776"/>
        <v>720</v>
      </c>
      <c r="B722" t="str">
        <f t="shared" si="761"/>
        <v>testperfs.learner.720</v>
      </c>
      <c r="C722" t="str">
        <f t="shared" ref="C722:D722" si="780">B722</f>
        <v>testperfs.learner.720</v>
      </c>
      <c r="D722" t="str">
        <f t="shared" si="780"/>
        <v>testperfs.learner.720</v>
      </c>
      <c r="E722" t="str">
        <f t="shared" si="778"/>
        <v>testperfs.learner.720@noemail.net</v>
      </c>
      <c r="F722" t="str">
        <f t="shared" si="763"/>
        <v>Learner</v>
      </c>
      <c r="G722" t="str">
        <f t="shared" si="764"/>
        <v>testperfs.learners</v>
      </c>
    </row>
    <row r="723" spans="1:7" x14ac:dyDescent="0.2">
      <c r="A723">
        <f t="shared" si="776"/>
        <v>721</v>
      </c>
      <c r="B723" t="str">
        <f t="shared" si="761"/>
        <v>testperfs.learner.721</v>
      </c>
      <c r="C723" t="str">
        <f t="shared" ref="C723:D723" si="781">B723</f>
        <v>testperfs.learner.721</v>
      </c>
      <c r="D723" t="str">
        <f t="shared" si="781"/>
        <v>testperfs.learner.721</v>
      </c>
      <c r="E723" t="str">
        <f t="shared" si="778"/>
        <v>testperfs.learner.721@noemail.net</v>
      </c>
      <c r="F723" t="str">
        <f t="shared" si="763"/>
        <v>Learner</v>
      </c>
      <c r="G723" t="str">
        <f t="shared" si="764"/>
        <v>testperfs.learners</v>
      </c>
    </row>
    <row r="724" spans="1:7" x14ac:dyDescent="0.2">
      <c r="A724">
        <f t="shared" si="776"/>
        <v>722</v>
      </c>
      <c r="B724" t="str">
        <f t="shared" si="761"/>
        <v>testperfs.learner.722</v>
      </c>
      <c r="C724" t="str">
        <f t="shared" ref="C724:D724" si="782">B724</f>
        <v>testperfs.learner.722</v>
      </c>
      <c r="D724" t="str">
        <f t="shared" si="782"/>
        <v>testperfs.learner.722</v>
      </c>
      <c r="E724" t="str">
        <f t="shared" si="778"/>
        <v>testperfs.learner.722@noemail.net</v>
      </c>
      <c r="F724" t="str">
        <f t="shared" si="763"/>
        <v>Learner</v>
      </c>
      <c r="G724" t="str">
        <f t="shared" si="764"/>
        <v>testperfs.learners</v>
      </c>
    </row>
    <row r="725" spans="1:7" x14ac:dyDescent="0.2">
      <c r="A725">
        <f t="shared" si="776"/>
        <v>723</v>
      </c>
      <c r="B725" t="str">
        <f t="shared" si="761"/>
        <v>testperfs.learner.723</v>
      </c>
      <c r="C725" t="str">
        <f t="shared" ref="C725:D725" si="783">B725</f>
        <v>testperfs.learner.723</v>
      </c>
      <c r="D725" t="str">
        <f t="shared" si="783"/>
        <v>testperfs.learner.723</v>
      </c>
      <c r="E725" t="str">
        <f t="shared" si="778"/>
        <v>testperfs.learner.723@noemail.net</v>
      </c>
      <c r="F725" t="str">
        <f t="shared" si="763"/>
        <v>Learner</v>
      </c>
      <c r="G725" t="str">
        <f t="shared" si="764"/>
        <v>testperfs.learners</v>
      </c>
    </row>
    <row r="726" spans="1:7" x14ac:dyDescent="0.2">
      <c r="A726">
        <f t="shared" si="776"/>
        <v>724</v>
      </c>
      <c r="B726" t="str">
        <f t="shared" si="761"/>
        <v>testperfs.learner.724</v>
      </c>
      <c r="C726" t="str">
        <f t="shared" ref="C726:D726" si="784">B726</f>
        <v>testperfs.learner.724</v>
      </c>
      <c r="D726" t="str">
        <f t="shared" si="784"/>
        <v>testperfs.learner.724</v>
      </c>
      <c r="E726" t="str">
        <f t="shared" si="778"/>
        <v>testperfs.learner.724@noemail.net</v>
      </c>
      <c r="F726" t="str">
        <f t="shared" si="763"/>
        <v>Learner</v>
      </c>
      <c r="G726" t="str">
        <f t="shared" si="764"/>
        <v>testperfs.learners</v>
      </c>
    </row>
    <row r="727" spans="1:7" x14ac:dyDescent="0.2">
      <c r="A727">
        <f t="shared" si="776"/>
        <v>725</v>
      </c>
      <c r="B727" t="str">
        <f t="shared" si="761"/>
        <v>testperfs.learner.725</v>
      </c>
      <c r="C727" t="str">
        <f t="shared" ref="C727:D727" si="785">B727</f>
        <v>testperfs.learner.725</v>
      </c>
      <c r="D727" t="str">
        <f t="shared" si="785"/>
        <v>testperfs.learner.725</v>
      </c>
      <c r="E727" t="str">
        <f t="shared" si="778"/>
        <v>testperfs.learner.725@noemail.net</v>
      </c>
      <c r="F727" t="str">
        <f t="shared" si="763"/>
        <v>Learner</v>
      </c>
      <c r="G727" t="str">
        <f t="shared" si="764"/>
        <v>testperfs.learners</v>
      </c>
    </row>
    <row r="728" spans="1:7" x14ac:dyDescent="0.2">
      <c r="A728">
        <f t="shared" si="776"/>
        <v>726</v>
      </c>
      <c r="B728" t="str">
        <f t="shared" si="761"/>
        <v>testperfs.learner.726</v>
      </c>
      <c r="C728" t="str">
        <f t="shared" ref="C728:D728" si="786">B728</f>
        <v>testperfs.learner.726</v>
      </c>
      <c r="D728" t="str">
        <f t="shared" si="786"/>
        <v>testperfs.learner.726</v>
      </c>
      <c r="E728" t="str">
        <f t="shared" si="778"/>
        <v>testperfs.learner.726@noemail.net</v>
      </c>
      <c r="F728" t="str">
        <f t="shared" si="763"/>
        <v>Learner</v>
      </c>
      <c r="G728" t="str">
        <f t="shared" si="764"/>
        <v>testperfs.learners</v>
      </c>
    </row>
    <row r="729" spans="1:7" x14ac:dyDescent="0.2">
      <c r="A729">
        <f t="shared" si="776"/>
        <v>727</v>
      </c>
      <c r="B729" t="str">
        <f t="shared" si="761"/>
        <v>testperfs.learner.727</v>
      </c>
      <c r="C729" t="str">
        <f t="shared" ref="C729:D729" si="787">B729</f>
        <v>testperfs.learner.727</v>
      </c>
      <c r="D729" t="str">
        <f t="shared" si="787"/>
        <v>testperfs.learner.727</v>
      </c>
      <c r="E729" t="str">
        <f t="shared" si="778"/>
        <v>testperfs.learner.727@noemail.net</v>
      </c>
      <c r="F729" t="str">
        <f t="shared" si="763"/>
        <v>Learner</v>
      </c>
      <c r="G729" t="str">
        <f t="shared" si="764"/>
        <v>testperfs.learners</v>
      </c>
    </row>
    <row r="730" spans="1:7" x14ac:dyDescent="0.2">
      <c r="A730">
        <f t="shared" si="776"/>
        <v>728</v>
      </c>
      <c r="B730" t="str">
        <f t="shared" si="761"/>
        <v>testperfs.learner.728</v>
      </c>
      <c r="C730" t="str">
        <f t="shared" ref="C730:D730" si="788">B730</f>
        <v>testperfs.learner.728</v>
      </c>
      <c r="D730" t="str">
        <f t="shared" si="788"/>
        <v>testperfs.learner.728</v>
      </c>
      <c r="E730" t="str">
        <f t="shared" si="778"/>
        <v>testperfs.learner.728@noemail.net</v>
      </c>
      <c r="F730" t="str">
        <f t="shared" si="763"/>
        <v>Learner</v>
      </c>
      <c r="G730" t="str">
        <f t="shared" si="764"/>
        <v>testperfs.learners</v>
      </c>
    </row>
    <row r="731" spans="1:7" x14ac:dyDescent="0.2">
      <c r="A731">
        <f t="shared" si="776"/>
        <v>729</v>
      </c>
      <c r="B731" t="str">
        <f t="shared" si="761"/>
        <v>testperfs.learner.729</v>
      </c>
      <c r="C731" t="str">
        <f t="shared" ref="C731:D731" si="789">B731</f>
        <v>testperfs.learner.729</v>
      </c>
      <c r="D731" t="str">
        <f t="shared" si="789"/>
        <v>testperfs.learner.729</v>
      </c>
      <c r="E731" t="str">
        <f t="shared" si="778"/>
        <v>testperfs.learner.729@noemail.net</v>
      </c>
      <c r="F731" t="str">
        <f t="shared" si="763"/>
        <v>Learner</v>
      </c>
      <c r="G731" t="str">
        <f t="shared" si="764"/>
        <v>testperfs.learners</v>
      </c>
    </row>
    <row r="732" spans="1:7" x14ac:dyDescent="0.2">
      <c r="A732">
        <f t="shared" si="776"/>
        <v>730</v>
      </c>
      <c r="B732" t="str">
        <f t="shared" si="761"/>
        <v>testperfs.learner.730</v>
      </c>
      <c r="C732" t="str">
        <f t="shared" ref="C732:D732" si="790">B732</f>
        <v>testperfs.learner.730</v>
      </c>
      <c r="D732" t="str">
        <f t="shared" si="790"/>
        <v>testperfs.learner.730</v>
      </c>
      <c r="E732" t="str">
        <f t="shared" si="778"/>
        <v>testperfs.learner.730@noemail.net</v>
      </c>
      <c r="F732" t="str">
        <f t="shared" si="763"/>
        <v>Learner</v>
      </c>
      <c r="G732" t="str">
        <f t="shared" si="764"/>
        <v>testperfs.learners</v>
      </c>
    </row>
    <row r="733" spans="1:7" x14ac:dyDescent="0.2">
      <c r="A733">
        <f t="shared" si="776"/>
        <v>731</v>
      </c>
      <c r="B733" t="str">
        <f t="shared" si="761"/>
        <v>testperfs.learner.731</v>
      </c>
      <c r="C733" t="str">
        <f t="shared" ref="C733:D733" si="791">B733</f>
        <v>testperfs.learner.731</v>
      </c>
      <c r="D733" t="str">
        <f t="shared" si="791"/>
        <v>testperfs.learner.731</v>
      </c>
      <c r="E733" t="str">
        <f t="shared" si="778"/>
        <v>testperfs.learner.731@noemail.net</v>
      </c>
      <c r="F733" t="str">
        <f t="shared" si="763"/>
        <v>Learner</v>
      </c>
      <c r="G733" t="str">
        <f t="shared" si="764"/>
        <v>testperfs.learners</v>
      </c>
    </row>
    <row r="734" spans="1:7" x14ac:dyDescent="0.2">
      <c r="A734">
        <f t="shared" si="776"/>
        <v>732</v>
      </c>
      <c r="B734" t="str">
        <f t="shared" si="761"/>
        <v>testperfs.learner.732</v>
      </c>
      <c r="C734" t="str">
        <f t="shared" ref="C734:D734" si="792">B734</f>
        <v>testperfs.learner.732</v>
      </c>
      <c r="D734" t="str">
        <f t="shared" si="792"/>
        <v>testperfs.learner.732</v>
      </c>
      <c r="E734" t="str">
        <f t="shared" si="778"/>
        <v>testperfs.learner.732@noemail.net</v>
      </c>
      <c r="F734" t="str">
        <f t="shared" si="763"/>
        <v>Learner</v>
      </c>
      <c r="G734" t="str">
        <f t="shared" si="764"/>
        <v>testperfs.learners</v>
      </c>
    </row>
    <row r="735" spans="1:7" x14ac:dyDescent="0.2">
      <c r="A735">
        <f t="shared" si="776"/>
        <v>733</v>
      </c>
      <c r="B735" t="str">
        <f t="shared" si="761"/>
        <v>testperfs.learner.733</v>
      </c>
      <c r="C735" t="str">
        <f t="shared" ref="C735:D735" si="793">B735</f>
        <v>testperfs.learner.733</v>
      </c>
      <c r="D735" t="str">
        <f t="shared" si="793"/>
        <v>testperfs.learner.733</v>
      </c>
      <c r="E735" t="str">
        <f t="shared" si="778"/>
        <v>testperfs.learner.733@noemail.net</v>
      </c>
      <c r="F735" t="str">
        <f t="shared" si="763"/>
        <v>Learner</v>
      </c>
      <c r="G735" t="str">
        <f t="shared" si="764"/>
        <v>testperfs.learners</v>
      </c>
    </row>
    <row r="736" spans="1:7" x14ac:dyDescent="0.2">
      <c r="A736">
        <f t="shared" si="776"/>
        <v>734</v>
      </c>
      <c r="B736" t="str">
        <f t="shared" si="761"/>
        <v>testperfs.learner.734</v>
      </c>
      <c r="C736" t="str">
        <f t="shared" ref="C736:D736" si="794">B736</f>
        <v>testperfs.learner.734</v>
      </c>
      <c r="D736" t="str">
        <f t="shared" si="794"/>
        <v>testperfs.learner.734</v>
      </c>
      <c r="E736" t="str">
        <f t="shared" si="778"/>
        <v>testperfs.learner.734@noemail.net</v>
      </c>
      <c r="F736" t="str">
        <f t="shared" si="763"/>
        <v>Learner</v>
      </c>
      <c r="G736" t="str">
        <f t="shared" si="764"/>
        <v>testperfs.learners</v>
      </c>
    </row>
    <row r="737" spans="1:7" x14ac:dyDescent="0.2">
      <c r="A737">
        <f t="shared" si="776"/>
        <v>735</v>
      </c>
      <c r="B737" t="str">
        <f t="shared" si="761"/>
        <v>testperfs.learner.735</v>
      </c>
      <c r="C737" t="str">
        <f t="shared" ref="C737:D737" si="795">B737</f>
        <v>testperfs.learner.735</v>
      </c>
      <c r="D737" t="str">
        <f t="shared" si="795"/>
        <v>testperfs.learner.735</v>
      </c>
      <c r="E737" t="str">
        <f t="shared" si="778"/>
        <v>testperfs.learner.735@noemail.net</v>
      </c>
      <c r="F737" t="str">
        <f t="shared" si="763"/>
        <v>Learner</v>
      </c>
      <c r="G737" t="str">
        <f t="shared" si="764"/>
        <v>testperfs.learners</v>
      </c>
    </row>
    <row r="738" spans="1:7" x14ac:dyDescent="0.2">
      <c r="A738">
        <f t="shared" si="776"/>
        <v>736</v>
      </c>
      <c r="B738" t="str">
        <f t="shared" si="761"/>
        <v>testperfs.learner.736</v>
      </c>
      <c r="C738" t="str">
        <f t="shared" ref="C738:D738" si="796">B738</f>
        <v>testperfs.learner.736</v>
      </c>
      <c r="D738" t="str">
        <f t="shared" si="796"/>
        <v>testperfs.learner.736</v>
      </c>
      <c r="E738" t="str">
        <f t="shared" si="778"/>
        <v>testperfs.learner.736@noemail.net</v>
      </c>
      <c r="F738" t="str">
        <f t="shared" si="763"/>
        <v>Learner</v>
      </c>
      <c r="G738" t="str">
        <f t="shared" si="764"/>
        <v>testperfs.learners</v>
      </c>
    </row>
    <row r="739" spans="1:7" x14ac:dyDescent="0.2">
      <c r="A739">
        <f t="shared" si="776"/>
        <v>737</v>
      </c>
      <c r="B739" t="str">
        <f t="shared" si="761"/>
        <v>testperfs.learner.737</v>
      </c>
      <c r="C739" t="str">
        <f t="shared" ref="C739:D739" si="797">B739</f>
        <v>testperfs.learner.737</v>
      </c>
      <c r="D739" t="str">
        <f t="shared" si="797"/>
        <v>testperfs.learner.737</v>
      </c>
      <c r="E739" t="str">
        <f t="shared" si="778"/>
        <v>testperfs.learner.737@noemail.net</v>
      </c>
      <c r="F739" t="str">
        <f t="shared" si="763"/>
        <v>Learner</v>
      </c>
      <c r="G739" t="str">
        <f t="shared" si="764"/>
        <v>testperfs.learners</v>
      </c>
    </row>
    <row r="740" spans="1:7" x14ac:dyDescent="0.2">
      <c r="A740">
        <f t="shared" si="776"/>
        <v>738</v>
      </c>
      <c r="B740" t="str">
        <f t="shared" si="761"/>
        <v>testperfs.learner.738</v>
      </c>
      <c r="C740" t="str">
        <f t="shared" ref="C740:D740" si="798">B740</f>
        <v>testperfs.learner.738</v>
      </c>
      <c r="D740" t="str">
        <f t="shared" si="798"/>
        <v>testperfs.learner.738</v>
      </c>
      <c r="E740" t="str">
        <f t="shared" si="778"/>
        <v>testperfs.learner.738@noemail.net</v>
      </c>
      <c r="F740" t="str">
        <f t="shared" si="763"/>
        <v>Learner</v>
      </c>
      <c r="G740" t="str">
        <f t="shared" si="764"/>
        <v>testperfs.learners</v>
      </c>
    </row>
    <row r="741" spans="1:7" x14ac:dyDescent="0.2">
      <c r="A741">
        <f t="shared" si="776"/>
        <v>739</v>
      </c>
      <c r="B741" t="str">
        <f t="shared" si="761"/>
        <v>testperfs.learner.739</v>
      </c>
      <c r="C741" t="str">
        <f t="shared" ref="C741:D741" si="799">B741</f>
        <v>testperfs.learner.739</v>
      </c>
      <c r="D741" t="str">
        <f t="shared" si="799"/>
        <v>testperfs.learner.739</v>
      </c>
      <c r="E741" t="str">
        <f t="shared" si="778"/>
        <v>testperfs.learner.739@noemail.net</v>
      </c>
      <c r="F741" t="str">
        <f t="shared" si="763"/>
        <v>Learner</v>
      </c>
      <c r="G741" t="str">
        <f t="shared" si="764"/>
        <v>testperfs.learners</v>
      </c>
    </row>
    <row r="742" spans="1:7" x14ac:dyDescent="0.2">
      <c r="A742">
        <f t="shared" si="776"/>
        <v>740</v>
      </c>
      <c r="B742" t="str">
        <f t="shared" si="761"/>
        <v>testperfs.learner.740</v>
      </c>
      <c r="C742" t="str">
        <f t="shared" ref="C742:D742" si="800">B742</f>
        <v>testperfs.learner.740</v>
      </c>
      <c r="D742" t="str">
        <f t="shared" si="800"/>
        <v>testperfs.learner.740</v>
      </c>
      <c r="E742" t="str">
        <f t="shared" si="778"/>
        <v>testperfs.learner.740@noemail.net</v>
      </c>
      <c r="F742" t="str">
        <f t="shared" si="763"/>
        <v>Learner</v>
      </c>
      <c r="G742" t="str">
        <f t="shared" si="764"/>
        <v>testperfs.learners</v>
      </c>
    </row>
    <row r="743" spans="1:7" x14ac:dyDescent="0.2">
      <c r="A743">
        <f t="shared" si="776"/>
        <v>741</v>
      </c>
      <c r="B743" t="str">
        <f t="shared" si="761"/>
        <v>testperfs.learner.741</v>
      </c>
      <c r="C743" t="str">
        <f t="shared" ref="C743:D743" si="801">B743</f>
        <v>testperfs.learner.741</v>
      </c>
      <c r="D743" t="str">
        <f t="shared" si="801"/>
        <v>testperfs.learner.741</v>
      </c>
      <c r="E743" t="str">
        <f t="shared" si="778"/>
        <v>testperfs.learner.741@noemail.net</v>
      </c>
      <c r="F743" t="str">
        <f t="shared" si="763"/>
        <v>Learner</v>
      </c>
      <c r="G743" t="str">
        <f t="shared" si="764"/>
        <v>testperfs.learners</v>
      </c>
    </row>
    <row r="744" spans="1:7" x14ac:dyDescent="0.2">
      <c r="A744">
        <f t="shared" si="776"/>
        <v>742</v>
      </c>
      <c r="B744" t="str">
        <f t="shared" si="761"/>
        <v>testperfs.learner.742</v>
      </c>
      <c r="C744" t="str">
        <f t="shared" ref="C744:D744" si="802">B744</f>
        <v>testperfs.learner.742</v>
      </c>
      <c r="D744" t="str">
        <f t="shared" si="802"/>
        <v>testperfs.learner.742</v>
      </c>
      <c r="E744" t="str">
        <f t="shared" si="778"/>
        <v>testperfs.learner.742@noemail.net</v>
      </c>
      <c r="F744" t="str">
        <f t="shared" si="763"/>
        <v>Learner</v>
      </c>
      <c r="G744" t="str">
        <f t="shared" si="764"/>
        <v>testperfs.learners</v>
      </c>
    </row>
    <row r="745" spans="1:7" x14ac:dyDescent="0.2">
      <c r="A745">
        <f t="shared" si="776"/>
        <v>743</v>
      </c>
      <c r="B745" t="str">
        <f t="shared" si="761"/>
        <v>testperfs.learner.743</v>
      </c>
      <c r="C745" t="str">
        <f t="shared" ref="C745:D745" si="803">B745</f>
        <v>testperfs.learner.743</v>
      </c>
      <c r="D745" t="str">
        <f t="shared" si="803"/>
        <v>testperfs.learner.743</v>
      </c>
      <c r="E745" t="str">
        <f t="shared" si="778"/>
        <v>testperfs.learner.743@noemail.net</v>
      </c>
      <c r="F745" t="str">
        <f t="shared" si="763"/>
        <v>Learner</v>
      </c>
      <c r="G745" t="str">
        <f t="shared" si="764"/>
        <v>testperfs.learners</v>
      </c>
    </row>
    <row r="746" spans="1:7" x14ac:dyDescent="0.2">
      <c r="A746">
        <f t="shared" si="776"/>
        <v>744</v>
      </c>
      <c r="B746" t="str">
        <f t="shared" si="761"/>
        <v>testperfs.learner.744</v>
      </c>
      <c r="C746" t="str">
        <f t="shared" ref="C746:D746" si="804">B746</f>
        <v>testperfs.learner.744</v>
      </c>
      <c r="D746" t="str">
        <f t="shared" si="804"/>
        <v>testperfs.learner.744</v>
      </c>
      <c r="E746" t="str">
        <f t="shared" si="778"/>
        <v>testperfs.learner.744@noemail.net</v>
      </c>
      <c r="F746" t="str">
        <f t="shared" si="763"/>
        <v>Learner</v>
      </c>
      <c r="G746" t="str">
        <f t="shared" si="764"/>
        <v>testperfs.learners</v>
      </c>
    </row>
    <row r="747" spans="1:7" x14ac:dyDescent="0.2">
      <c r="A747">
        <f t="shared" si="776"/>
        <v>745</v>
      </c>
      <c r="B747" t="str">
        <f t="shared" si="761"/>
        <v>testperfs.learner.745</v>
      </c>
      <c r="C747" t="str">
        <f t="shared" ref="C747:D747" si="805">B747</f>
        <v>testperfs.learner.745</v>
      </c>
      <c r="D747" t="str">
        <f t="shared" si="805"/>
        <v>testperfs.learner.745</v>
      </c>
      <c r="E747" t="str">
        <f t="shared" si="778"/>
        <v>testperfs.learner.745@noemail.net</v>
      </c>
      <c r="F747" t="str">
        <f t="shared" si="763"/>
        <v>Learner</v>
      </c>
      <c r="G747" t="str">
        <f t="shared" si="764"/>
        <v>testperfs.learners</v>
      </c>
    </row>
    <row r="748" spans="1:7" x14ac:dyDescent="0.2">
      <c r="A748">
        <f t="shared" si="776"/>
        <v>746</v>
      </c>
      <c r="B748" t="str">
        <f t="shared" si="761"/>
        <v>testperfs.learner.746</v>
      </c>
      <c r="C748" t="str">
        <f t="shared" ref="C748:D748" si="806">B748</f>
        <v>testperfs.learner.746</v>
      </c>
      <c r="D748" t="str">
        <f t="shared" si="806"/>
        <v>testperfs.learner.746</v>
      </c>
      <c r="E748" t="str">
        <f t="shared" si="778"/>
        <v>testperfs.learner.746@noemail.net</v>
      </c>
      <c r="F748" t="str">
        <f t="shared" si="763"/>
        <v>Learner</v>
      </c>
      <c r="G748" t="str">
        <f t="shared" si="764"/>
        <v>testperfs.learners</v>
      </c>
    </row>
    <row r="749" spans="1:7" x14ac:dyDescent="0.2">
      <c r="A749">
        <f t="shared" si="776"/>
        <v>747</v>
      </c>
      <c r="B749" t="str">
        <f t="shared" si="761"/>
        <v>testperfs.learner.747</v>
      </c>
      <c r="C749" t="str">
        <f t="shared" ref="C749:D749" si="807">B749</f>
        <v>testperfs.learner.747</v>
      </c>
      <c r="D749" t="str">
        <f t="shared" si="807"/>
        <v>testperfs.learner.747</v>
      </c>
      <c r="E749" t="str">
        <f t="shared" si="778"/>
        <v>testperfs.learner.747@noemail.net</v>
      </c>
      <c r="F749" t="str">
        <f t="shared" si="763"/>
        <v>Learner</v>
      </c>
      <c r="G749" t="str">
        <f t="shared" si="764"/>
        <v>testperfs.learners</v>
      </c>
    </row>
    <row r="750" spans="1:7" x14ac:dyDescent="0.2">
      <c r="A750">
        <f t="shared" si="776"/>
        <v>748</v>
      </c>
      <c r="B750" t="str">
        <f t="shared" si="761"/>
        <v>testperfs.learner.748</v>
      </c>
      <c r="C750" t="str">
        <f t="shared" ref="C750:D750" si="808">B750</f>
        <v>testperfs.learner.748</v>
      </c>
      <c r="D750" t="str">
        <f t="shared" si="808"/>
        <v>testperfs.learner.748</v>
      </c>
      <c r="E750" t="str">
        <f t="shared" si="778"/>
        <v>testperfs.learner.748@noemail.net</v>
      </c>
      <c r="F750" t="str">
        <f t="shared" si="763"/>
        <v>Learner</v>
      </c>
      <c r="G750" t="str">
        <f t="shared" si="764"/>
        <v>testperfs.learners</v>
      </c>
    </row>
    <row r="751" spans="1:7" x14ac:dyDescent="0.2">
      <c r="A751">
        <f t="shared" si="776"/>
        <v>749</v>
      </c>
      <c r="B751" t="str">
        <f t="shared" si="761"/>
        <v>testperfs.learner.749</v>
      </c>
      <c r="C751" t="str">
        <f t="shared" ref="C751:D751" si="809">B751</f>
        <v>testperfs.learner.749</v>
      </c>
      <c r="D751" t="str">
        <f t="shared" si="809"/>
        <v>testperfs.learner.749</v>
      </c>
      <c r="E751" t="str">
        <f t="shared" si="778"/>
        <v>testperfs.learner.749@noemail.net</v>
      </c>
      <c r="F751" t="str">
        <f t="shared" si="763"/>
        <v>Learner</v>
      </c>
      <c r="G751" t="str">
        <f t="shared" si="764"/>
        <v>testperfs.learners</v>
      </c>
    </row>
    <row r="752" spans="1:7" x14ac:dyDescent="0.2">
      <c r="A752">
        <f t="shared" si="776"/>
        <v>750</v>
      </c>
      <c r="B752" t="str">
        <f t="shared" si="761"/>
        <v>testperfs.learner.750</v>
      </c>
      <c r="C752" t="str">
        <f t="shared" ref="C752:D752" si="810">B752</f>
        <v>testperfs.learner.750</v>
      </c>
      <c r="D752" t="str">
        <f t="shared" si="810"/>
        <v>testperfs.learner.750</v>
      </c>
      <c r="E752" t="str">
        <f t="shared" si="778"/>
        <v>testperfs.learner.750@noemail.net</v>
      </c>
      <c r="F752" t="str">
        <f t="shared" si="763"/>
        <v>Learner</v>
      </c>
      <c r="G752" t="str">
        <f t="shared" si="764"/>
        <v>testperfs.learners</v>
      </c>
    </row>
    <row r="753" spans="1:7" x14ac:dyDescent="0.2">
      <c r="A753">
        <f t="shared" si="776"/>
        <v>751</v>
      </c>
      <c r="B753" t="str">
        <f t="shared" si="761"/>
        <v>testperfs.learner.751</v>
      </c>
      <c r="C753" t="str">
        <f t="shared" ref="C753:D753" si="811">B753</f>
        <v>testperfs.learner.751</v>
      </c>
      <c r="D753" t="str">
        <f t="shared" si="811"/>
        <v>testperfs.learner.751</v>
      </c>
      <c r="E753" t="str">
        <f t="shared" si="778"/>
        <v>testperfs.learner.751@noemail.net</v>
      </c>
      <c r="F753" t="str">
        <f t="shared" si="763"/>
        <v>Learner</v>
      </c>
      <c r="G753" t="str">
        <f t="shared" si="764"/>
        <v>testperfs.learners</v>
      </c>
    </row>
    <row r="754" spans="1:7" x14ac:dyDescent="0.2">
      <c r="A754">
        <f t="shared" si="776"/>
        <v>752</v>
      </c>
      <c r="B754" t="str">
        <f t="shared" si="761"/>
        <v>testperfs.learner.752</v>
      </c>
      <c r="C754" t="str">
        <f t="shared" ref="C754:D754" si="812">B754</f>
        <v>testperfs.learner.752</v>
      </c>
      <c r="D754" t="str">
        <f t="shared" si="812"/>
        <v>testperfs.learner.752</v>
      </c>
      <c r="E754" t="str">
        <f t="shared" si="778"/>
        <v>testperfs.learner.752@noemail.net</v>
      </c>
      <c r="F754" t="str">
        <f t="shared" si="763"/>
        <v>Learner</v>
      </c>
      <c r="G754" t="str">
        <f t="shared" si="764"/>
        <v>testperfs.learners</v>
      </c>
    </row>
    <row r="755" spans="1:7" x14ac:dyDescent="0.2">
      <c r="A755">
        <f t="shared" si="776"/>
        <v>753</v>
      </c>
      <c r="B755" t="str">
        <f t="shared" si="761"/>
        <v>testperfs.learner.753</v>
      </c>
      <c r="C755" t="str">
        <f t="shared" ref="C755:D755" si="813">B755</f>
        <v>testperfs.learner.753</v>
      </c>
      <c r="D755" t="str">
        <f t="shared" si="813"/>
        <v>testperfs.learner.753</v>
      </c>
      <c r="E755" t="str">
        <f t="shared" si="778"/>
        <v>testperfs.learner.753@noemail.net</v>
      </c>
      <c r="F755" t="str">
        <f t="shared" si="763"/>
        <v>Learner</v>
      </c>
      <c r="G755" t="str">
        <f t="shared" si="764"/>
        <v>testperfs.learners</v>
      </c>
    </row>
    <row r="756" spans="1:7" x14ac:dyDescent="0.2">
      <c r="A756">
        <f t="shared" si="776"/>
        <v>754</v>
      </c>
      <c r="B756" t="str">
        <f t="shared" si="761"/>
        <v>testperfs.learner.754</v>
      </c>
      <c r="C756" t="str">
        <f t="shared" ref="C756:D756" si="814">B756</f>
        <v>testperfs.learner.754</v>
      </c>
      <c r="D756" t="str">
        <f t="shared" si="814"/>
        <v>testperfs.learner.754</v>
      </c>
      <c r="E756" t="str">
        <f t="shared" si="778"/>
        <v>testperfs.learner.754@noemail.net</v>
      </c>
      <c r="F756" t="str">
        <f t="shared" si="763"/>
        <v>Learner</v>
      </c>
      <c r="G756" t="str">
        <f t="shared" si="764"/>
        <v>testperfs.learners</v>
      </c>
    </row>
    <row r="757" spans="1:7" x14ac:dyDescent="0.2">
      <c r="A757">
        <f t="shared" si="776"/>
        <v>755</v>
      </c>
      <c r="B757" t="str">
        <f t="shared" si="761"/>
        <v>testperfs.learner.755</v>
      </c>
      <c r="C757" t="str">
        <f t="shared" ref="C757:D757" si="815">B757</f>
        <v>testperfs.learner.755</v>
      </c>
      <c r="D757" t="str">
        <f t="shared" si="815"/>
        <v>testperfs.learner.755</v>
      </c>
      <c r="E757" t="str">
        <f t="shared" si="778"/>
        <v>testperfs.learner.755@noemail.net</v>
      </c>
      <c r="F757" t="str">
        <f t="shared" si="763"/>
        <v>Learner</v>
      </c>
      <c r="G757" t="str">
        <f t="shared" si="764"/>
        <v>testperfs.learners</v>
      </c>
    </row>
    <row r="758" spans="1:7" x14ac:dyDescent="0.2">
      <c r="A758">
        <f t="shared" si="776"/>
        <v>756</v>
      </c>
      <c r="B758" t="str">
        <f t="shared" si="761"/>
        <v>testperfs.learner.756</v>
      </c>
      <c r="C758" t="str">
        <f t="shared" ref="C758:D758" si="816">B758</f>
        <v>testperfs.learner.756</v>
      </c>
      <c r="D758" t="str">
        <f t="shared" si="816"/>
        <v>testperfs.learner.756</v>
      </c>
      <c r="E758" t="str">
        <f t="shared" si="778"/>
        <v>testperfs.learner.756@noemail.net</v>
      </c>
      <c r="F758" t="str">
        <f t="shared" si="763"/>
        <v>Learner</v>
      </c>
      <c r="G758" t="str">
        <f t="shared" si="764"/>
        <v>testperfs.learners</v>
      </c>
    </row>
    <row r="759" spans="1:7" x14ac:dyDescent="0.2">
      <c r="A759">
        <f t="shared" si="776"/>
        <v>757</v>
      </c>
      <c r="B759" t="str">
        <f t="shared" si="761"/>
        <v>testperfs.learner.757</v>
      </c>
      <c r="C759" t="str">
        <f t="shared" ref="C759:D759" si="817">B759</f>
        <v>testperfs.learner.757</v>
      </c>
      <c r="D759" t="str">
        <f t="shared" si="817"/>
        <v>testperfs.learner.757</v>
      </c>
      <c r="E759" t="str">
        <f t="shared" si="778"/>
        <v>testperfs.learner.757@noemail.net</v>
      </c>
      <c r="F759" t="str">
        <f t="shared" si="763"/>
        <v>Learner</v>
      </c>
      <c r="G759" t="str">
        <f t="shared" si="764"/>
        <v>testperfs.learners</v>
      </c>
    </row>
    <row r="760" spans="1:7" x14ac:dyDescent="0.2">
      <c r="A760">
        <f t="shared" si="776"/>
        <v>758</v>
      </c>
      <c r="B760" t="str">
        <f t="shared" si="761"/>
        <v>testperfs.learner.758</v>
      </c>
      <c r="C760" t="str">
        <f t="shared" ref="C760:D760" si="818">B760</f>
        <v>testperfs.learner.758</v>
      </c>
      <c r="D760" t="str">
        <f t="shared" si="818"/>
        <v>testperfs.learner.758</v>
      </c>
      <c r="E760" t="str">
        <f t="shared" si="778"/>
        <v>testperfs.learner.758@noemail.net</v>
      </c>
      <c r="F760" t="str">
        <f t="shared" si="763"/>
        <v>Learner</v>
      </c>
      <c r="G760" t="str">
        <f t="shared" si="764"/>
        <v>testperfs.learners</v>
      </c>
    </row>
    <row r="761" spans="1:7" x14ac:dyDescent="0.2">
      <c r="A761">
        <f t="shared" si="776"/>
        <v>759</v>
      </c>
      <c r="B761" t="str">
        <f t="shared" si="761"/>
        <v>testperfs.learner.759</v>
      </c>
      <c r="C761" t="str">
        <f t="shared" ref="C761:D761" si="819">B761</f>
        <v>testperfs.learner.759</v>
      </c>
      <c r="D761" t="str">
        <f t="shared" si="819"/>
        <v>testperfs.learner.759</v>
      </c>
      <c r="E761" t="str">
        <f t="shared" si="778"/>
        <v>testperfs.learner.759@noemail.net</v>
      </c>
      <c r="F761" t="str">
        <f t="shared" si="763"/>
        <v>Learner</v>
      </c>
      <c r="G761" t="str">
        <f t="shared" si="764"/>
        <v>testperfs.learners</v>
      </c>
    </row>
    <row r="762" spans="1:7" x14ac:dyDescent="0.2">
      <c r="A762">
        <f t="shared" si="776"/>
        <v>760</v>
      </c>
      <c r="B762" t="str">
        <f t="shared" si="761"/>
        <v>testperfs.learner.760</v>
      </c>
      <c r="C762" t="str">
        <f t="shared" ref="C762:D762" si="820">B762</f>
        <v>testperfs.learner.760</v>
      </c>
      <c r="D762" t="str">
        <f t="shared" si="820"/>
        <v>testperfs.learner.760</v>
      </c>
      <c r="E762" t="str">
        <f t="shared" si="778"/>
        <v>testperfs.learner.760@noemail.net</v>
      </c>
      <c r="F762" t="str">
        <f t="shared" si="763"/>
        <v>Learner</v>
      </c>
      <c r="G762" t="str">
        <f t="shared" si="764"/>
        <v>testperfs.learners</v>
      </c>
    </row>
    <row r="763" spans="1:7" x14ac:dyDescent="0.2">
      <c r="A763">
        <f t="shared" si="776"/>
        <v>761</v>
      </c>
      <c r="B763" t="str">
        <f t="shared" si="761"/>
        <v>testperfs.learner.761</v>
      </c>
      <c r="C763" t="str">
        <f t="shared" ref="C763:D763" si="821">B763</f>
        <v>testperfs.learner.761</v>
      </c>
      <c r="D763" t="str">
        <f t="shared" si="821"/>
        <v>testperfs.learner.761</v>
      </c>
      <c r="E763" t="str">
        <f t="shared" si="778"/>
        <v>testperfs.learner.761@noemail.net</v>
      </c>
      <c r="F763" t="str">
        <f t="shared" si="763"/>
        <v>Learner</v>
      </c>
      <c r="G763" t="str">
        <f t="shared" si="764"/>
        <v>testperfs.learners</v>
      </c>
    </row>
    <row r="764" spans="1:7" x14ac:dyDescent="0.2">
      <c r="A764">
        <f t="shared" si="776"/>
        <v>762</v>
      </c>
      <c r="B764" t="str">
        <f t="shared" si="761"/>
        <v>testperfs.learner.762</v>
      </c>
      <c r="C764" t="str">
        <f t="shared" ref="C764:D764" si="822">B764</f>
        <v>testperfs.learner.762</v>
      </c>
      <c r="D764" t="str">
        <f t="shared" si="822"/>
        <v>testperfs.learner.762</v>
      </c>
      <c r="E764" t="str">
        <f t="shared" si="778"/>
        <v>testperfs.learner.762@noemail.net</v>
      </c>
      <c r="F764" t="str">
        <f t="shared" si="763"/>
        <v>Learner</v>
      </c>
      <c r="G764" t="str">
        <f t="shared" si="764"/>
        <v>testperfs.learners</v>
      </c>
    </row>
    <row r="765" spans="1:7" x14ac:dyDescent="0.2">
      <c r="A765">
        <f t="shared" si="776"/>
        <v>763</v>
      </c>
      <c r="B765" t="str">
        <f t="shared" si="761"/>
        <v>testperfs.learner.763</v>
      </c>
      <c r="C765" t="str">
        <f t="shared" ref="C765:D765" si="823">B765</f>
        <v>testperfs.learner.763</v>
      </c>
      <c r="D765" t="str">
        <f t="shared" si="823"/>
        <v>testperfs.learner.763</v>
      </c>
      <c r="E765" t="str">
        <f t="shared" si="778"/>
        <v>testperfs.learner.763@noemail.net</v>
      </c>
      <c r="F765" t="str">
        <f t="shared" si="763"/>
        <v>Learner</v>
      </c>
      <c r="G765" t="str">
        <f t="shared" si="764"/>
        <v>testperfs.learners</v>
      </c>
    </row>
    <row r="766" spans="1:7" x14ac:dyDescent="0.2">
      <c r="A766">
        <f t="shared" si="776"/>
        <v>764</v>
      </c>
      <c r="B766" t="str">
        <f t="shared" si="761"/>
        <v>testperfs.learner.764</v>
      </c>
      <c r="C766" t="str">
        <f t="shared" ref="C766:D766" si="824">B766</f>
        <v>testperfs.learner.764</v>
      </c>
      <c r="D766" t="str">
        <f t="shared" si="824"/>
        <v>testperfs.learner.764</v>
      </c>
      <c r="E766" t="str">
        <f t="shared" si="778"/>
        <v>testperfs.learner.764@noemail.net</v>
      </c>
      <c r="F766" t="str">
        <f t="shared" si="763"/>
        <v>Learner</v>
      </c>
      <c r="G766" t="str">
        <f t="shared" si="764"/>
        <v>testperfs.learners</v>
      </c>
    </row>
    <row r="767" spans="1:7" x14ac:dyDescent="0.2">
      <c r="A767">
        <f t="shared" si="776"/>
        <v>765</v>
      </c>
      <c r="B767" t="str">
        <f t="shared" si="761"/>
        <v>testperfs.learner.765</v>
      </c>
      <c r="C767" t="str">
        <f t="shared" ref="C767:D767" si="825">B767</f>
        <v>testperfs.learner.765</v>
      </c>
      <c r="D767" t="str">
        <f t="shared" si="825"/>
        <v>testperfs.learner.765</v>
      </c>
      <c r="E767" t="str">
        <f t="shared" si="778"/>
        <v>testperfs.learner.765@noemail.net</v>
      </c>
      <c r="F767" t="str">
        <f t="shared" si="763"/>
        <v>Learner</v>
      </c>
      <c r="G767" t="str">
        <f t="shared" si="764"/>
        <v>testperfs.learners</v>
      </c>
    </row>
    <row r="768" spans="1:7" x14ac:dyDescent="0.2">
      <c r="A768">
        <f t="shared" si="776"/>
        <v>766</v>
      </c>
      <c r="B768" t="str">
        <f t="shared" si="761"/>
        <v>testperfs.learner.766</v>
      </c>
      <c r="C768" t="str">
        <f t="shared" ref="C768:D768" si="826">B768</f>
        <v>testperfs.learner.766</v>
      </c>
      <c r="D768" t="str">
        <f t="shared" si="826"/>
        <v>testperfs.learner.766</v>
      </c>
      <c r="E768" t="str">
        <f t="shared" si="778"/>
        <v>testperfs.learner.766@noemail.net</v>
      </c>
      <c r="F768" t="str">
        <f t="shared" si="763"/>
        <v>Learner</v>
      </c>
      <c r="G768" t="str">
        <f t="shared" si="764"/>
        <v>testperfs.learners</v>
      </c>
    </row>
    <row r="769" spans="1:7" x14ac:dyDescent="0.2">
      <c r="A769">
        <f t="shared" si="776"/>
        <v>767</v>
      </c>
      <c r="B769" t="str">
        <f t="shared" si="761"/>
        <v>testperfs.learner.767</v>
      </c>
      <c r="C769" t="str">
        <f t="shared" ref="C769:D769" si="827">B769</f>
        <v>testperfs.learner.767</v>
      </c>
      <c r="D769" t="str">
        <f t="shared" si="827"/>
        <v>testperfs.learner.767</v>
      </c>
      <c r="E769" t="str">
        <f t="shared" si="778"/>
        <v>testperfs.learner.767@noemail.net</v>
      </c>
      <c r="F769" t="str">
        <f t="shared" si="763"/>
        <v>Learner</v>
      </c>
      <c r="G769" t="str">
        <f t="shared" si="764"/>
        <v>testperfs.learners</v>
      </c>
    </row>
    <row r="770" spans="1:7" x14ac:dyDescent="0.2">
      <c r="A770">
        <f t="shared" si="776"/>
        <v>768</v>
      </c>
      <c r="B770" t="str">
        <f t="shared" si="761"/>
        <v>testperfs.learner.768</v>
      </c>
      <c r="C770" t="str">
        <f t="shared" ref="C770:D770" si="828">B770</f>
        <v>testperfs.learner.768</v>
      </c>
      <c r="D770" t="str">
        <f t="shared" si="828"/>
        <v>testperfs.learner.768</v>
      </c>
      <c r="E770" t="str">
        <f t="shared" si="778"/>
        <v>testperfs.learner.768@noemail.net</v>
      </c>
      <c r="F770" t="str">
        <f t="shared" si="763"/>
        <v>Learner</v>
      </c>
      <c r="G770" t="str">
        <f t="shared" si="764"/>
        <v>testperfs.learners</v>
      </c>
    </row>
    <row r="771" spans="1:7" x14ac:dyDescent="0.2">
      <c r="A771">
        <f t="shared" si="776"/>
        <v>769</v>
      </c>
      <c r="B771" t="str">
        <f t="shared" si="761"/>
        <v>testperfs.learner.769</v>
      </c>
      <c r="C771" t="str">
        <f t="shared" ref="C771:D771" si="829">B771</f>
        <v>testperfs.learner.769</v>
      </c>
      <c r="D771" t="str">
        <f t="shared" si="829"/>
        <v>testperfs.learner.769</v>
      </c>
      <c r="E771" t="str">
        <f t="shared" si="778"/>
        <v>testperfs.learner.769@noemail.net</v>
      </c>
      <c r="F771" t="str">
        <f t="shared" si="763"/>
        <v>Learner</v>
      </c>
      <c r="G771" t="str">
        <f t="shared" si="764"/>
        <v>testperfs.learners</v>
      </c>
    </row>
    <row r="772" spans="1:7" x14ac:dyDescent="0.2">
      <c r="A772">
        <f t="shared" si="776"/>
        <v>770</v>
      </c>
      <c r="B772" t="str">
        <f t="shared" ref="B772:B835" si="830">_xlfn.CONCAT($B$2,A772)</f>
        <v>testperfs.learner.770</v>
      </c>
      <c r="C772" t="str">
        <f t="shared" ref="C772:D772" si="831">B772</f>
        <v>testperfs.learner.770</v>
      </c>
      <c r="D772" t="str">
        <f t="shared" si="831"/>
        <v>testperfs.learner.770</v>
      </c>
      <c r="E772" t="str">
        <f t="shared" si="778"/>
        <v>testperfs.learner.770@noemail.net</v>
      </c>
      <c r="F772" t="str">
        <f t="shared" ref="F772:F835" si="832">$F$2</f>
        <v>Learner</v>
      </c>
      <c r="G772" t="str">
        <f t="shared" ref="G772:G835" si="833">$G$2</f>
        <v>testperfs.learners</v>
      </c>
    </row>
    <row r="773" spans="1:7" x14ac:dyDescent="0.2">
      <c r="A773">
        <f t="shared" si="776"/>
        <v>771</v>
      </c>
      <c r="B773" t="str">
        <f t="shared" si="830"/>
        <v>testperfs.learner.771</v>
      </c>
      <c r="C773" t="str">
        <f t="shared" ref="C773:D773" si="834">B773</f>
        <v>testperfs.learner.771</v>
      </c>
      <c r="D773" t="str">
        <f t="shared" si="834"/>
        <v>testperfs.learner.771</v>
      </c>
      <c r="E773" t="str">
        <f t="shared" si="778"/>
        <v>testperfs.learner.771@noemail.net</v>
      </c>
      <c r="F773" t="str">
        <f t="shared" si="832"/>
        <v>Learner</v>
      </c>
      <c r="G773" t="str">
        <f t="shared" si="833"/>
        <v>testperfs.learners</v>
      </c>
    </row>
    <row r="774" spans="1:7" x14ac:dyDescent="0.2">
      <c r="A774">
        <f t="shared" si="776"/>
        <v>772</v>
      </c>
      <c r="B774" t="str">
        <f t="shared" si="830"/>
        <v>testperfs.learner.772</v>
      </c>
      <c r="C774" t="str">
        <f t="shared" ref="C774:D774" si="835">B774</f>
        <v>testperfs.learner.772</v>
      </c>
      <c r="D774" t="str">
        <f t="shared" si="835"/>
        <v>testperfs.learner.772</v>
      </c>
      <c r="E774" t="str">
        <f t="shared" si="778"/>
        <v>testperfs.learner.772@noemail.net</v>
      </c>
      <c r="F774" t="str">
        <f t="shared" si="832"/>
        <v>Learner</v>
      </c>
      <c r="G774" t="str">
        <f t="shared" si="833"/>
        <v>testperfs.learners</v>
      </c>
    </row>
    <row r="775" spans="1:7" x14ac:dyDescent="0.2">
      <c r="A775">
        <f t="shared" si="776"/>
        <v>773</v>
      </c>
      <c r="B775" t="str">
        <f t="shared" si="830"/>
        <v>testperfs.learner.773</v>
      </c>
      <c r="C775" t="str">
        <f t="shared" ref="C775:D775" si="836">B775</f>
        <v>testperfs.learner.773</v>
      </c>
      <c r="D775" t="str">
        <f t="shared" si="836"/>
        <v>testperfs.learner.773</v>
      </c>
      <c r="E775" t="str">
        <f t="shared" si="778"/>
        <v>testperfs.learner.773@noemail.net</v>
      </c>
      <c r="F775" t="str">
        <f t="shared" si="832"/>
        <v>Learner</v>
      </c>
      <c r="G775" t="str">
        <f t="shared" si="833"/>
        <v>testperfs.learners</v>
      </c>
    </row>
    <row r="776" spans="1:7" x14ac:dyDescent="0.2">
      <c r="A776">
        <f t="shared" si="776"/>
        <v>774</v>
      </c>
      <c r="B776" t="str">
        <f t="shared" si="830"/>
        <v>testperfs.learner.774</v>
      </c>
      <c r="C776" t="str">
        <f t="shared" ref="C776:D776" si="837">B776</f>
        <v>testperfs.learner.774</v>
      </c>
      <c r="D776" t="str">
        <f t="shared" si="837"/>
        <v>testperfs.learner.774</v>
      </c>
      <c r="E776" t="str">
        <f t="shared" si="778"/>
        <v>testperfs.learner.774@noemail.net</v>
      </c>
      <c r="F776" t="str">
        <f t="shared" si="832"/>
        <v>Learner</v>
      </c>
      <c r="G776" t="str">
        <f t="shared" si="833"/>
        <v>testperfs.learners</v>
      </c>
    </row>
    <row r="777" spans="1:7" x14ac:dyDescent="0.2">
      <c r="A777">
        <f t="shared" si="776"/>
        <v>775</v>
      </c>
      <c r="B777" t="str">
        <f t="shared" si="830"/>
        <v>testperfs.learner.775</v>
      </c>
      <c r="C777" t="str">
        <f t="shared" ref="C777:D777" si="838">B777</f>
        <v>testperfs.learner.775</v>
      </c>
      <c r="D777" t="str">
        <f t="shared" si="838"/>
        <v>testperfs.learner.775</v>
      </c>
      <c r="E777" t="str">
        <f t="shared" si="778"/>
        <v>testperfs.learner.775@noemail.net</v>
      </c>
      <c r="F777" t="str">
        <f t="shared" si="832"/>
        <v>Learner</v>
      </c>
      <c r="G777" t="str">
        <f t="shared" si="833"/>
        <v>testperfs.learners</v>
      </c>
    </row>
    <row r="778" spans="1:7" x14ac:dyDescent="0.2">
      <c r="A778">
        <f t="shared" si="776"/>
        <v>776</v>
      </c>
      <c r="B778" t="str">
        <f t="shared" si="830"/>
        <v>testperfs.learner.776</v>
      </c>
      <c r="C778" t="str">
        <f t="shared" ref="C778:D778" si="839">B778</f>
        <v>testperfs.learner.776</v>
      </c>
      <c r="D778" t="str">
        <f t="shared" si="839"/>
        <v>testperfs.learner.776</v>
      </c>
      <c r="E778" t="str">
        <f t="shared" si="778"/>
        <v>testperfs.learner.776@noemail.net</v>
      </c>
      <c r="F778" t="str">
        <f t="shared" si="832"/>
        <v>Learner</v>
      </c>
      <c r="G778" t="str">
        <f t="shared" si="833"/>
        <v>testperfs.learners</v>
      </c>
    </row>
    <row r="779" spans="1:7" x14ac:dyDescent="0.2">
      <c r="A779">
        <f t="shared" si="776"/>
        <v>777</v>
      </c>
      <c r="B779" t="str">
        <f t="shared" si="830"/>
        <v>testperfs.learner.777</v>
      </c>
      <c r="C779" t="str">
        <f t="shared" ref="C779:D779" si="840">B779</f>
        <v>testperfs.learner.777</v>
      </c>
      <c r="D779" t="str">
        <f t="shared" si="840"/>
        <v>testperfs.learner.777</v>
      </c>
      <c r="E779" t="str">
        <f t="shared" si="778"/>
        <v>testperfs.learner.777@noemail.net</v>
      </c>
      <c r="F779" t="str">
        <f t="shared" si="832"/>
        <v>Learner</v>
      </c>
      <c r="G779" t="str">
        <f t="shared" si="833"/>
        <v>testperfs.learners</v>
      </c>
    </row>
    <row r="780" spans="1:7" x14ac:dyDescent="0.2">
      <c r="A780">
        <f t="shared" si="776"/>
        <v>778</v>
      </c>
      <c r="B780" t="str">
        <f t="shared" si="830"/>
        <v>testperfs.learner.778</v>
      </c>
      <c r="C780" t="str">
        <f t="shared" ref="C780:D780" si="841">B780</f>
        <v>testperfs.learner.778</v>
      </c>
      <c r="D780" t="str">
        <f t="shared" si="841"/>
        <v>testperfs.learner.778</v>
      </c>
      <c r="E780" t="str">
        <f t="shared" si="778"/>
        <v>testperfs.learner.778@noemail.net</v>
      </c>
      <c r="F780" t="str">
        <f t="shared" si="832"/>
        <v>Learner</v>
      </c>
      <c r="G780" t="str">
        <f t="shared" si="833"/>
        <v>testperfs.learners</v>
      </c>
    </row>
    <row r="781" spans="1:7" x14ac:dyDescent="0.2">
      <c r="A781">
        <f t="shared" si="776"/>
        <v>779</v>
      </c>
      <c r="B781" t="str">
        <f t="shared" si="830"/>
        <v>testperfs.learner.779</v>
      </c>
      <c r="C781" t="str">
        <f t="shared" ref="C781:D781" si="842">B781</f>
        <v>testperfs.learner.779</v>
      </c>
      <c r="D781" t="str">
        <f t="shared" si="842"/>
        <v>testperfs.learner.779</v>
      </c>
      <c r="E781" t="str">
        <f t="shared" si="778"/>
        <v>testperfs.learner.779@noemail.net</v>
      </c>
      <c r="F781" t="str">
        <f t="shared" si="832"/>
        <v>Learner</v>
      </c>
      <c r="G781" t="str">
        <f t="shared" si="833"/>
        <v>testperfs.learners</v>
      </c>
    </row>
    <row r="782" spans="1:7" x14ac:dyDescent="0.2">
      <c r="A782">
        <f t="shared" si="776"/>
        <v>780</v>
      </c>
      <c r="B782" t="str">
        <f t="shared" si="830"/>
        <v>testperfs.learner.780</v>
      </c>
      <c r="C782" t="str">
        <f t="shared" ref="C782:D782" si="843">B782</f>
        <v>testperfs.learner.780</v>
      </c>
      <c r="D782" t="str">
        <f t="shared" si="843"/>
        <v>testperfs.learner.780</v>
      </c>
      <c r="E782" t="str">
        <f t="shared" si="778"/>
        <v>testperfs.learner.780@noemail.net</v>
      </c>
      <c r="F782" t="str">
        <f t="shared" si="832"/>
        <v>Learner</v>
      </c>
      <c r="G782" t="str">
        <f t="shared" si="833"/>
        <v>testperfs.learners</v>
      </c>
    </row>
    <row r="783" spans="1:7" x14ac:dyDescent="0.2">
      <c r="A783">
        <f t="shared" si="776"/>
        <v>781</v>
      </c>
      <c r="B783" t="str">
        <f t="shared" si="830"/>
        <v>testperfs.learner.781</v>
      </c>
      <c r="C783" t="str">
        <f t="shared" ref="C783:D783" si="844">B783</f>
        <v>testperfs.learner.781</v>
      </c>
      <c r="D783" t="str">
        <f t="shared" si="844"/>
        <v>testperfs.learner.781</v>
      </c>
      <c r="E783" t="str">
        <f t="shared" si="778"/>
        <v>testperfs.learner.781@noemail.net</v>
      </c>
      <c r="F783" t="str">
        <f t="shared" si="832"/>
        <v>Learner</v>
      </c>
      <c r="G783" t="str">
        <f t="shared" si="833"/>
        <v>testperfs.learners</v>
      </c>
    </row>
    <row r="784" spans="1:7" x14ac:dyDescent="0.2">
      <c r="A784">
        <f t="shared" ref="A784:A847" si="845">A783+1</f>
        <v>782</v>
      </c>
      <c r="B784" t="str">
        <f t="shared" si="830"/>
        <v>testperfs.learner.782</v>
      </c>
      <c r="C784" t="str">
        <f t="shared" ref="C784:D784" si="846">B784</f>
        <v>testperfs.learner.782</v>
      </c>
      <c r="D784" t="str">
        <f t="shared" si="846"/>
        <v>testperfs.learner.782</v>
      </c>
      <c r="E784" t="str">
        <f t="shared" ref="E784:E847" si="847">_xlfn.CONCAT(B784,"@noemail.net")</f>
        <v>testperfs.learner.782@noemail.net</v>
      </c>
      <c r="F784" t="str">
        <f t="shared" si="832"/>
        <v>Learner</v>
      </c>
      <c r="G784" t="str">
        <f t="shared" si="833"/>
        <v>testperfs.learners</v>
      </c>
    </row>
    <row r="785" spans="1:7" x14ac:dyDescent="0.2">
      <c r="A785">
        <f t="shared" si="845"/>
        <v>783</v>
      </c>
      <c r="B785" t="str">
        <f t="shared" si="830"/>
        <v>testperfs.learner.783</v>
      </c>
      <c r="C785" t="str">
        <f t="shared" ref="C785:D785" si="848">B785</f>
        <v>testperfs.learner.783</v>
      </c>
      <c r="D785" t="str">
        <f t="shared" si="848"/>
        <v>testperfs.learner.783</v>
      </c>
      <c r="E785" t="str">
        <f t="shared" si="847"/>
        <v>testperfs.learner.783@noemail.net</v>
      </c>
      <c r="F785" t="str">
        <f t="shared" si="832"/>
        <v>Learner</v>
      </c>
      <c r="G785" t="str">
        <f t="shared" si="833"/>
        <v>testperfs.learners</v>
      </c>
    </row>
    <row r="786" spans="1:7" x14ac:dyDescent="0.2">
      <c r="A786">
        <f t="shared" si="845"/>
        <v>784</v>
      </c>
      <c r="B786" t="str">
        <f t="shared" si="830"/>
        <v>testperfs.learner.784</v>
      </c>
      <c r="C786" t="str">
        <f t="shared" ref="C786:D786" si="849">B786</f>
        <v>testperfs.learner.784</v>
      </c>
      <c r="D786" t="str">
        <f t="shared" si="849"/>
        <v>testperfs.learner.784</v>
      </c>
      <c r="E786" t="str">
        <f t="shared" si="847"/>
        <v>testperfs.learner.784@noemail.net</v>
      </c>
      <c r="F786" t="str">
        <f t="shared" si="832"/>
        <v>Learner</v>
      </c>
      <c r="G786" t="str">
        <f t="shared" si="833"/>
        <v>testperfs.learners</v>
      </c>
    </row>
    <row r="787" spans="1:7" x14ac:dyDescent="0.2">
      <c r="A787">
        <f t="shared" si="845"/>
        <v>785</v>
      </c>
      <c r="B787" t="str">
        <f t="shared" si="830"/>
        <v>testperfs.learner.785</v>
      </c>
      <c r="C787" t="str">
        <f t="shared" ref="C787:D787" si="850">B787</f>
        <v>testperfs.learner.785</v>
      </c>
      <c r="D787" t="str">
        <f t="shared" si="850"/>
        <v>testperfs.learner.785</v>
      </c>
      <c r="E787" t="str">
        <f t="shared" si="847"/>
        <v>testperfs.learner.785@noemail.net</v>
      </c>
      <c r="F787" t="str">
        <f t="shared" si="832"/>
        <v>Learner</v>
      </c>
      <c r="G787" t="str">
        <f t="shared" si="833"/>
        <v>testperfs.learners</v>
      </c>
    </row>
    <row r="788" spans="1:7" x14ac:dyDescent="0.2">
      <c r="A788">
        <f t="shared" si="845"/>
        <v>786</v>
      </c>
      <c r="B788" t="str">
        <f t="shared" si="830"/>
        <v>testperfs.learner.786</v>
      </c>
      <c r="C788" t="str">
        <f t="shared" ref="C788:D788" si="851">B788</f>
        <v>testperfs.learner.786</v>
      </c>
      <c r="D788" t="str">
        <f t="shared" si="851"/>
        <v>testperfs.learner.786</v>
      </c>
      <c r="E788" t="str">
        <f t="shared" si="847"/>
        <v>testperfs.learner.786@noemail.net</v>
      </c>
      <c r="F788" t="str">
        <f t="shared" si="832"/>
        <v>Learner</v>
      </c>
      <c r="G788" t="str">
        <f t="shared" si="833"/>
        <v>testperfs.learners</v>
      </c>
    </row>
    <row r="789" spans="1:7" x14ac:dyDescent="0.2">
      <c r="A789">
        <f t="shared" si="845"/>
        <v>787</v>
      </c>
      <c r="B789" t="str">
        <f t="shared" si="830"/>
        <v>testperfs.learner.787</v>
      </c>
      <c r="C789" t="str">
        <f t="shared" ref="C789:D789" si="852">B789</f>
        <v>testperfs.learner.787</v>
      </c>
      <c r="D789" t="str">
        <f t="shared" si="852"/>
        <v>testperfs.learner.787</v>
      </c>
      <c r="E789" t="str">
        <f t="shared" si="847"/>
        <v>testperfs.learner.787@noemail.net</v>
      </c>
      <c r="F789" t="str">
        <f t="shared" si="832"/>
        <v>Learner</v>
      </c>
      <c r="G789" t="str">
        <f t="shared" si="833"/>
        <v>testperfs.learners</v>
      </c>
    </row>
    <row r="790" spans="1:7" x14ac:dyDescent="0.2">
      <c r="A790">
        <f t="shared" si="845"/>
        <v>788</v>
      </c>
      <c r="B790" t="str">
        <f t="shared" si="830"/>
        <v>testperfs.learner.788</v>
      </c>
      <c r="C790" t="str">
        <f t="shared" ref="C790:D790" si="853">B790</f>
        <v>testperfs.learner.788</v>
      </c>
      <c r="D790" t="str">
        <f t="shared" si="853"/>
        <v>testperfs.learner.788</v>
      </c>
      <c r="E790" t="str">
        <f t="shared" si="847"/>
        <v>testperfs.learner.788@noemail.net</v>
      </c>
      <c r="F790" t="str">
        <f t="shared" si="832"/>
        <v>Learner</v>
      </c>
      <c r="G790" t="str">
        <f t="shared" si="833"/>
        <v>testperfs.learners</v>
      </c>
    </row>
    <row r="791" spans="1:7" x14ac:dyDescent="0.2">
      <c r="A791">
        <f t="shared" si="845"/>
        <v>789</v>
      </c>
      <c r="B791" t="str">
        <f t="shared" si="830"/>
        <v>testperfs.learner.789</v>
      </c>
      <c r="C791" t="str">
        <f t="shared" ref="C791:D791" si="854">B791</f>
        <v>testperfs.learner.789</v>
      </c>
      <c r="D791" t="str">
        <f t="shared" si="854"/>
        <v>testperfs.learner.789</v>
      </c>
      <c r="E791" t="str">
        <f t="shared" si="847"/>
        <v>testperfs.learner.789@noemail.net</v>
      </c>
      <c r="F791" t="str">
        <f t="shared" si="832"/>
        <v>Learner</v>
      </c>
      <c r="G791" t="str">
        <f t="shared" si="833"/>
        <v>testperfs.learners</v>
      </c>
    </row>
    <row r="792" spans="1:7" x14ac:dyDescent="0.2">
      <c r="A792">
        <f t="shared" si="845"/>
        <v>790</v>
      </c>
      <c r="B792" t="str">
        <f t="shared" si="830"/>
        <v>testperfs.learner.790</v>
      </c>
      <c r="C792" t="str">
        <f t="shared" ref="C792:D792" si="855">B792</f>
        <v>testperfs.learner.790</v>
      </c>
      <c r="D792" t="str">
        <f t="shared" si="855"/>
        <v>testperfs.learner.790</v>
      </c>
      <c r="E792" t="str">
        <f t="shared" si="847"/>
        <v>testperfs.learner.790@noemail.net</v>
      </c>
      <c r="F792" t="str">
        <f t="shared" si="832"/>
        <v>Learner</v>
      </c>
      <c r="G792" t="str">
        <f t="shared" si="833"/>
        <v>testperfs.learners</v>
      </c>
    </row>
    <row r="793" spans="1:7" x14ac:dyDescent="0.2">
      <c r="A793">
        <f t="shared" si="845"/>
        <v>791</v>
      </c>
      <c r="B793" t="str">
        <f t="shared" si="830"/>
        <v>testperfs.learner.791</v>
      </c>
      <c r="C793" t="str">
        <f t="shared" ref="C793:D793" si="856">B793</f>
        <v>testperfs.learner.791</v>
      </c>
      <c r="D793" t="str">
        <f t="shared" si="856"/>
        <v>testperfs.learner.791</v>
      </c>
      <c r="E793" t="str">
        <f t="shared" si="847"/>
        <v>testperfs.learner.791@noemail.net</v>
      </c>
      <c r="F793" t="str">
        <f t="shared" si="832"/>
        <v>Learner</v>
      </c>
      <c r="G793" t="str">
        <f t="shared" si="833"/>
        <v>testperfs.learners</v>
      </c>
    </row>
    <row r="794" spans="1:7" x14ac:dyDescent="0.2">
      <c r="A794">
        <f t="shared" si="845"/>
        <v>792</v>
      </c>
      <c r="B794" t="str">
        <f t="shared" si="830"/>
        <v>testperfs.learner.792</v>
      </c>
      <c r="C794" t="str">
        <f t="shared" ref="C794:D794" si="857">B794</f>
        <v>testperfs.learner.792</v>
      </c>
      <c r="D794" t="str">
        <f t="shared" si="857"/>
        <v>testperfs.learner.792</v>
      </c>
      <c r="E794" t="str">
        <f t="shared" si="847"/>
        <v>testperfs.learner.792@noemail.net</v>
      </c>
      <c r="F794" t="str">
        <f t="shared" si="832"/>
        <v>Learner</v>
      </c>
      <c r="G794" t="str">
        <f t="shared" si="833"/>
        <v>testperfs.learners</v>
      </c>
    </row>
    <row r="795" spans="1:7" x14ac:dyDescent="0.2">
      <c r="A795">
        <f t="shared" si="845"/>
        <v>793</v>
      </c>
      <c r="B795" t="str">
        <f t="shared" si="830"/>
        <v>testperfs.learner.793</v>
      </c>
      <c r="C795" t="str">
        <f t="shared" ref="C795:D795" si="858">B795</f>
        <v>testperfs.learner.793</v>
      </c>
      <c r="D795" t="str">
        <f t="shared" si="858"/>
        <v>testperfs.learner.793</v>
      </c>
      <c r="E795" t="str">
        <f t="shared" si="847"/>
        <v>testperfs.learner.793@noemail.net</v>
      </c>
      <c r="F795" t="str">
        <f t="shared" si="832"/>
        <v>Learner</v>
      </c>
      <c r="G795" t="str">
        <f t="shared" si="833"/>
        <v>testperfs.learners</v>
      </c>
    </row>
    <row r="796" spans="1:7" x14ac:dyDescent="0.2">
      <c r="A796">
        <f t="shared" si="845"/>
        <v>794</v>
      </c>
      <c r="B796" t="str">
        <f t="shared" si="830"/>
        <v>testperfs.learner.794</v>
      </c>
      <c r="C796" t="str">
        <f t="shared" ref="C796:D796" si="859">B796</f>
        <v>testperfs.learner.794</v>
      </c>
      <c r="D796" t="str">
        <f t="shared" si="859"/>
        <v>testperfs.learner.794</v>
      </c>
      <c r="E796" t="str">
        <f t="shared" si="847"/>
        <v>testperfs.learner.794@noemail.net</v>
      </c>
      <c r="F796" t="str">
        <f t="shared" si="832"/>
        <v>Learner</v>
      </c>
      <c r="G796" t="str">
        <f t="shared" si="833"/>
        <v>testperfs.learners</v>
      </c>
    </row>
    <row r="797" spans="1:7" x14ac:dyDescent="0.2">
      <c r="A797">
        <f t="shared" si="845"/>
        <v>795</v>
      </c>
      <c r="B797" t="str">
        <f t="shared" si="830"/>
        <v>testperfs.learner.795</v>
      </c>
      <c r="C797" t="str">
        <f t="shared" ref="C797:D797" si="860">B797</f>
        <v>testperfs.learner.795</v>
      </c>
      <c r="D797" t="str">
        <f t="shared" si="860"/>
        <v>testperfs.learner.795</v>
      </c>
      <c r="E797" t="str">
        <f t="shared" si="847"/>
        <v>testperfs.learner.795@noemail.net</v>
      </c>
      <c r="F797" t="str">
        <f t="shared" si="832"/>
        <v>Learner</v>
      </c>
      <c r="G797" t="str">
        <f t="shared" si="833"/>
        <v>testperfs.learners</v>
      </c>
    </row>
    <row r="798" spans="1:7" x14ac:dyDescent="0.2">
      <c r="A798">
        <f t="shared" si="845"/>
        <v>796</v>
      </c>
      <c r="B798" t="str">
        <f t="shared" si="830"/>
        <v>testperfs.learner.796</v>
      </c>
      <c r="C798" t="str">
        <f t="shared" ref="C798:D798" si="861">B798</f>
        <v>testperfs.learner.796</v>
      </c>
      <c r="D798" t="str">
        <f t="shared" si="861"/>
        <v>testperfs.learner.796</v>
      </c>
      <c r="E798" t="str">
        <f t="shared" si="847"/>
        <v>testperfs.learner.796@noemail.net</v>
      </c>
      <c r="F798" t="str">
        <f t="shared" si="832"/>
        <v>Learner</v>
      </c>
      <c r="G798" t="str">
        <f t="shared" si="833"/>
        <v>testperfs.learners</v>
      </c>
    </row>
    <row r="799" spans="1:7" x14ac:dyDescent="0.2">
      <c r="A799">
        <f t="shared" si="845"/>
        <v>797</v>
      </c>
      <c r="B799" t="str">
        <f t="shared" si="830"/>
        <v>testperfs.learner.797</v>
      </c>
      <c r="C799" t="str">
        <f t="shared" ref="C799:D799" si="862">B799</f>
        <v>testperfs.learner.797</v>
      </c>
      <c r="D799" t="str">
        <f t="shared" si="862"/>
        <v>testperfs.learner.797</v>
      </c>
      <c r="E799" t="str">
        <f t="shared" si="847"/>
        <v>testperfs.learner.797@noemail.net</v>
      </c>
      <c r="F799" t="str">
        <f t="shared" si="832"/>
        <v>Learner</v>
      </c>
      <c r="G799" t="str">
        <f t="shared" si="833"/>
        <v>testperfs.learners</v>
      </c>
    </row>
    <row r="800" spans="1:7" x14ac:dyDescent="0.2">
      <c r="A800">
        <f t="shared" si="845"/>
        <v>798</v>
      </c>
      <c r="B800" t="str">
        <f t="shared" si="830"/>
        <v>testperfs.learner.798</v>
      </c>
      <c r="C800" t="str">
        <f t="shared" ref="C800:D800" si="863">B800</f>
        <v>testperfs.learner.798</v>
      </c>
      <c r="D800" t="str">
        <f t="shared" si="863"/>
        <v>testperfs.learner.798</v>
      </c>
      <c r="E800" t="str">
        <f t="shared" si="847"/>
        <v>testperfs.learner.798@noemail.net</v>
      </c>
      <c r="F800" t="str">
        <f t="shared" si="832"/>
        <v>Learner</v>
      </c>
      <c r="G800" t="str">
        <f t="shared" si="833"/>
        <v>testperfs.learners</v>
      </c>
    </row>
    <row r="801" spans="1:7" x14ac:dyDescent="0.2">
      <c r="A801">
        <f t="shared" si="845"/>
        <v>799</v>
      </c>
      <c r="B801" t="str">
        <f t="shared" si="830"/>
        <v>testperfs.learner.799</v>
      </c>
      <c r="C801" t="str">
        <f t="shared" ref="C801:D801" si="864">B801</f>
        <v>testperfs.learner.799</v>
      </c>
      <c r="D801" t="str">
        <f t="shared" si="864"/>
        <v>testperfs.learner.799</v>
      </c>
      <c r="E801" t="str">
        <f t="shared" si="847"/>
        <v>testperfs.learner.799@noemail.net</v>
      </c>
      <c r="F801" t="str">
        <f t="shared" si="832"/>
        <v>Learner</v>
      </c>
      <c r="G801" t="str">
        <f t="shared" si="833"/>
        <v>testperfs.learners</v>
      </c>
    </row>
    <row r="802" spans="1:7" x14ac:dyDescent="0.2">
      <c r="A802">
        <f t="shared" si="845"/>
        <v>800</v>
      </c>
      <c r="B802" t="str">
        <f t="shared" si="830"/>
        <v>testperfs.learner.800</v>
      </c>
      <c r="C802" t="str">
        <f t="shared" ref="C802:D802" si="865">B802</f>
        <v>testperfs.learner.800</v>
      </c>
      <c r="D802" t="str">
        <f t="shared" si="865"/>
        <v>testperfs.learner.800</v>
      </c>
      <c r="E802" t="str">
        <f t="shared" si="847"/>
        <v>testperfs.learner.800@noemail.net</v>
      </c>
      <c r="F802" t="str">
        <f t="shared" si="832"/>
        <v>Learner</v>
      </c>
      <c r="G802" t="str">
        <f t="shared" si="833"/>
        <v>testperfs.learners</v>
      </c>
    </row>
    <row r="803" spans="1:7" x14ac:dyDescent="0.2">
      <c r="A803">
        <f t="shared" si="845"/>
        <v>801</v>
      </c>
      <c r="B803" t="str">
        <f t="shared" si="830"/>
        <v>testperfs.learner.801</v>
      </c>
      <c r="C803" t="str">
        <f t="shared" ref="C803:D803" si="866">B803</f>
        <v>testperfs.learner.801</v>
      </c>
      <c r="D803" t="str">
        <f t="shared" si="866"/>
        <v>testperfs.learner.801</v>
      </c>
      <c r="E803" t="str">
        <f t="shared" si="847"/>
        <v>testperfs.learner.801@noemail.net</v>
      </c>
      <c r="F803" t="str">
        <f t="shared" si="832"/>
        <v>Learner</v>
      </c>
      <c r="G803" t="str">
        <f t="shared" si="833"/>
        <v>testperfs.learners</v>
      </c>
    </row>
    <row r="804" spans="1:7" x14ac:dyDescent="0.2">
      <c r="A804">
        <f t="shared" si="845"/>
        <v>802</v>
      </c>
      <c r="B804" t="str">
        <f t="shared" si="830"/>
        <v>testperfs.learner.802</v>
      </c>
      <c r="C804" t="str">
        <f t="shared" ref="C804:D804" si="867">B804</f>
        <v>testperfs.learner.802</v>
      </c>
      <c r="D804" t="str">
        <f t="shared" si="867"/>
        <v>testperfs.learner.802</v>
      </c>
      <c r="E804" t="str">
        <f t="shared" si="847"/>
        <v>testperfs.learner.802@noemail.net</v>
      </c>
      <c r="F804" t="str">
        <f t="shared" si="832"/>
        <v>Learner</v>
      </c>
      <c r="G804" t="str">
        <f t="shared" si="833"/>
        <v>testperfs.learners</v>
      </c>
    </row>
    <row r="805" spans="1:7" x14ac:dyDescent="0.2">
      <c r="A805">
        <f t="shared" si="845"/>
        <v>803</v>
      </c>
      <c r="B805" t="str">
        <f t="shared" si="830"/>
        <v>testperfs.learner.803</v>
      </c>
      <c r="C805" t="str">
        <f t="shared" ref="C805:D805" si="868">B805</f>
        <v>testperfs.learner.803</v>
      </c>
      <c r="D805" t="str">
        <f t="shared" si="868"/>
        <v>testperfs.learner.803</v>
      </c>
      <c r="E805" t="str">
        <f t="shared" si="847"/>
        <v>testperfs.learner.803@noemail.net</v>
      </c>
      <c r="F805" t="str">
        <f t="shared" si="832"/>
        <v>Learner</v>
      </c>
      <c r="G805" t="str">
        <f t="shared" si="833"/>
        <v>testperfs.learners</v>
      </c>
    </row>
    <row r="806" spans="1:7" x14ac:dyDescent="0.2">
      <c r="A806">
        <f t="shared" si="845"/>
        <v>804</v>
      </c>
      <c r="B806" t="str">
        <f t="shared" si="830"/>
        <v>testperfs.learner.804</v>
      </c>
      <c r="C806" t="str">
        <f t="shared" ref="C806:D806" si="869">B806</f>
        <v>testperfs.learner.804</v>
      </c>
      <c r="D806" t="str">
        <f t="shared" si="869"/>
        <v>testperfs.learner.804</v>
      </c>
      <c r="E806" t="str">
        <f t="shared" si="847"/>
        <v>testperfs.learner.804@noemail.net</v>
      </c>
      <c r="F806" t="str">
        <f t="shared" si="832"/>
        <v>Learner</v>
      </c>
      <c r="G806" t="str">
        <f t="shared" si="833"/>
        <v>testperfs.learners</v>
      </c>
    </row>
    <row r="807" spans="1:7" x14ac:dyDescent="0.2">
      <c r="A807">
        <f t="shared" si="845"/>
        <v>805</v>
      </c>
      <c r="B807" t="str">
        <f t="shared" si="830"/>
        <v>testperfs.learner.805</v>
      </c>
      <c r="C807" t="str">
        <f t="shared" ref="C807:D807" si="870">B807</f>
        <v>testperfs.learner.805</v>
      </c>
      <c r="D807" t="str">
        <f t="shared" si="870"/>
        <v>testperfs.learner.805</v>
      </c>
      <c r="E807" t="str">
        <f t="shared" si="847"/>
        <v>testperfs.learner.805@noemail.net</v>
      </c>
      <c r="F807" t="str">
        <f t="shared" si="832"/>
        <v>Learner</v>
      </c>
      <c r="G807" t="str">
        <f t="shared" si="833"/>
        <v>testperfs.learners</v>
      </c>
    </row>
    <row r="808" spans="1:7" x14ac:dyDescent="0.2">
      <c r="A808">
        <f t="shared" si="845"/>
        <v>806</v>
      </c>
      <c r="B808" t="str">
        <f t="shared" si="830"/>
        <v>testperfs.learner.806</v>
      </c>
      <c r="C808" t="str">
        <f t="shared" ref="C808:D808" si="871">B808</f>
        <v>testperfs.learner.806</v>
      </c>
      <c r="D808" t="str">
        <f t="shared" si="871"/>
        <v>testperfs.learner.806</v>
      </c>
      <c r="E808" t="str">
        <f t="shared" si="847"/>
        <v>testperfs.learner.806@noemail.net</v>
      </c>
      <c r="F808" t="str">
        <f t="shared" si="832"/>
        <v>Learner</v>
      </c>
      <c r="G808" t="str">
        <f t="shared" si="833"/>
        <v>testperfs.learners</v>
      </c>
    </row>
    <row r="809" spans="1:7" x14ac:dyDescent="0.2">
      <c r="A809">
        <f t="shared" si="845"/>
        <v>807</v>
      </c>
      <c r="B809" t="str">
        <f t="shared" si="830"/>
        <v>testperfs.learner.807</v>
      </c>
      <c r="C809" t="str">
        <f t="shared" ref="C809:D809" si="872">B809</f>
        <v>testperfs.learner.807</v>
      </c>
      <c r="D809" t="str">
        <f t="shared" si="872"/>
        <v>testperfs.learner.807</v>
      </c>
      <c r="E809" t="str">
        <f t="shared" si="847"/>
        <v>testperfs.learner.807@noemail.net</v>
      </c>
      <c r="F809" t="str">
        <f t="shared" si="832"/>
        <v>Learner</v>
      </c>
      <c r="G809" t="str">
        <f t="shared" si="833"/>
        <v>testperfs.learners</v>
      </c>
    </row>
    <row r="810" spans="1:7" x14ac:dyDescent="0.2">
      <c r="A810">
        <f t="shared" si="845"/>
        <v>808</v>
      </c>
      <c r="B810" t="str">
        <f t="shared" si="830"/>
        <v>testperfs.learner.808</v>
      </c>
      <c r="C810" t="str">
        <f t="shared" ref="C810:D810" si="873">B810</f>
        <v>testperfs.learner.808</v>
      </c>
      <c r="D810" t="str">
        <f t="shared" si="873"/>
        <v>testperfs.learner.808</v>
      </c>
      <c r="E810" t="str">
        <f t="shared" si="847"/>
        <v>testperfs.learner.808@noemail.net</v>
      </c>
      <c r="F810" t="str">
        <f t="shared" si="832"/>
        <v>Learner</v>
      </c>
      <c r="G810" t="str">
        <f t="shared" si="833"/>
        <v>testperfs.learners</v>
      </c>
    </row>
    <row r="811" spans="1:7" x14ac:dyDescent="0.2">
      <c r="A811">
        <f t="shared" si="845"/>
        <v>809</v>
      </c>
      <c r="B811" t="str">
        <f t="shared" si="830"/>
        <v>testperfs.learner.809</v>
      </c>
      <c r="C811" t="str">
        <f t="shared" ref="C811:D811" si="874">B811</f>
        <v>testperfs.learner.809</v>
      </c>
      <c r="D811" t="str">
        <f t="shared" si="874"/>
        <v>testperfs.learner.809</v>
      </c>
      <c r="E811" t="str">
        <f t="shared" si="847"/>
        <v>testperfs.learner.809@noemail.net</v>
      </c>
      <c r="F811" t="str">
        <f t="shared" si="832"/>
        <v>Learner</v>
      </c>
      <c r="G811" t="str">
        <f t="shared" si="833"/>
        <v>testperfs.learners</v>
      </c>
    </row>
    <row r="812" spans="1:7" x14ac:dyDescent="0.2">
      <c r="A812">
        <f t="shared" si="845"/>
        <v>810</v>
      </c>
      <c r="B812" t="str">
        <f t="shared" si="830"/>
        <v>testperfs.learner.810</v>
      </c>
      <c r="C812" t="str">
        <f t="shared" ref="C812:D812" si="875">B812</f>
        <v>testperfs.learner.810</v>
      </c>
      <c r="D812" t="str">
        <f t="shared" si="875"/>
        <v>testperfs.learner.810</v>
      </c>
      <c r="E812" t="str">
        <f t="shared" si="847"/>
        <v>testperfs.learner.810@noemail.net</v>
      </c>
      <c r="F812" t="str">
        <f t="shared" si="832"/>
        <v>Learner</v>
      </c>
      <c r="G812" t="str">
        <f t="shared" si="833"/>
        <v>testperfs.learners</v>
      </c>
    </row>
    <row r="813" spans="1:7" x14ac:dyDescent="0.2">
      <c r="A813">
        <f t="shared" si="845"/>
        <v>811</v>
      </c>
      <c r="B813" t="str">
        <f t="shared" si="830"/>
        <v>testperfs.learner.811</v>
      </c>
      <c r="C813" t="str">
        <f t="shared" ref="C813:D813" si="876">B813</f>
        <v>testperfs.learner.811</v>
      </c>
      <c r="D813" t="str">
        <f t="shared" si="876"/>
        <v>testperfs.learner.811</v>
      </c>
      <c r="E813" t="str">
        <f t="shared" si="847"/>
        <v>testperfs.learner.811@noemail.net</v>
      </c>
      <c r="F813" t="str">
        <f t="shared" si="832"/>
        <v>Learner</v>
      </c>
      <c r="G813" t="str">
        <f t="shared" si="833"/>
        <v>testperfs.learners</v>
      </c>
    </row>
    <row r="814" spans="1:7" x14ac:dyDescent="0.2">
      <c r="A814">
        <f t="shared" si="845"/>
        <v>812</v>
      </c>
      <c r="B814" t="str">
        <f t="shared" si="830"/>
        <v>testperfs.learner.812</v>
      </c>
      <c r="C814" t="str">
        <f t="shared" ref="C814:D814" si="877">B814</f>
        <v>testperfs.learner.812</v>
      </c>
      <c r="D814" t="str">
        <f t="shared" si="877"/>
        <v>testperfs.learner.812</v>
      </c>
      <c r="E814" t="str">
        <f t="shared" si="847"/>
        <v>testperfs.learner.812@noemail.net</v>
      </c>
      <c r="F814" t="str">
        <f t="shared" si="832"/>
        <v>Learner</v>
      </c>
      <c r="G814" t="str">
        <f t="shared" si="833"/>
        <v>testperfs.learners</v>
      </c>
    </row>
    <row r="815" spans="1:7" x14ac:dyDescent="0.2">
      <c r="A815">
        <f t="shared" si="845"/>
        <v>813</v>
      </c>
      <c r="B815" t="str">
        <f t="shared" si="830"/>
        <v>testperfs.learner.813</v>
      </c>
      <c r="C815" t="str">
        <f t="shared" ref="C815:D815" si="878">B815</f>
        <v>testperfs.learner.813</v>
      </c>
      <c r="D815" t="str">
        <f t="shared" si="878"/>
        <v>testperfs.learner.813</v>
      </c>
      <c r="E815" t="str">
        <f t="shared" si="847"/>
        <v>testperfs.learner.813@noemail.net</v>
      </c>
      <c r="F815" t="str">
        <f t="shared" si="832"/>
        <v>Learner</v>
      </c>
      <c r="G815" t="str">
        <f t="shared" si="833"/>
        <v>testperfs.learners</v>
      </c>
    </row>
    <row r="816" spans="1:7" x14ac:dyDescent="0.2">
      <c r="A816">
        <f t="shared" si="845"/>
        <v>814</v>
      </c>
      <c r="B816" t="str">
        <f t="shared" si="830"/>
        <v>testperfs.learner.814</v>
      </c>
      <c r="C816" t="str">
        <f t="shared" ref="C816:D816" si="879">B816</f>
        <v>testperfs.learner.814</v>
      </c>
      <c r="D816" t="str">
        <f t="shared" si="879"/>
        <v>testperfs.learner.814</v>
      </c>
      <c r="E816" t="str">
        <f t="shared" si="847"/>
        <v>testperfs.learner.814@noemail.net</v>
      </c>
      <c r="F816" t="str">
        <f t="shared" si="832"/>
        <v>Learner</v>
      </c>
      <c r="G816" t="str">
        <f t="shared" si="833"/>
        <v>testperfs.learners</v>
      </c>
    </row>
    <row r="817" spans="1:7" x14ac:dyDescent="0.2">
      <c r="A817">
        <f t="shared" si="845"/>
        <v>815</v>
      </c>
      <c r="B817" t="str">
        <f t="shared" si="830"/>
        <v>testperfs.learner.815</v>
      </c>
      <c r="C817" t="str">
        <f t="shared" ref="C817:D817" si="880">B817</f>
        <v>testperfs.learner.815</v>
      </c>
      <c r="D817" t="str">
        <f t="shared" si="880"/>
        <v>testperfs.learner.815</v>
      </c>
      <c r="E817" t="str">
        <f t="shared" si="847"/>
        <v>testperfs.learner.815@noemail.net</v>
      </c>
      <c r="F817" t="str">
        <f t="shared" si="832"/>
        <v>Learner</v>
      </c>
      <c r="G817" t="str">
        <f t="shared" si="833"/>
        <v>testperfs.learners</v>
      </c>
    </row>
    <row r="818" spans="1:7" x14ac:dyDescent="0.2">
      <c r="A818">
        <f t="shared" si="845"/>
        <v>816</v>
      </c>
      <c r="B818" t="str">
        <f t="shared" si="830"/>
        <v>testperfs.learner.816</v>
      </c>
      <c r="C818" t="str">
        <f t="shared" ref="C818:D818" si="881">B818</f>
        <v>testperfs.learner.816</v>
      </c>
      <c r="D818" t="str">
        <f t="shared" si="881"/>
        <v>testperfs.learner.816</v>
      </c>
      <c r="E818" t="str">
        <f t="shared" si="847"/>
        <v>testperfs.learner.816@noemail.net</v>
      </c>
      <c r="F818" t="str">
        <f t="shared" si="832"/>
        <v>Learner</v>
      </c>
      <c r="G818" t="str">
        <f t="shared" si="833"/>
        <v>testperfs.learners</v>
      </c>
    </row>
    <row r="819" spans="1:7" x14ac:dyDescent="0.2">
      <c r="A819">
        <f t="shared" si="845"/>
        <v>817</v>
      </c>
      <c r="B819" t="str">
        <f t="shared" si="830"/>
        <v>testperfs.learner.817</v>
      </c>
      <c r="C819" t="str">
        <f t="shared" ref="C819:D819" si="882">B819</f>
        <v>testperfs.learner.817</v>
      </c>
      <c r="D819" t="str">
        <f t="shared" si="882"/>
        <v>testperfs.learner.817</v>
      </c>
      <c r="E819" t="str">
        <f t="shared" si="847"/>
        <v>testperfs.learner.817@noemail.net</v>
      </c>
      <c r="F819" t="str">
        <f t="shared" si="832"/>
        <v>Learner</v>
      </c>
      <c r="G819" t="str">
        <f t="shared" si="833"/>
        <v>testperfs.learners</v>
      </c>
    </row>
    <row r="820" spans="1:7" x14ac:dyDescent="0.2">
      <c r="A820">
        <f t="shared" si="845"/>
        <v>818</v>
      </c>
      <c r="B820" t="str">
        <f t="shared" si="830"/>
        <v>testperfs.learner.818</v>
      </c>
      <c r="C820" t="str">
        <f t="shared" ref="C820:D820" si="883">B820</f>
        <v>testperfs.learner.818</v>
      </c>
      <c r="D820" t="str">
        <f t="shared" si="883"/>
        <v>testperfs.learner.818</v>
      </c>
      <c r="E820" t="str">
        <f t="shared" si="847"/>
        <v>testperfs.learner.818@noemail.net</v>
      </c>
      <c r="F820" t="str">
        <f t="shared" si="832"/>
        <v>Learner</v>
      </c>
      <c r="G820" t="str">
        <f t="shared" si="833"/>
        <v>testperfs.learners</v>
      </c>
    </row>
    <row r="821" spans="1:7" x14ac:dyDescent="0.2">
      <c r="A821">
        <f t="shared" si="845"/>
        <v>819</v>
      </c>
      <c r="B821" t="str">
        <f t="shared" si="830"/>
        <v>testperfs.learner.819</v>
      </c>
      <c r="C821" t="str">
        <f t="shared" ref="C821:D821" si="884">B821</f>
        <v>testperfs.learner.819</v>
      </c>
      <c r="D821" t="str">
        <f t="shared" si="884"/>
        <v>testperfs.learner.819</v>
      </c>
      <c r="E821" t="str">
        <f t="shared" si="847"/>
        <v>testperfs.learner.819@noemail.net</v>
      </c>
      <c r="F821" t="str">
        <f t="shared" si="832"/>
        <v>Learner</v>
      </c>
      <c r="G821" t="str">
        <f t="shared" si="833"/>
        <v>testperfs.learners</v>
      </c>
    </row>
    <row r="822" spans="1:7" x14ac:dyDescent="0.2">
      <c r="A822">
        <f t="shared" si="845"/>
        <v>820</v>
      </c>
      <c r="B822" t="str">
        <f t="shared" si="830"/>
        <v>testperfs.learner.820</v>
      </c>
      <c r="C822" t="str">
        <f t="shared" ref="C822:D822" si="885">B822</f>
        <v>testperfs.learner.820</v>
      </c>
      <c r="D822" t="str">
        <f t="shared" si="885"/>
        <v>testperfs.learner.820</v>
      </c>
      <c r="E822" t="str">
        <f t="shared" si="847"/>
        <v>testperfs.learner.820@noemail.net</v>
      </c>
      <c r="F822" t="str">
        <f t="shared" si="832"/>
        <v>Learner</v>
      </c>
      <c r="G822" t="str">
        <f t="shared" si="833"/>
        <v>testperfs.learners</v>
      </c>
    </row>
    <row r="823" spans="1:7" x14ac:dyDescent="0.2">
      <c r="A823">
        <f t="shared" si="845"/>
        <v>821</v>
      </c>
      <c r="B823" t="str">
        <f t="shared" si="830"/>
        <v>testperfs.learner.821</v>
      </c>
      <c r="C823" t="str">
        <f t="shared" ref="C823:D823" si="886">B823</f>
        <v>testperfs.learner.821</v>
      </c>
      <c r="D823" t="str">
        <f t="shared" si="886"/>
        <v>testperfs.learner.821</v>
      </c>
      <c r="E823" t="str">
        <f t="shared" si="847"/>
        <v>testperfs.learner.821@noemail.net</v>
      </c>
      <c r="F823" t="str">
        <f t="shared" si="832"/>
        <v>Learner</v>
      </c>
      <c r="G823" t="str">
        <f t="shared" si="833"/>
        <v>testperfs.learners</v>
      </c>
    </row>
    <row r="824" spans="1:7" x14ac:dyDescent="0.2">
      <c r="A824">
        <f t="shared" si="845"/>
        <v>822</v>
      </c>
      <c r="B824" t="str">
        <f t="shared" si="830"/>
        <v>testperfs.learner.822</v>
      </c>
      <c r="C824" t="str">
        <f t="shared" ref="C824:D824" si="887">B824</f>
        <v>testperfs.learner.822</v>
      </c>
      <c r="D824" t="str">
        <f t="shared" si="887"/>
        <v>testperfs.learner.822</v>
      </c>
      <c r="E824" t="str">
        <f t="shared" si="847"/>
        <v>testperfs.learner.822@noemail.net</v>
      </c>
      <c r="F824" t="str">
        <f t="shared" si="832"/>
        <v>Learner</v>
      </c>
      <c r="G824" t="str">
        <f t="shared" si="833"/>
        <v>testperfs.learners</v>
      </c>
    </row>
    <row r="825" spans="1:7" x14ac:dyDescent="0.2">
      <c r="A825">
        <f t="shared" si="845"/>
        <v>823</v>
      </c>
      <c r="B825" t="str">
        <f t="shared" si="830"/>
        <v>testperfs.learner.823</v>
      </c>
      <c r="C825" t="str">
        <f t="shared" ref="C825:D825" si="888">B825</f>
        <v>testperfs.learner.823</v>
      </c>
      <c r="D825" t="str">
        <f t="shared" si="888"/>
        <v>testperfs.learner.823</v>
      </c>
      <c r="E825" t="str">
        <f t="shared" si="847"/>
        <v>testperfs.learner.823@noemail.net</v>
      </c>
      <c r="F825" t="str">
        <f t="shared" si="832"/>
        <v>Learner</v>
      </c>
      <c r="G825" t="str">
        <f t="shared" si="833"/>
        <v>testperfs.learners</v>
      </c>
    </row>
    <row r="826" spans="1:7" x14ac:dyDescent="0.2">
      <c r="A826">
        <f t="shared" si="845"/>
        <v>824</v>
      </c>
      <c r="B826" t="str">
        <f t="shared" si="830"/>
        <v>testperfs.learner.824</v>
      </c>
      <c r="C826" t="str">
        <f t="shared" ref="C826:D826" si="889">B826</f>
        <v>testperfs.learner.824</v>
      </c>
      <c r="D826" t="str">
        <f t="shared" si="889"/>
        <v>testperfs.learner.824</v>
      </c>
      <c r="E826" t="str">
        <f t="shared" si="847"/>
        <v>testperfs.learner.824@noemail.net</v>
      </c>
      <c r="F826" t="str">
        <f t="shared" si="832"/>
        <v>Learner</v>
      </c>
      <c r="G826" t="str">
        <f t="shared" si="833"/>
        <v>testperfs.learners</v>
      </c>
    </row>
    <row r="827" spans="1:7" x14ac:dyDescent="0.2">
      <c r="A827">
        <f t="shared" si="845"/>
        <v>825</v>
      </c>
      <c r="B827" t="str">
        <f t="shared" si="830"/>
        <v>testperfs.learner.825</v>
      </c>
      <c r="C827" t="str">
        <f t="shared" ref="C827:D827" si="890">B827</f>
        <v>testperfs.learner.825</v>
      </c>
      <c r="D827" t="str">
        <f t="shared" si="890"/>
        <v>testperfs.learner.825</v>
      </c>
      <c r="E827" t="str">
        <f t="shared" si="847"/>
        <v>testperfs.learner.825@noemail.net</v>
      </c>
      <c r="F827" t="str">
        <f t="shared" si="832"/>
        <v>Learner</v>
      </c>
      <c r="G827" t="str">
        <f t="shared" si="833"/>
        <v>testperfs.learners</v>
      </c>
    </row>
    <row r="828" spans="1:7" x14ac:dyDescent="0.2">
      <c r="A828">
        <f t="shared" si="845"/>
        <v>826</v>
      </c>
      <c r="B828" t="str">
        <f t="shared" si="830"/>
        <v>testperfs.learner.826</v>
      </c>
      <c r="C828" t="str">
        <f t="shared" ref="C828:D828" si="891">B828</f>
        <v>testperfs.learner.826</v>
      </c>
      <c r="D828" t="str">
        <f t="shared" si="891"/>
        <v>testperfs.learner.826</v>
      </c>
      <c r="E828" t="str">
        <f t="shared" si="847"/>
        <v>testperfs.learner.826@noemail.net</v>
      </c>
      <c r="F828" t="str">
        <f t="shared" si="832"/>
        <v>Learner</v>
      </c>
      <c r="G828" t="str">
        <f t="shared" si="833"/>
        <v>testperfs.learners</v>
      </c>
    </row>
    <row r="829" spans="1:7" x14ac:dyDescent="0.2">
      <c r="A829">
        <f t="shared" si="845"/>
        <v>827</v>
      </c>
      <c r="B829" t="str">
        <f t="shared" si="830"/>
        <v>testperfs.learner.827</v>
      </c>
      <c r="C829" t="str">
        <f t="shared" ref="C829:D829" si="892">B829</f>
        <v>testperfs.learner.827</v>
      </c>
      <c r="D829" t="str">
        <f t="shared" si="892"/>
        <v>testperfs.learner.827</v>
      </c>
      <c r="E829" t="str">
        <f t="shared" si="847"/>
        <v>testperfs.learner.827@noemail.net</v>
      </c>
      <c r="F829" t="str">
        <f t="shared" si="832"/>
        <v>Learner</v>
      </c>
      <c r="G829" t="str">
        <f t="shared" si="833"/>
        <v>testperfs.learners</v>
      </c>
    </row>
    <row r="830" spans="1:7" x14ac:dyDescent="0.2">
      <c r="A830">
        <f t="shared" si="845"/>
        <v>828</v>
      </c>
      <c r="B830" t="str">
        <f t="shared" si="830"/>
        <v>testperfs.learner.828</v>
      </c>
      <c r="C830" t="str">
        <f t="shared" ref="C830:D830" si="893">B830</f>
        <v>testperfs.learner.828</v>
      </c>
      <c r="D830" t="str">
        <f t="shared" si="893"/>
        <v>testperfs.learner.828</v>
      </c>
      <c r="E830" t="str">
        <f t="shared" si="847"/>
        <v>testperfs.learner.828@noemail.net</v>
      </c>
      <c r="F830" t="str">
        <f t="shared" si="832"/>
        <v>Learner</v>
      </c>
      <c r="G830" t="str">
        <f t="shared" si="833"/>
        <v>testperfs.learners</v>
      </c>
    </row>
    <row r="831" spans="1:7" x14ac:dyDescent="0.2">
      <c r="A831">
        <f t="shared" si="845"/>
        <v>829</v>
      </c>
      <c r="B831" t="str">
        <f t="shared" si="830"/>
        <v>testperfs.learner.829</v>
      </c>
      <c r="C831" t="str">
        <f t="shared" ref="C831:D831" si="894">B831</f>
        <v>testperfs.learner.829</v>
      </c>
      <c r="D831" t="str">
        <f t="shared" si="894"/>
        <v>testperfs.learner.829</v>
      </c>
      <c r="E831" t="str">
        <f t="shared" si="847"/>
        <v>testperfs.learner.829@noemail.net</v>
      </c>
      <c r="F831" t="str">
        <f t="shared" si="832"/>
        <v>Learner</v>
      </c>
      <c r="G831" t="str">
        <f t="shared" si="833"/>
        <v>testperfs.learners</v>
      </c>
    </row>
    <row r="832" spans="1:7" x14ac:dyDescent="0.2">
      <c r="A832">
        <f t="shared" si="845"/>
        <v>830</v>
      </c>
      <c r="B832" t="str">
        <f t="shared" si="830"/>
        <v>testperfs.learner.830</v>
      </c>
      <c r="C832" t="str">
        <f t="shared" ref="C832:D832" si="895">B832</f>
        <v>testperfs.learner.830</v>
      </c>
      <c r="D832" t="str">
        <f t="shared" si="895"/>
        <v>testperfs.learner.830</v>
      </c>
      <c r="E832" t="str">
        <f t="shared" si="847"/>
        <v>testperfs.learner.830@noemail.net</v>
      </c>
      <c r="F832" t="str">
        <f t="shared" si="832"/>
        <v>Learner</v>
      </c>
      <c r="G832" t="str">
        <f t="shared" si="833"/>
        <v>testperfs.learners</v>
      </c>
    </row>
    <row r="833" spans="1:7" x14ac:dyDescent="0.2">
      <c r="A833">
        <f t="shared" si="845"/>
        <v>831</v>
      </c>
      <c r="B833" t="str">
        <f t="shared" si="830"/>
        <v>testperfs.learner.831</v>
      </c>
      <c r="C833" t="str">
        <f t="shared" ref="C833:D833" si="896">B833</f>
        <v>testperfs.learner.831</v>
      </c>
      <c r="D833" t="str">
        <f t="shared" si="896"/>
        <v>testperfs.learner.831</v>
      </c>
      <c r="E833" t="str">
        <f t="shared" si="847"/>
        <v>testperfs.learner.831@noemail.net</v>
      </c>
      <c r="F833" t="str">
        <f t="shared" si="832"/>
        <v>Learner</v>
      </c>
      <c r="G833" t="str">
        <f t="shared" si="833"/>
        <v>testperfs.learners</v>
      </c>
    </row>
    <row r="834" spans="1:7" x14ac:dyDescent="0.2">
      <c r="A834">
        <f t="shared" si="845"/>
        <v>832</v>
      </c>
      <c r="B834" t="str">
        <f t="shared" si="830"/>
        <v>testperfs.learner.832</v>
      </c>
      <c r="C834" t="str">
        <f t="shared" ref="C834:D834" si="897">B834</f>
        <v>testperfs.learner.832</v>
      </c>
      <c r="D834" t="str">
        <f t="shared" si="897"/>
        <v>testperfs.learner.832</v>
      </c>
      <c r="E834" t="str">
        <f t="shared" si="847"/>
        <v>testperfs.learner.832@noemail.net</v>
      </c>
      <c r="F834" t="str">
        <f t="shared" si="832"/>
        <v>Learner</v>
      </c>
      <c r="G834" t="str">
        <f t="shared" si="833"/>
        <v>testperfs.learners</v>
      </c>
    </row>
    <row r="835" spans="1:7" x14ac:dyDescent="0.2">
      <c r="A835">
        <f t="shared" si="845"/>
        <v>833</v>
      </c>
      <c r="B835" t="str">
        <f t="shared" si="830"/>
        <v>testperfs.learner.833</v>
      </c>
      <c r="C835" t="str">
        <f t="shared" ref="C835:D835" si="898">B835</f>
        <v>testperfs.learner.833</v>
      </c>
      <c r="D835" t="str">
        <f t="shared" si="898"/>
        <v>testperfs.learner.833</v>
      </c>
      <c r="E835" t="str">
        <f t="shared" si="847"/>
        <v>testperfs.learner.833@noemail.net</v>
      </c>
      <c r="F835" t="str">
        <f t="shared" si="832"/>
        <v>Learner</v>
      </c>
      <c r="G835" t="str">
        <f t="shared" si="833"/>
        <v>testperfs.learners</v>
      </c>
    </row>
    <row r="836" spans="1:7" x14ac:dyDescent="0.2">
      <c r="A836">
        <f t="shared" si="845"/>
        <v>834</v>
      </c>
      <c r="B836" t="str">
        <f t="shared" ref="B836:B899" si="899">_xlfn.CONCAT($B$2,A836)</f>
        <v>testperfs.learner.834</v>
      </c>
      <c r="C836" t="str">
        <f t="shared" ref="C836:D836" si="900">B836</f>
        <v>testperfs.learner.834</v>
      </c>
      <c r="D836" t="str">
        <f t="shared" si="900"/>
        <v>testperfs.learner.834</v>
      </c>
      <c r="E836" t="str">
        <f t="shared" si="847"/>
        <v>testperfs.learner.834@noemail.net</v>
      </c>
      <c r="F836" t="str">
        <f t="shared" ref="F836:F899" si="901">$F$2</f>
        <v>Learner</v>
      </c>
      <c r="G836" t="str">
        <f t="shared" ref="G836:G899" si="902">$G$2</f>
        <v>testperfs.learners</v>
      </c>
    </row>
    <row r="837" spans="1:7" x14ac:dyDescent="0.2">
      <c r="A837">
        <f t="shared" si="845"/>
        <v>835</v>
      </c>
      <c r="B837" t="str">
        <f t="shared" si="899"/>
        <v>testperfs.learner.835</v>
      </c>
      <c r="C837" t="str">
        <f t="shared" ref="C837:D837" si="903">B837</f>
        <v>testperfs.learner.835</v>
      </c>
      <c r="D837" t="str">
        <f t="shared" si="903"/>
        <v>testperfs.learner.835</v>
      </c>
      <c r="E837" t="str">
        <f t="shared" si="847"/>
        <v>testperfs.learner.835@noemail.net</v>
      </c>
      <c r="F837" t="str">
        <f t="shared" si="901"/>
        <v>Learner</v>
      </c>
      <c r="G837" t="str">
        <f t="shared" si="902"/>
        <v>testperfs.learners</v>
      </c>
    </row>
    <row r="838" spans="1:7" x14ac:dyDescent="0.2">
      <c r="A838">
        <f t="shared" si="845"/>
        <v>836</v>
      </c>
      <c r="B838" t="str">
        <f t="shared" si="899"/>
        <v>testperfs.learner.836</v>
      </c>
      <c r="C838" t="str">
        <f t="shared" ref="C838:D838" si="904">B838</f>
        <v>testperfs.learner.836</v>
      </c>
      <c r="D838" t="str">
        <f t="shared" si="904"/>
        <v>testperfs.learner.836</v>
      </c>
      <c r="E838" t="str">
        <f t="shared" si="847"/>
        <v>testperfs.learner.836@noemail.net</v>
      </c>
      <c r="F838" t="str">
        <f t="shared" si="901"/>
        <v>Learner</v>
      </c>
      <c r="G838" t="str">
        <f t="shared" si="902"/>
        <v>testperfs.learners</v>
      </c>
    </row>
    <row r="839" spans="1:7" x14ac:dyDescent="0.2">
      <c r="A839">
        <f t="shared" si="845"/>
        <v>837</v>
      </c>
      <c r="B839" t="str">
        <f t="shared" si="899"/>
        <v>testperfs.learner.837</v>
      </c>
      <c r="C839" t="str">
        <f t="shared" ref="C839:D839" si="905">B839</f>
        <v>testperfs.learner.837</v>
      </c>
      <c r="D839" t="str">
        <f t="shared" si="905"/>
        <v>testperfs.learner.837</v>
      </c>
      <c r="E839" t="str">
        <f t="shared" si="847"/>
        <v>testperfs.learner.837@noemail.net</v>
      </c>
      <c r="F839" t="str">
        <f t="shared" si="901"/>
        <v>Learner</v>
      </c>
      <c r="G839" t="str">
        <f t="shared" si="902"/>
        <v>testperfs.learners</v>
      </c>
    </row>
    <row r="840" spans="1:7" x14ac:dyDescent="0.2">
      <c r="A840">
        <f t="shared" si="845"/>
        <v>838</v>
      </c>
      <c r="B840" t="str">
        <f t="shared" si="899"/>
        <v>testperfs.learner.838</v>
      </c>
      <c r="C840" t="str">
        <f t="shared" ref="C840:D840" si="906">B840</f>
        <v>testperfs.learner.838</v>
      </c>
      <c r="D840" t="str">
        <f t="shared" si="906"/>
        <v>testperfs.learner.838</v>
      </c>
      <c r="E840" t="str">
        <f t="shared" si="847"/>
        <v>testperfs.learner.838@noemail.net</v>
      </c>
      <c r="F840" t="str">
        <f t="shared" si="901"/>
        <v>Learner</v>
      </c>
      <c r="G840" t="str">
        <f t="shared" si="902"/>
        <v>testperfs.learners</v>
      </c>
    </row>
    <row r="841" spans="1:7" x14ac:dyDescent="0.2">
      <c r="A841">
        <f t="shared" si="845"/>
        <v>839</v>
      </c>
      <c r="B841" t="str">
        <f t="shared" si="899"/>
        <v>testperfs.learner.839</v>
      </c>
      <c r="C841" t="str">
        <f t="shared" ref="C841:D841" si="907">B841</f>
        <v>testperfs.learner.839</v>
      </c>
      <c r="D841" t="str">
        <f t="shared" si="907"/>
        <v>testperfs.learner.839</v>
      </c>
      <c r="E841" t="str">
        <f t="shared" si="847"/>
        <v>testperfs.learner.839@noemail.net</v>
      </c>
      <c r="F841" t="str">
        <f t="shared" si="901"/>
        <v>Learner</v>
      </c>
      <c r="G841" t="str">
        <f t="shared" si="902"/>
        <v>testperfs.learners</v>
      </c>
    </row>
    <row r="842" spans="1:7" x14ac:dyDescent="0.2">
      <c r="A842">
        <f t="shared" si="845"/>
        <v>840</v>
      </c>
      <c r="B842" t="str">
        <f t="shared" si="899"/>
        <v>testperfs.learner.840</v>
      </c>
      <c r="C842" t="str">
        <f t="shared" ref="C842:D842" si="908">B842</f>
        <v>testperfs.learner.840</v>
      </c>
      <c r="D842" t="str">
        <f t="shared" si="908"/>
        <v>testperfs.learner.840</v>
      </c>
      <c r="E842" t="str">
        <f t="shared" si="847"/>
        <v>testperfs.learner.840@noemail.net</v>
      </c>
      <c r="F842" t="str">
        <f t="shared" si="901"/>
        <v>Learner</v>
      </c>
      <c r="G842" t="str">
        <f t="shared" si="902"/>
        <v>testperfs.learners</v>
      </c>
    </row>
    <row r="843" spans="1:7" x14ac:dyDescent="0.2">
      <c r="A843">
        <f t="shared" si="845"/>
        <v>841</v>
      </c>
      <c r="B843" t="str">
        <f t="shared" si="899"/>
        <v>testperfs.learner.841</v>
      </c>
      <c r="C843" t="str">
        <f t="shared" ref="C843:D843" si="909">B843</f>
        <v>testperfs.learner.841</v>
      </c>
      <c r="D843" t="str">
        <f t="shared" si="909"/>
        <v>testperfs.learner.841</v>
      </c>
      <c r="E843" t="str">
        <f t="shared" si="847"/>
        <v>testperfs.learner.841@noemail.net</v>
      </c>
      <c r="F843" t="str">
        <f t="shared" si="901"/>
        <v>Learner</v>
      </c>
      <c r="G843" t="str">
        <f t="shared" si="902"/>
        <v>testperfs.learners</v>
      </c>
    </row>
    <row r="844" spans="1:7" x14ac:dyDescent="0.2">
      <c r="A844">
        <f t="shared" si="845"/>
        <v>842</v>
      </c>
      <c r="B844" t="str">
        <f t="shared" si="899"/>
        <v>testperfs.learner.842</v>
      </c>
      <c r="C844" t="str">
        <f t="shared" ref="C844:D844" si="910">B844</f>
        <v>testperfs.learner.842</v>
      </c>
      <c r="D844" t="str">
        <f t="shared" si="910"/>
        <v>testperfs.learner.842</v>
      </c>
      <c r="E844" t="str">
        <f t="shared" si="847"/>
        <v>testperfs.learner.842@noemail.net</v>
      </c>
      <c r="F844" t="str">
        <f t="shared" si="901"/>
        <v>Learner</v>
      </c>
      <c r="G844" t="str">
        <f t="shared" si="902"/>
        <v>testperfs.learners</v>
      </c>
    </row>
    <row r="845" spans="1:7" x14ac:dyDescent="0.2">
      <c r="A845">
        <f t="shared" si="845"/>
        <v>843</v>
      </c>
      <c r="B845" t="str">
        <f t="shared" si="899"/>
        <v>testperfs.learner.843</v>
      </c>
      <c r="C845" t="str">
        <f t="shared" ref="C845:D845" si="911">B845</f>
        <v>testperfs.learner.843</v>
      </c>
      <c r="D845" t="str">
        <f t="shared" si="911"/>
        <v>testperfs.learner.843</v>
      </c>
      <c r="E845" t="str">
        <f t="shared" si="847"/>
        <v>testperfs.learner.843@noemail.net</v>
      </c>
      <c r="F845" t="str">
        <f t="shared" si="901"/>
        <v>Learner</v>
      </c>
      <c r="G845" t="str">
        <f t="shared" si="902"/>
        <v>testperfs.learners</v>
      </c>
    </row>
    <row r="846" spans="1:7" x14ac:dyDescent="0.2">
      <c r="A846">
        <f t="shared" si="845"/>
        <v>844</v>
      </c>
      <c r="B846" t="str">
        <f t="shared" si="899"/>
        <v>testperfs.learner.844</v>
      </c>
      <c r="C846" t="str">
        <f t="shared" ref="C846:D846" si="912">B846</f>
        <v>testperfs.learner.844</v>
      </c>
      <c r="D846" t="str">
        <f t="shared" si="912"/>
        <v>testperfs.learner.844</v>
      </c>
      <c r="E846" t="str">
        <f t="shared" si="847"/>
        <v>testperfs.learner.844@noemail.net</v>
      </c>
      <c r="F846" t="str">
        <f t="shared" si="901"/>
        <v>Learner</v>
      </c>
      <c r="G846" t="str">
        <f t="shared" si="902"/>
        <v>testperfs.learners</v>
      </c>
    </row>
    <row r="847" spans="1:7" x14ac:dyDescent="0.2">
      <c r="A847">
        <f t="shared" si="845"/>
        <v>845</v>
      </c>
      <c r="B847" t="str">
        <f t="shared" si="899"/>
        <v>testperfs.learner.845</v>
      </c>
      <c r="C847" t="str">
        <f t="shared" ref="C847:D847" si="913">B847</f>
        <v>testperfs.learner.845</v>
      </c>
      <c r="D847" t="str">
        <f t="shared" si="913"/>
        <v>testperfs.learner.845</v>
      </c>
      <c r="E847" t="str">
        <f t="shared" si="847"/>
        <v>testperfs.learner.845@noemail.net</v>
      </c>
      <c r="F847" t="str">
        <f t="shared" si="901"/>
        <v>Learner</v>
      </c>
      <c r="G847" t="str">
        <f t="shared" si="902"/>
        <v>testperfs.learners</v>
      </c>
    </row>
    <row r="848" spans="1:7" x14ac:dyDescent="0.2">
      <c r="A848">
        <f t="shared" ref="A848:A911" si="914">A847+1</f>
        <v>846</v>
      </c>
      <c r="B848" t="str">
        <f t="shared" si="899"/>
        <v>testperfs.learner.846</v>
      </c>
      <c r="C848" t="str">
        <f t="shared" ref="C848:D848" si="915">B848</f>
        <v>testperfs.learner.846</v>
      </c>
      <c r="D848" t="str">
        <f t="shared" si="915"/>
        <v>testperfs.learner.846</v>
      </c>
      <c r="E848" t="str">
        <f t="shared" ref="E848:E911" si="916">_xlfn.CONCAT(B848,"@noemail.net")</f>
        <v>testperfs.learner.846@noemail.net</v>
      </c>
      <c r="F848" t="str">
        <f t="shared" si="901"/>
        <v>Learner</v>
      </c>
      <c r="G848" t="str">
        <f t="shared" si="902"/>
        <v>testperfs.learners</v>
      </c>
    </row>
    <row r="849" spans="1:7" x14ac:dyDescent="0.2">
      <c r="A849">
        <f t="shared" si="914"/>
        <v>847</v>
      </c>
      <c r="B849" t="str">
        <f t="shared" si="899"/>
        <v>testperfs.learner.847</v>
      </c>
      <c r="C849" t="str">
        <f t="shared" ref="C849:D849" si="917">B849</f>
        <v>testperfs.learner.847</v>
      </c>
      <c r="D849" t="str">
        <f t="shared" si="917"/>
        <v>testperfs.learner.847</v>
      </c>
      <c r="E849" t="str">
        <f t="shared" si="916"/>
        <v>testperfs.learner.847@noemail.net</v>
      </c>
      <c r="F849" t="str">
        <f t="shared" si="901"/>
        <v>Learner</v>
      </c>
      <c r="G849" t="str">
        <f t="shared" si="902"/>
        <v>testperfs.learners</v>
      </c>
    </row>
    <row r="850" spans="1:7" x14ac:dyDescent="0.2">
      <c r="A850">
        <f t="shared" si="914"/>
        <v>848</v>
      </c>
      <c r="B850" t="str">
        <f t="shared" si="899"/>
        <v>testperfs.learner.848</v>
      </c>
      <c r="C850" t="str">
        <f t="shared" ref="C850:D850" si="918">B850</f>
        <v>testperfs.learner.848</v>
      </c>
      <c r="D850" t="str">
        <f t="shared" si="918"/>
        <v>testperfs.learner.848</v>
      </c>
      <c r="E850" t="str">
        <f t="shared" si="916"/>
        <v>testperfs.learner.848@noemail.net</v>
      </c>
      <c r="F850" t="str">
        <f t="shared" si="901"/>
        <v>Learner</v>
      </c>
      <c r="G850" t="str">
        <f t="shared" si="902"/>
        <v>testperfs.learners</v>
      </c>
    </row>
    <row r="851" spans="1:7" x14ac:dyDescent="0.2">
      <c r="A851">
        <f t="shared" si="914"/>
        <v>849</v>
      </c>
      <c r="B851" t="str">
        <f t="shared" si="899"/>
        <v>testperfs.learner.849</v>
      </c>
      <c r="C851" t="str">
        <f t="shared" ref="C851:D851" si="919">B851</f>
        <v>testperfs.learner.849</v>
      </c>
      <c r="D851" t="str">
        <f t="shared" si="919"/>
        <v>testperfs.learner.849</v>
      </c>
      <c r="E851" t="str">
        <f t="shared" si="916"/>
        <v>testperfs.learner.849@noemail.net</v>
      </c>
      <c r="F851" t="str">
        <f t="shared" si="901"/>
        <v>Learner</v>
      </c>
      <c r="G851" t="str">
        <f t="shared" si="902"/>
        <v>testperfs.learners</v>
      </c>
    </row>
    <row r="852" spans="1:7" x14ac:dyDescent="0.2">
      <c r="A852">
        <f t="shared" si="914"/>
        <v>850</v>
      </c>
      <c r="B852" t="str">
        <f t="shared" si="899"/>
        <v>testperfs.learner.850</v>
      </c>
      <c r="C852" t="str">
        <f t="shared" ref="C852:D852" si="920">B852</f>
        <v>testperfs.learner.850</v>
      </c>
      <c r="D852" t="str">
        <f t="shared" si="920"/>
        <v>testperfs.learner.850</v>
      </c>
      <c r="E852" t="str">
        <f t="shared" si="916"/>
        <v>testperfs.learner.850@noemail.net</v>
      </c>
      <c r="F852" t="str">
        <f t="shared" si="901"/>
        <v>Learner</v>
      </c>
      <c r="G852" t="str">
        <f t="shared" si="902"/>
        <v>testperfs.learners</v>
      </c>
    </row>
    <row r="853" spans="1:7" x14ac:dyDescent="0.2">
      <c r="A853">
        <f t="shared" si="914"/>
        <v>851</v>
      </c>
      <c r="B853" t="str">
        <f t="shared" si="899"/>
        <v>testperfs.learner.851</v>
      </c>
      <c r="C853" t="str">
        <f t="shared" ref="C853:D853" si="921">B853</f>
        <v>testperfs.learner.851</v>
      </c>
      <c r="D853" t="str">
        <f t="shared" si="921"/>
        <v>testperfs.learner.851</v>
      </c>
      <c r="E853" t="str">
        <f t="shared" si="916"/>
        <v>testperfs.learner.851@noemail.net</v>
      </c>
      <c r="F853" t="str">
        <f t="shared" si="901"/>
        <v>Learner</v>
      </c>
      <c r="G853" t="str">
        <f t="shared" si="902"/>
        <v>testperfs.learners</v>
      </c>
    </row>
    <row r="854" spans="1:7" x14ac:dyDescent="0.2">
      <c r="A854">
        <f t="shared" si="914"/>
        <v>852</v>
      </c>
      <c r="B854" t="str">
        <f t="shared" si="899"/>
        <v>testperfs.learner.852</v>
      </c>
      <c r="C854" t="str">
        <f t="shared" ref="C854:D854" si="922">B854</f>
        <v>testperfs.learner.852</v>
      </c>
      <c r="D854" t="str">
        <f t="shared" si="922"/>
        <v>testperfs.learner.852</v>
      </c>
      <c r="E854" t="str">
        <f t="shared" si="916"/>
        <v>testperfs.learner.852@noemail.net</v>
      </c>
      <c r="F854" t="str">
        <f t="shared" si="901"/>
        <v>Learner</v>
      </c>
      <c r="G854" t="str">
        <f t="shared" si="902"/>
        <v>testperfs.learners</v>
      </c>
    </row>
    <row r="855" spans="1:7" x14ac:dyDescent="0.2">
      <c r="A855">
        <f t="shared" si="914"/>
        <v>853</v>
      </c>
      <c r="B855" t="str">
        <f t="shared" si="899"/>
        <v>testperfs.learner.853</v>
      </c>
      <c r="C855" t="str">
        <f t="shared" ref="C855:D855" si="923">B855</f>
        <v>testperfs.learner.853</v>
      </c>
      <c r="D855" t="str">
        <f t="shared" si="923"/>
        <v>testperfs.learner.853</v>
      </c>
      <c r="E855" t="str">
        <f t="shared" si="916"/>
        <v>testperfs.learner.853@noemail.net</v>
      </c>
      <c r="F855" t="str">
        <f t="shared" si="901"/>
        <v>Learner</v>
      </c>
      <c r="G855" t="str">
        <f t="shared" si="902"/>
        <v>testperfs.learners</v>
      </c>
    </row>
    <row r="856" spans="1:7" x14ac:dyDescent="0.2">
      <c r="A856">
        <f t="shared" si="914"/>
        <v>854</v>
      </c>
      <c r="B856" t="str">
        <f t="shared" si="899"/>
        <v>testperfs.learner.854</v>
      </c>
      <c r="C856" t="str">
        <f t="shared" ref="C856:D856" si="924">B856</f>
        <v>testperfs.learner.854</v>
      </c>
      <c r="D856" t="str">
        <f t="shared" si="924"/>
        <v>testperfs.learner.854</v>
      </c>
      <c r="E856" t="str">
        <f t="shared" si="916"/>
        <v>testperfs.learner.854@noemail.net</v>
      </c>
      <c r="F856" t="str">
        <f t="shared" si="901"/>
        <v>Learner</v>
      </c>
      <c r="G856" t="str">
        <f t="shared" si="902"/>
        <v>testperfs.learners</v>
      </c>
    </row>
    <row r="857" spans="1:7" x14ac:dyDescent="0.2">
      <c r="A857">
        <f t="shared" si="914"/>
        <v>855</v>
      </c>
      <c r="B857" t="str">
        <f t="shared" si="899"/>
        <v>testperfs.learner.855</v>
      </c>
      <c r="C857" t="str">
        <f t="shared" ref="C857:D857" si="925">B857</f>
        <v>testperfs.learner.855</v>
      </c>
      <c r="D857" t="str">
        <f t="shared" si="925"/>
        <v>testperfs.learner.855</v>
      </c>
      <c r="E857" t="str">
        <f t="shared" si="916"/>
        <v>testperfs.learner.855@noemail.net</v>
      </c>
      <c r="F857" t="str">
        <f t="shared" si="901"/>
        <v>Learner</v>
      </c>
      <c r="G857" t="str">
        <f t="shared" si="902"/>
        <v>testperfs.learners</v>
      </c>
    </row>
    <row r="858" spans="1:7" x14ac:dyDescent="0.2">
      <c r="A858">
        <f t="shared" si="914"/>
        <v>856</v>
      </c>
      <c r="B858" t="str">
        <f t="shared" si="899"/>
        <v>testperfs.learner.856</v>
      </c>
      <c r="C858" t="str">
        <f t="shared" ref="C858:D858" si="926">B858</f>
        <v>testperfs.learner.856</v>
      </c>
      <c r="D858" t="str">
        <f t="shared" si="926"/>
        <v>testperfs.learner.856</v>
      </c>
      <c r="E858" t="str">
        <f t="shared" si="916"/>
        <v>testperfs.learner.856@noemail.net</v>
      </c>
      <c r="F858" t="str">
        <f t="shared" si="901"/>
        <v>Learner</v>
      </c>
      <c r="G858" t="str">
        <f t="shared" si="902"/>
        <v>testperfs.learners</v>
      </c>
    </row>
    <row r="859" spans="1:7" x14ac:dyDescent="0.2">
      <c r="A859">
        <f t="shared" si="914"/>
        <v>857</v>
      </c>
      <c r="B859" t="str">
        <f t="shared" si="899"/>
        <v>testperfs.learner.857</v>
      </c>
      <c r="C859" t="str">
        <f t="shared" ref="C859:D859" si="927">B859</f>
        <v>testperfs.learner.857</v>
      </c>
      <c r="D859" t="str">
        <f t="shared" si="927"/>
        <v>testperfs.learner.857</v>
      </c>
      <c r="E859" t="str">
        <f t="shared" si="916"/>
        <v>testperfs.learner.857@noemail.net</v>
      </c>
      <c r="F859" t="str">
        <f t="shared" si="901"/>
        <v>Learner</v>
      </c>
      <c r="G859" t="str">
        <f t="shared" si="902"/>
        <v>testperfs.learners</v>
      </c>
    </row>
    <row r="860" spans="1:7" x14ac:dyDescent="0.2">
      <c r="A860">
        <f t="shared" si="914"/>
        <v>858</v>
      </c>
      <c r="B860" t="str">
        <f t="shared" si="899"/>
        <v>testperfs.learner.858</v>
      </c>
      <c r="C860" t="str">
        <f t="shared" ref="C860:D860" si="928">B860</f>
        <v>testperfs.learner.858</v>
      </c>
      <c r="D860" t="str">
        <f t="shared" si="928"/>
        <v>testperfs.learner.858</v>
      </c>
      <c r="E860" t="str">
        <f t="shared" si="916"/>
        <v>testperfs.learner.858@noemail.net</v>
      </c>
      <c r="F860" t="str">
        <f t="shared" si="901"/>
        <v>Learner</v>
      </c>
      <c r="G860" t="str">
        <f t="shared" si="902"/>
        <v>testperfs.learners</v>
      </c>
    </row>
    <row r="861" spans="1:7" x14ac:dyDescent="0.2">
      <c r="A861">
        <f t="shared" si="914"/>
        <v>859</v>
      </c>
      <c r="B861" t="str">
        <f t="shared" si="899"/>
        <v>testperfs.learner.859</v>
      </c>
      <c r="C861" t="str">
        <f t="shared" ref="C861:D861" si="929">B861</f>
        <v>testperfs.learner.859</v>
      </c>
      <c r="D861" t="str">
        <f t="shared" si="929"/>
        <v>testperfs.learner.859</v>
      </c>
      <c r="E861" t="str">
        <f t="shared" si="916"/>
        <v>testperfs.learner.859@noemail.net</v>
      </c>
      <c r="F861" t="str">
        <f t="shared" si="901"/>
        <v>Learner</v>
      </c>
      <c r="G861" t="str">
        <f t="shared" si="902"/>
        <v>testperfs.learners</v>
      </c>
    </row>
    <row r="862" spans="1:7" x14ac:dyDescent="0.2">
      <c r="A862">
        <f t="shared" si="914"/>
        <v>860</v>
      </c>
      <c r="B862" t="str">
        <f t="shared" si="899"/>
        <v>testperfs.learner.860</v>
      </c>
      <c r="C862" t="str">
        <f t="shared" ref="C862:D862" si="930">B862</f>
        <v>testperfs.learner.860</v>
      </c>
      <c r="D862" t="str">
        <f t="shared" si="930"/>
        <v>testperfs.learner.860</v>
      </c>
      <c r="E862" t="str">
        <f t="shared" si="916"/>
        <v>testperfs.learner.860@noemail.net</v>
      </c>
      <c r="F862" t="str">
        <f t="shared" si="901"/>
        <v>Learner</v>
      </c>
      <c r="G862" t="str">
        <f t="shared" si="902"/>
        <v>testperfs.learners</v>
      </c>
    </row>
    <row r="863" spans="1:7" x14ac:dyDescent="0.2">
      <c r="A863">
        <f t="shared" si="914"/>
        <v>861</v>
      </c>
      <c r="B863" t="str">
        <f t="shared" si="899"/>
        <v>testperfs.learner.861</v>
      </c>
      <c r="C863" t="str">
        <f t="shared" ref="C863:D863" si="931">B863</f>
        <v>testperfs.learner.861</v>
      </c>
      <c r="D863" t="str">
        <f t="shared" si="931"/>
        <v>testperfs.learner.861</v>
      </c>
      <c r="E863" t="str">
        <f t="shared" si="916"/>
        <v>testperfs.learner.861@noemail.net</v>
      </c>
      <c r="F863" t="str">
        <f t="shared" si="901"/>
        <v>Learner</v>
      </c>
      <c r="G863" t="str">
        <f t="shared" si="902"/>
        <v>testperfs.learners</v>
      </c>
    </row>
    <row r="864" spans="1:7" x14ac:dyDescent="0.2">
      <c r="A864">
        <f t="shared" si="914"/>
        <v>862</v>
      </c>
      <c r="B864" t="str">
        <f t="shared" si="899"/>
        <v>testperfs.learner.862</v>
      </c>
      <c r="C864" t="str">
        <f t="shared" ref="C864:D864" si="932">B864</f>
        <v>testperfs.learner.862</v>
      </c>
      <c r="D864" t="str">
        <f t="shared" si="932"/>
        <v>testperfs.learner.862</v>
      </c>
      <c r="E864" t="str">
        <f t="shared" si="916"/>
        <v>testperfs.learner.862@noemail.net</v>
      </c>
      <c r="F864" t="str">
        <f t="shared" si="901"/>
        <v>Learner</v>
      </c>
      <c r="G864" t="str">
        <f t="shared" si="902"/>
        <v>testperfs.learners</v>
      </c>
    </row>
    <row r="865" spans="1:7" x14ac:dyDescent="0.2">
      <c r="A865">
        <f t="shared" si="914"/>
        <v>863</v>
      </c>
      <c r="B865" t="str">
        <f t="shared" si="899"/>
        <v>testperfs.learner.863</v>
      </c>
      <c r="C865" t="str">
        <f t="shared" ref="C865:D865" si="933">B865</f>
        <v>testperfs.learner.863</v>
      </c>
      <c r="D865" t="str">
        <f t="shared" si="933"/>
        <v>testperfs.learner.863</v>
      </c>
      <c r="E865" t="str">
        <f t="shared" si="916"/>
        <v>testperfs.learner.863@noemail.net</v>
      </c>
      <c r="F865" t="str">
        <f t="shared" si="901"/>
        <v>Learner</v>
      </c>
      <c r="G865" t="str">
        <f t="shared" si="902"/>
        <v>testperfs.learners</v>
      </c>
    </row>
    <row r="866" spans="1:7" x14ac:dyDescent="0.2">
      <c r="A866">
        <f t="shared" si="914"/>
        <v>864</v>
      </c>
      <c r="B866" t="str">
        <f t="shared" si="899"/>
        <v>testperfs.learner.864</v>
      </c>
      <c r="C866" t="str">
        <f t="shared" ref="C866:D866" si="934">B866</f>
        <v>testperfs.learner.864</v>
      </c>
      <c r="D866" t="str">
        <f t="shared" si="934"/>
        <v>testperfs.learner.864</v>
      </c>
      <c r="E866" t="str">
        <f t="shared" si="916"/>
        <v>testperfs.learner.864@noemail.net</v>
      </c>
      <c r="F866" t="str">
        <f t="shared" si="901"/>
        <v>Learner</v>
      </c>
      <c r="G866" t="str">
        <f t="shared" si="902"/>
        <v>testperfs.learners</v>
      </c>
    </row>
    <row r="867" spans="1:7" x14ac:dyDescent="0.2">
      <c r="A867">
        <f t="shared" si="914"/>
        <v>865</v>
      </c>
      <c r="B867" t="str">
        <f t="shared" si="899"/>
        <v>testperfs.learner.865</v>
      </c>
      <c r="C867" t="str">
        <f t="shared" ref="C867:D867" si="935">B867</f>
        <v>testperfs.learner.865</v>
      </c>
      <c r="D867" t="str">
        <f t="shared" si="935"/>
        <v>testperfs.learner.865</v>
      </c>
      <c r="E867" t="str">
        <f t="shared" si="916"/>
        <v>testperfs.learner.865@noemail.net</v>
      </c>
      <c r="F867" t="str">
        <f t="shared" si="901"/>
        <v>Learner</v>
      </c>
      <c r="G867" t="str">
        <f t="shared" si="902"/>
        <v>testperfs.learners</v>
      </c>
    </row>
    <row r="868" spans="1:7" x14ac:dyDescent="0.2">
      <c r="A868">
        <f t="shared" si="914"/>
        <v>866</v>
      </c>
      <c r="B868" t="str">
        <f t="shared" si="899"/>
        <v>testperfs.learner.866</v>
      </c>
      <c r="C868" t="str">
        <f t="shared" ref="C868:D868" si="936">B868</f>
        <v>testperfs.learner.866</v>
      </c>
      <c r="D868" t="str">
        <f t="shared" si="936"/>
        <v>testperfs.learner.866</v>
      </c>
      <c r="E868" t="str">
        <f t="shared" si="916"/>
        <v>testperfs.learner.866@noemail.net</v>
      </c>
      <c r="F868" t="str">
        <f t="shared" si="901"/>
        <v>Learner</v>
      </c>
      <c r="G868" t="str">
        <f t="shared" si="902"/>
        <v>testperfs.learners</v>
      </c>
    </row>
    <row r="869" spans="1:7" x14ac:dyDescent="0.2">
      <c r="A869">
        <f t="shared" si="914"/>
        <v>867</v>
      </c>
      <c r="B869" t="str">
        <f t="shared" si="899"/>
        <v>testperfs.learner.867</v>
      </c>
      <c r="C869" t="str">
        <f t="shared" ref="C869:D869" si="937">B869</f>
        <v>testperfs.learner.867</v>
      </c>
      <c r="D869" t="str">
        <f t="shared" si="937"/>
        <v>testperfs.learner.867</v>
      </c>
      <c r="E869" t="str">
        <f t="shared" si="916"/>
        <v>testperfs.learner.867@noemail.net</v>
      </c>
      <c r="F869" t="str">
        <f t="shared" si="901"/>
        <v>Learner</v>
      </c>
      <c r="G869" t="str">
        <f t="shared" si="902"/>
        <v>testperfs.learners</v>
      </c>
    </row>
    <row r="870" spans="1:7" x14ac:dyDescent="0.2">
      <c r="A870">
        <f t="shared" si="914"/>
        <v>868</v>
      </c>
      <c r="B870" t="str">
        <f t="shared" si="899"/>
        <v>testperfs.learner.868</v>
      </c>
      <c r="C870" t="str">
        <f t="shared" ref="C870:D870" si="938">B870</f>
        <v>testperfs.learner.868</v>
      </c>
      <c r="D870" t="str">
        <f t="shared" si="938"/>
        <v>testperfs.learner.868</v>
      </c>
      <c r="E870" t="str">
        <f t="shared" si="916"/>
        <v>testperfs.learner.868@noemail.net</v>
      </c>
      <c r="F870" t="str">
        <f t="shared" si="901"/>
        <v>Learner</v>
      </c>
      <c r="G870" t="str">
        <f t="shared" si="902"/>
        <v>testperfs.learners</v>
      </c>
    </row>
    <row r="871" spans="1:7" x14ac:dyDescent="0.2">
      <c r="A871">
        <f t="shared" si="914"/>
        <v>869</v>
      </c>
      <c r="B871" t="str">
        <f t="shared" si="899"/>
        <v>testperfs.learner.869</v>
      </c>
      <c r="C871" t="str">
        <f t="shared" ref="C871:D871" si="939">B871</f>
        <v>testperfs.learner.869</v>
      </c>
      <c r="D871" t="str">
        <f t="shared" si="939"/>
        <v>testperfs.learner.869</v>
      </c>
      <c r="E871" t="str">
        <f t="shared" si="916"/>
        <v>testperfs.learner.869@noemail.net</v>
      </c>
      <c r="F871" t="str">
        <f t="shared" si="901"/>
        <v>Learner</v>
      </c>
      <c r="G871" t="str">
        <f t="shared" si="902"/>
        <v>testperfs.learners</v>
      </c>
    </row>
    <row r="872" spans="1:7" x14ac:dyDescent="0.2">
      <c r="A872">
        <f t="shared" si="914"/>
        <v>870</v>
      </c>
      <c r="B872" t="str">
        <f t="shared" si="899"/>
        <v>testperfs.learner.870</v>
      </c>
      <c r="C872" t="str">
        <f t="shared" ref="C872:D872" si="940">B872</f>
        <v>testperfs.learner.870</v>
      </c>
      <c r="D872" t="str">
        <f t="shared" si="940"/>
        <v>testperfs.learner.870</v>
      </c>
      <c r="E872" t="str">
        <f t="shared" si="916"/>
        <v>testperfs.learner.870@noemail.net</v>
      </c>
      <c r="F872" t="str">
        <f t="shared" si="901"/>
        <v>Learner</v>
      </c>
      <c r="G872" t="str">
        <f t="shared" si="902"/>
        <v>testperfs.learners</v>
      </c>
    </row>
    <row r="873" spans="1:7" x14ac:dyDescent="0.2">
      <c r="A873">
        <f t="shared" si="914"/>
        <v>871</v>
      </c>
      <c r="B873" t="str">
        <f t="shared" si="899"/>
        <v>testperfs.learner.871</v>
      </c>
      <c r="C873" t="str">
        <f t="shared" ref="C873:D873" si="941">B873</f>
        <v>testperfs.learner.871</v>
      </c>
      <c r="D873" t="str">
        <f t="shared" si="941"/>
        <v>testperfs.learner.871</v>
      </c>
      <c r="E873" t="str">
        <f t="shared" si="916"/>
        <v>testperfs.learner.871@noemail.net</v>
      </c>
      <c r="F873" t="str">
        <f t="shared" si="901"/>
        <v>Learner</v>
      </c>
      <c r="G873" t="str">
        <f t="shared" si="902"/>
        <v>testperfs.learners</v>
      </c>
    </row>
    <row r="874" spans="1:7" x14ac:dyDescent="0.2">
      <c r="A874">
        <f t="shared" si="914"/>
        <v>872</v>
      </c>
      <c r="B874" t="str">
        <f t="shared" si="899"/>
        <v>testperfs.learner.872</v>
      </c>
      <c r="C874" t="str">
        <f t="shared" ref="C874:D874" si="942">B874</f>
        <v>testperfs.learner.872</v>
      </c>
      <c r="D874" t="str">
        <f t="shared" si="942"/>
        <v>testperfs.learner.872</v>
      </c>
      <c r="E874" t="str">
        <f t="shared" si="916"/>
        <v>testperfs.learner.872@noemail.net</v>
      </c>
      <c r="F874" t="str">
        <f t="shared" si="901"/>
        <v>Learner</v>
      </c>
      <c r="G874" t="str">
        <f t="shared" si="902"/>
        <v>testperfs.learners</v>
      </c>
    </row>
    <row r="875" spans="1:7" x14ac:dyDescent="0.2">
      <c r="A875">
        <f t="shared" si="914"/>
        <v>873</v>
      </c>
      <c r="B875" t="str">
        <f t="shared" si="899"/>
        <v>testperfs.learner.873</v>
      </c>
      <c r="C875" t="str">
        <f t="shared" ref="C875:D875" si="943">B875</f>
        <v>testperfs.learner.873</v>
      </c>
      <c r="D875" t="str">
        <f t="shared" si="943"/>
        <v>testperfs.learner.873</v>
      </c>
      <c r="E875" t="str">
        <f t="shared" si="916"/>
        <v>testperfs.learner.873@noemail.net</v>
      </c>
      <c r="F875" t="str">
        <f t="shared" si="901"/>
        <v>Learner</v>
      </c>
      <c r="G875" t="str">
        <f t="shared" si="902"/>
        <v>testperfs.learners</v>
      </c>
    </row>
    <row r="876" spans="1:7" x14ac:dyDescent="0.2">
      <c r="A876">
        <f t="shared" si="914"/>
        <v>874</v>
      </c>
      <c r="B876" t="str">
        <f t="shared" si="899"/>
        <v>testperfs.learner.874</v>
      </c>
      <c r="C876" t="str">
        <f t="shared" ref="C876:D876" si="944">B876</f>
        <v>testperfs.learner.874</v>
      </c>
      <c r="D876" t="str">
        <f t="shared" si="944"/>
        <v>testperfs.learner.874</v>
      </c>
      <c r="E876" t="str">
        <f t="shared" si="916"/>
        <v>testperfs.learner.874@noemail.net</v>
      </c>
      <c r="F876" t="str">
        <f t="shared" si="901"/>
        <v>Learner</v>
      </c>
      <c r="G876" t="str">
        <f t="shared" si="902"/>
        <v>testperfs.learners</v>
      </c>
    </row>
    <row r="877" spans="1:7" x14ac:dyDescent="0.2">
      <c r="A877">
        <f t="shared" si="914"/>
        <v>875</v>
      </c>
      <c r="B877" t="str">
        <f t="shared" si="899"/>
        <v>testperfs.learner.875</v>
      </c>
      <c r="C877" t="str">
        <f t="shared" ref="C877:D877" si="945">B877</f>
        <v>testperfs.learner.875</v>
      </c>
      <c r="D877" t="str">
        <f t="shared" si="945"/>
        <v>testperfs.learner.875</v>
      </c>
      <c r="E877" t="str">
        <f t="shared" si="916"/>
        <v>testperfs.learner.875@noemail.net</v>
      </c>
      <c r="F877" t="str">
        <f t="shared" si="901"/>
        <v>Learner</v>
      </c>
      <c r="G877" t="str">
        <f t="shared" si="902"/>
        <v>testperfs.learners</v>
      </c>
    </row>
    <row r="878" spans="1:7" x14ac:dyDescent="0.2">
      <c r="A878">
        <f t="shared" si="914"/>
        <v>876</v>
      </c>
      <c r="B878" t="str">
        <f t="shared" si="899"/>
        <v>testperfs.learner.876</v>
      </c>
      <c r="C878" t="str">
        <f t="shared" ref="C878:D878" si="946">B878</f>
        <v>testperfs.learner.876</v>
      </c>
      <c r="D878" t="str">
        <f t="shared" si="946"/>
        <v>testperfs.learner.876</v>
      </c>
      <c r="E878" t="str">
        <f t="shared" si="916"/>
        <v>testperfs.learner.876@noemail.net</v>
      </c>
      <c r="F878" t="str">
        <f t="shared" si="901"/>
        <v>Learner</v>
      </c>
      <c r="G878" t="str">
        <f t="shared" si="902"/>
        <v>testperfs.learners</v>
      </c>
    </row>
    <row r="879" spans="1:7" x14ac:dyDescent="0.2">
      <c r="A879">
        <f t="shared" si="914"/>
        <v>877</v>
      </c>
      <c r="B879" t="str">
        <f t="shared" si="899"/>
        <v>testperfs.learner.877</v>
      </c>
      <c r="C879" t="str">
        <f t="shared" ref="C879:D879" si="947">B879</f>
        <v>testperfs.learner.877</v>
      </c>
      <c r="D879" t="str">
        <f t="shared" si="947"/>
        <v>testperfs.learner.877</v>
      </c>
      <c r="E879" t="str">
        <f t="shared" si="916"/>
        <v>testperfs.learner.877@noemail.net</v>
      </c>
      <c r="F879" t="str">
        <f t="shared" si="901"/>
        <v>Learner</v>
      </c>
      <c r="G879" t="str">
        <f t="shared" si="902"/>
        <v>testperfs.learners</v>
      </c>
    </row>
    <row r="880" spans="1:7" x14ac:dyDescent="0.2">
      <c r="A880">
        <f t="shared" si="914"/>
        <v>878</v>
      </c>
      <c r="B880" t="str">
        <f t="shared" si="899"/>
        <v>testperfs.learner.878</v>
      </c>
      <c r="C880" t="str">
        <f t="shared" ref="C880:D880" si="948">B880</f>
        <v>testperfs.learner.878</v>
      </c>
      <c r="D880" t="str">
        <f t="shared" si="948"/>
        <v>testperfs.learner.878</v>
      </c>
      <c r="E880" t="str">
        <f t="shared" si="916"/>
        <v>testperfs.learner.878@noemail.net</v>
      </c>
      <c r="F880" t="str">
        <f t="shared" si="901"/>
        <v>Learner</v>
      </c>
      <c r="G880" t="str">
        <f t="shared" si="902"/>
        <v>testperfs.learners</v>
      </c>
    </row>
    <row r="881" spans="1:7" x14ac:dyDescent="0.2">
      <c r="A881">
        <f t="shared" si="914"/>
        <v>879</v>
      </c>
      <c r="B881" t="str">
        <f t="shared" si="899"/>
        <v>testperfs.learner.879</v>
      </c>
      <c r="C881" t="str">
        <f t="shared" ref="C881:D881" si="949">B881</f>
        <v>testperfs.learner.879</v>
      </c>
      <c r="D881" t="str">
        <f t="shared" si="949"/>
        <v>testperfs.learner.879</v>
      </c>
      <c r="E881" t="str">
        <f t="shared" si="916"/>
        <v>testperfs.learner.879@noemail.net</v>
      </c>
      <c r="F881" t="str">
        <f t="shared" si="901"/>
        <v>Learner</v>
      </c>
      <c r="G881" t="str">
        <f t="shared" si="902"/>
        <v>testperfs.learners</v>
      </c>
    </row>
    <row r="882" spans="1:7" x14ac:dyDescent="0.2">
      <c r="A882">
        <f t="shared" si="914"/>
        <v>880</v>
      </c>
      <c r="B882" t="str">
        <f t="shared" si="899"/>
        <v>testperfs.learner.880</v>
      </c>
      <c r="C882" t="str">
        <f t="shared" ref="C882:D882" si="950">B882</f>
        <v>testperfs.learner.880</v>
      </c>
      <c r="D882" t="str">
        <f t="shared" si="950"/>
        <v>testperfs.learner.880</v>
      </c>
      <c r="E882" t="str">
        <f t="shared" si="916"/>
        <v>testperfs.learner.880@noemail.net</v>
      </c>
      <c r="F882" t="str">
        <f t="shared" si="901"/>
        <v>Learner</v>
      </c>
      <c r="G882" t="str">
        <f t="shared" si="902"/>
        <v>testperfs.learners</v>
      </c>
    </row>
    <row r="883" spans="1:7" x14ac:dyDescent="0.2">
      <c r="A883">
        <f t="shared" si="914"/>
        <v>881</v>
      </c>
      <c r="B883" t="str">
        <f t="shared" si="899"/>
        <v>testperfs.learner.881</v>
      </c>
      <c r="C883" t="str">
        <f t="shared" ref="C883:D883" si="951">B883</f>
        <v>testperfs.learner.881</v>
      </c>
      <c r="D883" t="str">
        <f t="shared" si="951"/>
        <v>testperfs.learner.881</v>
      </c>
      <c r="E883" t="str">
        <f t="shared" si="916"/>
        <v>testperfs.learner.881@noemail.net</v>
      </c>
      <c r="F883" t="str">
        <f t="shared" si="901"/>
        <v>Learner</v>
      </c>
      <c r="G883" t="str">
        <f t="shared" si="902"/>
        <v>testperfs.learners</v>
      </c>
    </row>
    <row r="884" spans="1:7" x14ac:dyDescent="0.2">
      <c r="A884">
        <f t="shared" si="914"/>
        <v>882</v>
      </c>
      <c r="B884" t="str">
        <f t="shared" si="899"/>
        <v>testperfs.learner.882</v>
      </c>
      <c r="C884" t="str">
        <f t="shared" ref="C884:D884" si="952">B884</f>
        <v>testperfs.learner.882</v>
      </c>
      <c r="D884" t="str">
        <f t="shared" si="952"/>
        <v>testperfs.learner.882</v>
      </c>
      <c r="E884" t="str">
        <f t="shared" si="916"/>
        <v>testperfs.learner.882@noemail.net</v>
      </c>
      <c r="F884" t="str">
        <f t="shared" si="901"/>
        <v>Learner</v>
      </c>
      <c r="G884" t="str">
        <f t="shared" si="902"/>
        <v>testperfs.learners</v>
      </c>
    </row>
    <row r="885" spans="1:7" x14ac:dyDescent="0.2">
      <c r="A885">
        <f t="shared" si="914"/>
        <v>883</v>
      </c>
      <c r="B885" t="str">
        <f t="shared" si="899"/>
        <v>testperfs.learner.883</v>
      </c>
      <c r="C885" t="str">
        <f t="shared" ref="C885:D885" si="953">B885</f>
        <v>testperfs.learner.883</v>
      </c>
      <c r="D885" t="str">
        <f t="shared" si="953"/>
        <v>testperfs.learner.883</v>
      </c>
      <c r="E885" t="str">
        <f t="shared" si="916"/>
        <v>testperfs.learner.883@noemail.net</v>
      </c>
      <c r="F885" t="str">
        <f t="shared" si="901"/>
        <v>Learner</v>
      </c>
      <c r="G885" t="str">
        <f t="shared" si="902"/>
        <v>testperfs.learners</v>
      </c>
    </row>
    <row r="886" spans="1:7" x14ac:dyDescent="0.2">
      <c r="A886">
        <f t="shared" si="914"/>
        <v>884</v>
      </c>
      <c r="B886" t="str">
        <f t="shared" si="899"/>
        <v>testperfs.learner.884</v>
      </c>
      <c r="C886" t="str">
        <f t="shared" ref="C886:D886" si="954">B886</f>
        <v>testperfs.learner.884</v>
      </c>
      <c r="D886" t="str">
        <f t="shared" si="954"/>
        <v>testperfs.learner.884</v>
      </c>
      <c r="E886" t="str">
        <f t="shared" si="916"/>
        <v>testperfs.learner.884@noemail.net</v>
      </c>
      <c r="F886" t="str">
        <f t="shared" si="901"/>
        <v>Learner</v>
      </c>
      <c r="G886" t="str">
        <f t="shared" si="902"/>
        <v>testperfs.learners</v>
      </c>
    </row>
    <row r="887" spans="1:7" x14ac:dyDescent="0.2">
      <c r="A887">
        <f t="shared" si="914"/>
        <v>885</v>
      </c>
      <c r="B887" t="str">
        <f t="shared" si="899"/>
        <v>testperfs.learner.885</v>
      </c>
      <c r="C887" t="str">
        <f t="shared" ref="C887:D887" si="955">B887</f>
        <v>testperfs.learner.885</v>
      </c>
      <c r="D887" t="str">
        <f t="shared" si="955"/>
        <v>testperfs.learner.885</v>
      </c>
      <c r="E887" t="str">
        <f t="shared" si="916"/>
        <v>testperfs.learner.885@noemail.net</v>
      </c>
      <c r="F887" t="str">
        <f t="shared" si="901"/>
        <v>Learner</v>
      </c>
      <c r="G887" t="str">
        <f t="shared" si="902"/>
        <v>testperfs.learners</v>
      </c>
    </row>
    <row r="888" spans="1:7" x14ac:dyDescent="0.2">
      <c r="A888">
        <f t="shared" si="914"/>
        <v>886</v>
      </c>
      <c r="B888" t="str">
        <f t="shared" si="899"/>
        <v>testperfs.learner.886</v>
      </c>
      <c r="C888" t="str">
        <f t="shared" ref="C888:D888" si="956">B888</f>
        <v>testperfs.learner.886</v>
      </c>
      <c r="D888" t="str">
        <f t="shared" si="956"/>
        <v>testperfs.learner.886</v>
      </c>
      <c r="E888" t="str">
        <f t="shared" si="916"/>
        <v>testperfs.learner.886@noemail.net</v>
      </c>
      <c r="F888" t="str">
        <f t="shared" si="901"/>
        <v>Learner</v>
      </c>
      <c r="G888" t="str">
        <f t="shared" si="902"/>
        <v>testperfs.learners</v>
      </c>
    </row>
    <row r="889" spans="1:7" x14ac:dyDescent="0.2">
      <c r="A889">
        <f t="shared" si="914"/>
        <v>887</v>
      </c>
      <c r="B889" t="str">
        <f t="shared" si="899"/>
        <v>testperfs.learner.887</v>
      </c>
      <c r="C889" t="str">
        <f t="shared" ref="C889:D889" si="957">B889</f>
        <v>testperfs.learner.887</v>
      </c>
      <c r="D889" t="str">
        <f t="shared" si="957"/>
        <v>testperfs.learner.887</v>
      </c>
      <c r="E889" t="str">
        <f t="shared" si="916"/>
        <v>testperfs.learner.887@noemail.net</v>
      </c>
      <c r="F889" t="str">
        <f t="shared" si="901"/>
        <v>Learner</v>
      </c>
      <c r="G889" t="str">
        <f t="shared" si="902"/>
        <v>testperfs.learners</v>
      </c>
    </row>
    <row r="890" spans="1:7" x14ac:dyDescent="0.2">
      <c r="A890">
        <f t="shared" si="914"/>
        <v>888</v>
      </c>
      <c r="B890" t="str">
        <f t="shared" si="899"/>
        <v>testperfs.learner.888</v>
      </c>
      <c r="C890" t="str">
        <f t="shared" ref="C890:D890" si="958">B890</f>
        <v>testperfs.learner.888</v>
      </c>
      <c r="D890" t="str">
        <f t="shared" si="958"/>
        <v>testperfs.learner.888</v>
      </c>
      <c r="E890" t="str">
        <f t="shared" si="916"/>
        <v>testperfs.learner.888@noemail.net</v>
      </c>
      <c r="F890" t="str">
        <f t="shared" si="901"/>
        <v>Learner</v>
      </c>
      <c r="G890" t="str">
        <f t="shared" si="902"/>
        <v>testperfs.learners</v>
      </c>
    </row>
    <row r="891" spans="1:7" x14ac:dyDescent="0.2">
      <c r="A891">
        <f t="shared" si="914"/>
        <v>889</v>
      </c>
      <c r="B891" t="str">
        <f t="shared" si="899"/>
        <v>testperfs.learner.889</v>
      </c>
      <c r="C891" t="str">
        <f t="shared" ref="C891:D891" si="959">B891</f>
        <v>testperfs.learner.889</v>
      </c>
      <c r="D891" t="str">
        <f t="shared" si="959"/>
        <v>testperfs.learner.889</v>
      </c>
      <c r="E891" t="str">
        <f t="shared" si="916"/>
        <v>testperfs.learner.889@noemail.net</v>
      </c>
      <c r="F891" t="str">
        <f t="shared" si="901"/>
        <v>Learner</v>
      </c>
      <c r="G891" t="str">
        <f t="shared" si="902"/>
        <v>testperfs.learners</v>
      </c>
    </row>
    <row r="892" spans="1:7" x14ac:dyDescent="0.2">
      <c r="A892">
        <f t="shared" si="914"/>
        <v>890</v>
      </c>
      <c r="B892" t="str">
        <f t="shared" si="899"/>
        <v>testperfs.learner.890</v>
      </c>
      <c r="C892" t="str">
        <f t="shared" ref="C892:D892" si="960">B892</f>
        <v>testperfs.learner.890</v>
      </c>
      <c r="D892" t="str">
        <f t="shared" si="960"/>
        <v>testperfs.learner.890</v>
      </c>
      <c r="E892" t="str">
        <f t="shared" si="916"/>
        <v>testperfs.learner.890@noemail.net</v>
      </c>
      <c r="F892" t="str">
        <f t="shared" si="901"/>
        <v>Learner</v>
      </c>
      <c r="G892" t="str">
        <f t="shared" si="902"/>
        <v>testperfs.learners</v>
      </c>
    </row>
    <row r="893" spans="1:7" x14ac:dyDescent="0.2">
      <c r="A893">
        <f t="shared" si="914"/>
        <v>891</v>
      </c>
      <c r="B893" t="str">
        <f t="shared" si="899"/>
        <v>testperfs.learner.891</v>
      </c>
      <c r="C893" t="str">
        <f t="shared" ref="C893:D893" si="961">B893</f>
        <v>testperfs.learner.891</v>
      </c>
      <c r="D893" t="str">
        <f t="shared" si="961"/>
        <v>testperfs.learner.891</v>
      </c>
      <c r="E893" t="str">
        <f t="shared" si="916"/>
        <v>testperfs.learner.891@noemail.net</v>
      </c>
      <c r="F893" t="str">
        <f t="shared" si="901"/>
        <v>Learner</v>
      </c>
      <c r="G893" t="str">
        <f t="shared" si="902"/>
        <v>testperfs.learners</v>
      </c>
    </row>
    <row r="894" spans="1:7" x14ac:dyDescent="0.2">
      <c r="A894">
        <f t="shared" si="914"/>
        <v>892</v>
      </c>
      <c r="B894" t="str">
        <f t="shared" si="899"/>
        <v>testperfs.learner.892</v>
      </c>
      <c r="C894" t="str">
        <f t="shared" ref="C894:D894" si="962">B894</f>
        <v>testperfs.learner.892</v>
      </c>
      <c r="D894" t="str">
        <f t="shared" si="962"/>
        <v>testperfs.learner.892</v>
      </c>
      <c r="E894" t="str">
        <f t="shared" si="916"/>
        <v>testperfs.learner.892@noemail.net</v>
      </c>
      <c r="F894" t="str">
        <f t="shared" si="901"/>
        <v>Learner</v>
      </c>
      <c r="G894" t="str">
        <f t="shared" si="902"/>
        <v>testperfs.learners</v>
      </c>
    </row>
    <row r="895" spans="1:7" x14ac:dyDescent="0.2">
      <c r="A895">
        <f t="shared" si="914"/>
        <v>893</v>
      </c>
      <c r="B895" t="str">
        <f t="shared" si="899"/>
        <v>testperfs.learner.893</v>
      </c>
      <c r="C895" t="str">
        <f t="shared" ref="C895:D895" si="963">B895</f>
        <v>testperfs.learner.893</v>
      </c>
      <c r="D895" t="str">
        <f t="shared" si="963"/>
        <v>testperfs.learner.893</v>
      </c>
      <c r="E895" t="str">
        <f t="shared" si="916"/>
        <v>testperfs.learner.893@noemail.net</v>
      </c>
      <c r="F895" t="str">
        <f t="shared" si="901"/>
        <v>Learner</v>
      </c>
      <c r="G895" t="str">
        <f t="shared" si="902"/>
        <v>testperfs.learners</v>
      </c>
    </row>
    <row r="896" spans="1:7" x14ac:dyDescent="0.2">
      <c r="A896">
        <f t="shared" si="914"/>
        <v>894</v>
      </c>
      <c r="B896" t="str">
        <f t="shared" si="899"/>
        <v>testperfs.learner.894</v>
      </c>
      <c r="C896" t="str">
        <f t="shared" ref="C896:D896" si="964">B896</f>
        <v>testperfs.learner.894</v>
      </c>
      <c r="D896" t="str">
        <f t="shared" si="964"/>
        <v>testperfs.learner.894</v>
      </c>
      <c r="E896" t="str">
        <f t="shared" si="916"/>
        <v>testperfs.learner.894@noemail.net</v>
      </c>
      <c r="F896" t="str">
        <f t="shared" si="901"/>
        <v>Learner</v>
      </c>
      <c r="G896" t="str">
        <f t="shared" si="902"/>
        <v>testperfs.learners</v>
      </c>
    </row>
    <row r="897" spans="1:7" x14ac:dyDescent="0.2">
      <c r="A897">
        <f t="shared" si="914"/>
        <v>895</v>
      </c>
      <c r="B897" t="str">
        <f t="shared" si="899"/>
        <v>testperfs.learner.895</v>
      </c>
      <c r="C897" t="str">
        <f t="shared" ref="C897:D897" si="965">B897</f>
        <v>testperfs.learner.895</v>
      </c>
      <c r="D897" t="str">
        <f t="shared" si="965"/>
        <v>testperfs.learner.895</v>
      </c>
      <c r="E897" t="str">
        <f t="shared" si="916"/>
        <v>testperfs.learner.895@noemail.net</v>
      </c>
      <c r="F897" t="str">
        <f t="shared" si="901"/>
        <v>Learner</v>
      </c>
      <c r="G897" t="str">
        <f t="shared" si="902"/>
        <v>testperfs.learners</v>
      </c>
    </row>
    <row r="898" spans="1:7" x14ac:dyDescent="0.2">
      <c r="A898">
        <f t="shared" si="914"/>
        <v>896</v>
      </c>
      <c r="B898" t="str">
        <f t="shared" si="899"/>
        <v>testperfs.learner.896</v>
      </c>
      <c r="C898" t="str">
        <f t="shared" ref="C898:D898" si="966">B898</f>
        <v>testperfs.learner.896</v>
      </c>
      <c r="D898" t="str">
        <f t="shared" si="966"/>
        <v>testperfs.learner.896</v>
      </c>
      <c r="E898" t="str">
        <f t="shared" si="916"/>
        <v>testperfs.learner.896@noemail.net</v>
      </c>
      <c r="F898" t="str">
        <f t="shared" si="901"/>
        <v>Learner</v>
      </c>
      <c r="G898" t="str">
        <f t="shared" si="902"/>
        <v>testperfs.learners</v>
      </c>
    </row>
    <row r="899" spans="1:7" x14ac:dyDescent="0.2">
      <c r="A899">
        <f t="shared" si="914"/>
        <v>897</v>
      </c>
      <c r="B899" t="str">
        <f t="shared" si="899"/>
        <v>testperfs.learner.897</v>
      </c>
      <c r="C899" t="str">
        <f t="shared" ref="C899:D899" si="967">B899</f>
        <v>testperfs.learner.897</v>
      </c>
      <c r="D899" t="str">
        <f t="shared" si="967"/>
        <v>testperfs.learner.897</v>
      </c>
      <c r="E899" t="str">
        <f t="shared" si="916"/>
        <v>testperfs.learner.897@noemail.net</v>
      </c>
      <c r="F899" t="str">
        <f t="shared" si="901"/>
        <v>Learner</v>
      </c>
      <c r="G899" t="str">
        <f t="shared" si="902"/>
        <v>testperfs.learners</v>
      </c>
    </row>
    <row r="900" spans="1:7" x14ac:dyDescent="0.2">
      <c r="A900">
        <f t="shared" si="914"/>
        <v>898</v>
      </c>
      <c r="B900" t="str">
        <f t="shared" ref="B900:B963" si="968">_xlfn.CONCAT($B$2,A900)</f>
        <v>testperfs.learner.898</v>
      </c>
      <c r="C900" t="str">
        <f t="shared" ref="C900:D900" si="969">B900</f>
        <v>testperfs.learner.898</v>
      </c>
      <c r="D900" t="str">
        <f t="shared" si="969"/>
        <v>testperfs.learner.898</v>
      </c>
      <c r="E900" t="str">
        <f t="shared" si="916"/>
        <v>testperfs.learner.898@noemail.net</v>
      </c>
      <c r="F900" t="str">
        <f t="shared" ref="F900:F963" si="970">$F$2</f>
        <v>Learner</v>
      </c>
      <c r="G900" t="str">
        <f t="shared" ref="G900:G963" si="971">$G$2</f>
        <v>testperfs.learners</v>
      </c>
    </row>
    <row r="901" spans="1:7" x14ac:dyDescent="0.2">
      <c r="A901">
        <f t="shared" si="914"/>
        <v>899</v>
      </c>
      <c r="B901" t="str">
        <f t="shared" si="968"/>
        <v>testperfs.learner.899</v>
      </c>
      <c r="C901" t="str">
        <f t="shared" ref="C901:D901" si="972">B901</f>
        <v>testperfs.learner.899</v>
      </c>
      <c r="D901" t="str">
        <f t="shared" si="972"/>
        <v>testperfs.learner.899</v>
      </c>
      <c r="E901" t="str">
        <f t="shared" si="916"/>
        <v>testperfs.learner.899@noemail.net</v>
      </c>
      <c r="F901" t="str">
        <f t="shared" si="970"/>
        <v>Learner</v>
      </c>
      <c r="G901" t="str">
        <f t="shared" si="971"/>
        <v>testperfs.learners</v>
      </c>
    </row>
    <row r="902" spans="1:7" x14ac:dyDescent="0.2">
      <c r="A902">
        <f t="shared" si="914"/>
        <v>900</v>
      </c>
      <c r="B902" t="str">
        <f t="shared" si="968"/>
        <v>testperfs.learner.900</v>
      </c>
      <c r="C902" t="str">
        <f t="shared" ref="C902:D902" si="973">B902</f>
        <v>testperfs.learner.900</v>
      </c>
      <c r="D902" t="str">
        <f t="shared" si="973"/>
        <v>testperfs.learner.900</v>
      </c>
      <c r="E902" t="str">
        <f t="shared" si="916"/>
        <v>testperfs.learner.900@noemail.net</v>
      </c>
      <c r="F902" t="str">
        <f t="shared" si="970"/>
        <v>Learner</v>
      </c>
      <c r="G902" t="str">
        <f t="shared" si="971"/>
        <v>testperfs.learners</v>
      </c>
    </row>
    <row r="903" spans="1:7" x14ac:dyDescent="0.2">
      <c r="A903">
        <f t="shared" si="914"/>
        <v>901</v>
      </c>
      <c r="B903" t="str">
        <f t="shared" si="968"/>
        <v>testperfs.learner.901</v>
      </c>
      <c r="C903" t="str">
        <f t="shared" ref="C903:D903" si="974">B903</f>
        <v>testperfs.learner.901</v>
      </c>
      <c r="D903" t="str">
        <f t="shared" si="974"/>
        <v>testperfs.learner.901</v>
      </c>
      <c r="E903" t="str">
        <f t="shared" si="916"/>
        <v>testperfs.learner.901@noemail.net</v>
      </c>
      <c r="F903" t="str">
        <f t="shared" si="970"/>
        <v>Learner</v>
      </c>
      <c r="G903" t="str">
        <f t="shared" si="971"/>
        <v>testperfs.learners</v>
      </c>
    </row>
    <row r="904" spans="1:7" x14ac:dyDescent="0.2">
      <c r="A904">
        <f t="shared" si="914"/>
        <v>902</v>
      </c>
      <c r="B904" t="str">
        <f t="shared" si="968"/>
        <v>testperfs.learner.902</v>
      </c>
      <c r="C904" t="str">
        <f t="shared" ref="C904:D904" si="975">B904</f>
        <v>testperfs.learner.902</v>
      </c>
      <c r="D904" t="str">
        <f t="shared" si="975"/>
        <v>testperfs.learner.902</v>
      </c>
      <c r="E904" t="str">
        <f t="shared" si="916"/>
        <v>testperfs.learner.902@noemail.net</v>
      </c>
      <c r="F904" t="str">
        <f t="shared" si="970"/>
        <v>Learner</v>
      </c>
      <c r="G904" t="str">
        <f t="shared" si="971"/>
        <v>testperfs.learners</v>
      </c>
    </row>
    <row r="905" spans="1:7" x14ac:dyDescent="0.2">
      <c r="A905">
        <f t="shared" si="914"/>
        <v>903</v>
      </c>
      <c r="B905" t="str">
        <f t="shared" si="968"/>
        <v>testperfs.learner.903</v>
      </c>
      <c r="C905" t="str">
        <f t="shared" ref="C905:D905" si="976">B905</f>
        <v>testperfs.learner.903</v>
      </c>
      <c r="D905" t="str">
        <f t="shared" si="976"/>
        <v>testperfs.learner.903</v>
      </c>
      <c r="E905" t="str">
        <f t="shared" si="916"/>
        <v>testperfs.learner.903@noemail.net</v>
      </c>
      <c r="F905" t="str">
        <f t="shared" si="970"/>
        <v>Learner</v>
      </c>
      <c r="G905" t="str">
        <f t="shared" si="971"/>
        <v>testperfs.learners</v>
      </c>
    </row>
    <row r="906" spans="1:7" x14ac:dyDescent="0.2">
      <c r="A906">
        <f t="shared" si="914"/>
        <v>904</v>
      </c>
      <c r="B906" t="str">
        <f t="shared" si="968"/>
        <v>testperfs.learner.904</v>
      </c>
      <c r="C906" t="str">
        <f t="shared" ref="C906:D906" si="977">B906</f>
        <v>testperfs.learner.904</v>
      </c>
      <c r="D906" t="str">
        <f t="shared" si="977"/>
        <v>testperfs.learner.904</v>
      </c>
      <c r="E906" t="str">
        <f t="shared" si="916"/>
        <v>testperfs.learner.904@noemail.net</v>
      </c>
      <c r="F906" t="str">
        <f t="shared" si="970"/>
        <v>Learner</v>
      </c>
      <c r="G906" t="str">
        <f t="shared" si="971"/>
        <v>testperfs.learners</v>
      </c>
    </row>
    <row r="907" spans="1:7" x14ac:dyDescent="0.2">
      <c r="A907">
        <f t="shared" si="914"/>
        <v>905</v>
      </c>
      <c r="B907" t="str">
        <f t="shared" si="968"/>
        <v>testperfs.learner.905</v>
      </c>
      <c r="C907" t="str">
        <f t="shared" ref="C907:D907" si="978">B907</f>
        <v>testperfs.learner.905</v>
      </c>
      <c r="D907" t="str">
        <f t="shared" si="978"/>
        <v>testperfs.learner.905</v>
      </c>
      <c r="E907" t="str">
        <f t="shared" si="916"/>
        <v>testperfs.learner.905@noemail.net</v>
      </c>
      <c r="F907" t="str">
        <f t="shared" si="970"/>
        <v>Learner</v>
      </c>
      <c r="G907" t="str">
        <f t="shared" si="971"/>
        <v>testperfs.learners</v>
      </c>
    </row>
    <row r="908" spans="1:7" x14ac:dyDescent="0.2">
      <c r="A908">
        <f t="shared" si="914"/>
        <v>906</v>
      </c>
      <c r="B908" t="str">
        <f t="shared" si="968"/>
        <v>testperfs.learner.906</v>
      </c>
      <c r="C908" t="str">
        <f t="shared" ref="C908:D908" si="979">B908</f>
        <v>testperfs.learner.906</v>
      </c>
      <c r="D908" t="str">
        <f t="shared" si="979"/>
        <v>testperfs.learner.906</v>
      </c>
      <c r="E908" t="str">
        <f t="shared" si="916"/>
        <v>testperfs.learner.906@noemail.net</v>
      </c>
      <c r="F908" t="str">
        <f t="shared" si="970"/>
        <v>Learner</v>
      </c>
      <c r="G908" t="str">
        <f t="shared" si="971"/>
        <v>testperfs.learners</v>
      </c>
    </row>
    <row r="909" spans="1:7" x14ac:dyDescent="0.2">
      <c r="A909">
        <f t="shared" si="914"/>
        <v>907</v>
      </c>
      <c r="B909" t="str">
        <f t="shared" si="968"/>
        <v>testperfs.learner.907</v>
      </c>
      <c r="C909" t="str">
        <f t="shared" ref="C909:D909" si="980">B909</f>
        <v>testperfs.learner.907</v>
      </c>
      <c r="D909" t="str">
        <f t="shared" si="980"/>
        <v>testperfs.learner.907</v>
      </c>
      <c r="E909" t="str">
        <f t="shared" si="916"/>
        <v>testperfs.learner.907@noemail.net</v>
      </c>
      <c r="F909" t="str">
        <f t="shared" si="970"/>
        <v>Learner</v>
      </c>
      <c r="G909" t="str">
        <f t="shared" si="971"/>
        <v>testperfs.learners</v>
      </c>
    </row>
    <row r="910" spans="1:7" x14ac:dyDescent="0.2">
      <c r="A910">
        <f t="shared" si="914"/>
        <v>908</v>
      </c>
      <c r="B910" t="str">
        <f t="shared" si="968"/>
        <v>testperfs.learner.908</v>
      </c>
      <c r="C910" t="str">
        <f t="shared" ref="C910:D910" si="981">B910</f>
        <v>testperfs.learner.908</v>
      </c>
      <c r="D910" t="str">
        <f t="shared" si="981"/>
        <v>testperfs.learner.908</v>
      </c>
      <c r="E910" t="str">
        <f t="shared" si="916"/>
        <v>testperfs.learner.908@noemail.net</v>
      </c>
      <c r="F910" t="str">
        <f t="shared" si="970"/>
        <v>Learner</v>
      </c>
      <c r="G910" t="str">
        <f t="shared" si="971"/>
        <v>testperfs.learners</v>
      </c>
    </row>
    <row r="911" spans="1:7" x14ac:dyDescent="0.2">
      <c r="A911">
        <f t="shared" si="914"/>
        <v>909</v>
      </c>
      <c r="B911" t="str">
        <f t="shared" si="968"/>
        <v>testperfs.learner.909</v>
      </c>
      <c r="C911" t="str">
        <f t="shared" ref="C911:D911" si="982">B911</f>
        <v>testperfs.learner.909</v>
      </c>
      <c r="D911" t="str">
        <f t="shared" si="982"/>
        <v>testperfs.learner.909</v>
      </c>
      <c r="E911" t="str">
        <f t="shared" si="916"/>
        <v>testperfs.learner.909@noemail.net</v>
      </c>
      <c r="F911" t="str">
        <f t="shared" si="970"/>
        <v>Learner</v>
      </c>
      <c r="G911" t="str">
        <f t="shared" si="971"/>
        <v>testperfs.learners</v>
      </c>
    </row>
    <row r="912" spans="1:7" x14ac:dyDescent="0.2">
      <c r="A912">
        <f t="shared" ref="A912:A975" si="983">A911+1</f>
        <v>910</v>
      </c>
      <c r="B912" t="str">
        <f t="shared" si="968"/>
        <v>testperfs.learner.910</v>
      </c>
      <c r="C912" t="str">
        <f t="shared" ref="C912:D912" si="984">B912</f>
        <v>testperfs.learner.910</v>
      </c>
      <c r="D912" t="str">
        <f t="shared" si="984"/>
        <v>testperfs.learner.910</v>
      </c>
      <c r="E912" t="str">
        <f t="shared" ref="E912:E975" si="985">_xlfn.CONCAT(B912,"@noemail.net")</f>
        <v>testperfs.learner.910@noemail.net</v>
      </c>
      <c r="F912" t="str">
        <f t="shared" si="970"/>
        <v>Learner</v>
      </c>
      <c r="G912" t="str">
        <f t="shared" si="971"/>
        <v>testperfs.learners</v>
      </c>
    </row>
    <row r="913" spans="1:7" x14ac:dyDescent="0.2">
      <c r="A913">
        <f t="shared" si="983"/>
        <v>911</v>
      </c>
      <c r="B913" t="str">
        <f t="shared" si="968"/>
        <v>testperfs.learner.911</v>
      </c>
      <c r="C913" t="str">
        <f t="shared" ref="C913:D913" si="986">B913</f>
        <v>testperfs.learner.911</v>
      </c>
      <c r="D913" t="str">
        <f t="shared" si="986"/>
        <v>testperfs.learner.911</v>
      </c>
      <c r="E913" t="str">
        <f t="shared" si="985"/>
        <v>testperfs.learner.911@noemail.net</v>
      </c>
      <c r="F913" t="str">
        <f t="shared" si="970"/>
        <v>Learner</v>
      </c>
      <c r="G913" t="str">
        <f t="shared" si="971"/>
        <v>testperfs.learners</v>
      </c>
    </row>
    <row r="914" spans="1:7" x14ac:dyDescent="0.2">
      <c r="A914">
        <f t="shared" si="983"/>
        <v>912</v>
      </c>
      <c r="B914" t="str">
        <f t="shared" si="968"/>
        <v>testperfs.learner.912</v>
      </c>
      <c r="C914" t="str">
        <f t="shared" ref="C914:D914" si="987">B914</f>
        <v>testperfs.learner.912</v>
      </c>
      <c r="D914" t="str">
        <f t="shared" si="987"/>
        <v>testperfs.learner.912</v>
      </c>
      <c r="E914" t="str">
        <f t="shared" si="985"/>
        <v>testperfs.learner.912@noemail.net</v>
      </c>
      <c r="F914" t="str">
        <f t="shared" si="970"/>
        <v>Learner</v>
      </c>
      <c r="G914" t="str">
        <f t="shared" si="971"/>
        <v>testperfs.learners</v>
      </c>
    </row>
    <row r="915" spans="1:7" x14ac:dyDescent="0.2">
      <c r="A915">
        <f t="shared" si="983"/>
        <v>913</v>
      </c>
      <c r="B915" t="str">
        <f t="shared" si="968"/>
        <v>testperfs.learner.913</v>
      </c>
      <c r="C915" t="str">
        <f t="shared" ref="C915:D915" si="988">B915</f>
        <v>testperfs.learner.913</v>
      </c>
      <c r="D915" t="str">
        <f t="shared" si="988"/>
        <v>testperfs.learner.913</v>
      </c>
      <c r="E915" t="str">
        <f t="shared" si="985"/>
        <v>testperfs.learner.913@noemail.net</v>
      </c>
      <c r="F915" t="str">
        <f t="shared" si="970"/>
        <v>Learner</v>
      </c>
      <c r="G915" t="str">
        <f t="shared" si="971"/>
        <v>testperfs.learners</v>
      </c>
    </row>
    <row r="916" spans="1:7" x14ac:dyDescent="0.2">
      <c r="A916">
        <f t="shared" si="983"/>
        <v>914</v>
      </c>
      <c r="B916" t="str">
        <f t="shared" si="968"/>
        <v>testperfs.learner.914</v>
      </c>
      <c r="C916" t="str">
        <f t="shared" ref="C916:D916" si="989">B916</f>
        <v>testperfs.learner.914</v>
      </c>
      <c r="D916" t="str">
        <f t="shared" si="989"/>
        <v>testperfs.learner.914</v>
      </c>
      <c r="E916" t="str">
        <f t="shared" si="985"/>
        <v>testperfs.learner.914@noemail.net</v>
      </c>
      <c r="F916" t="str">
        <f t="shared" si="970"/>
        <v>Learner</v>
      </c>
      <c r="G916" t="str">
        <f t="shared" si="971"/>
        <v>testperfs.learners</v>
      </c>
    </row>
    <row r="917" spans="1:7" x14ac:dyDescent="0.2">
      <c r="A917">
        <f t="shared" si="983"/>
        <v>915</v>
      </c>
      <c r="B917" t="str">
        <f t="shared" si="968"/>
        <v>testperfs.learner.915</v>
      </c>
      <c r="C917" t="str">
        <f t="shared" ref="C917:D917" si="990">B917</f>
        <v>testperfs.learner.915</v>
      </c>
      <c r="D917" t="str">
        <f t="shared" si="990"/>
        <v>testperfs.learner.915</v>
      </c>
      <c r="E917" t="str">
        <f t="shared" si="985"/>
        <v>testperfs.learner.915@noemail.net</v>
      </c>
      <c r="F917" t="str">
        <f t="shared" si="970"/>
        <v>Learner</v>
      </c>
      <c r="G917" t="str">
        <f t="shared" si="971"/>
        <v>testperfs.learners</v>
      </c>
    </row>
    <row r="918" spans="1:7" x14ac:dyDescent="0.2">
      <c r="A918">
        <f t="shared" si="983"/>
        <v>916</v>
      </c>
      <c r="B918" t="str">
        <f t="shared" si="968"/>
        <v>testperfs.learner.916</v>
      </c>
      <c r="C918" t="str">
        <f t="shared" ref="C918:D918" si="991">B918</f>
        <v>testperfs.learner.916</v>
      </c>
      <c r="D918" t="str">
        <f t="shared" si="991"/>
        <v>testperfs.learner.916</v>
      </c>
      <c r="E918" t="str">
        <f t="shared" si="985"/>
        <v>testperfs.learner.916@noemail.net</v>
      </c>
      <c r="F918" t="str">
        <f t="shared" si="970"/>
        <v>Learner</v>
      </c>
      <c r="G918" t="str">
        <f t="shared" si="971"/>
        <v>testperfs.learners</v>
      </c>
    </row>
    <row r="919" spans="1:7" x14ac:dyDescent="0.2">
      <c r="A919">
        <f t="shared" si="983"/>
        <v>917</v>
      </c>
      <c r="B919" t="str">
        <f t="shared" si="968"/>
        <v>testperfs.learner.917</v>
      </c>
      <c r="C919" t="str">
        <f t="shared" ref="C919:D919" si="992">B919</f>
        <v>testperfs.learner.917</v>
      </c>
      <c r="D919" t="str">
        <f t="shared" si="992"/>
        <v>testperfs.learner.917</v>
      </c>
      <c r="E919" t="str">
        <f t="shared" si="985"/>
        <v>testperfs.learner.917@noemail.net</v>
      </c>
      <c r="F919" t="str">
        <f t="shared" si="970"/>
        <v>Learner</v>
      </c>
      <c r="G919" t="str">
        <f t="shared" si="971"/>
        <v>testperfs.learners</v>
      </c>
    </row>
    <row r="920" spans="1:7" x14ac:dyDescent="0.2">
      <c r="A920">
        <f t="shared" si="983"/>
        <v>918</v>
      </c>
      <c r="B920" t="str">
        <f t="shared" si="968"/>
        <v>testperfs.learner.918</v>
      </c>
      <c r="C920" t="str">
        <f t="shared" ref="C920:D920" si="993">B920</f>
        <v>testperfs.learner.918</v>
      </c>
      <c r="D920" t="str">
        <f t="shared" si="993"/>
        <v>testperfs.learner.918</v>
      </c>
      <c r="E920" t="str">
        <f t="shared" si="985"/>
        <v>testperfs.learner.918@noemail.net</v>
      </c>
      <c r="F920" t="str">
        <f t="shared" si="970"/>
        <v>Learner</v>
      </c>
      <c r="G920" t="str">
        <f t="shared" si="971"/>
        <v>testperfs.learners</v>
      </c>
    </row>
    <row r="921" spans="1:7" x14ac:dyDescent="0.2">
      <c r="A921">
        <f t="shared" si="983"/>
        <v>919</v>
      </c>
      <c r="B921" t="str">
        <f t="shared" si="968"/>
        <v>testperfs.learner.919</v>
      </c>
      <c r="C921" t="str">
        <f t="shared" ref="C921:D921" si="994">B921</f>
        <v>testperfs.learner.919</v>
      </c>
      <c r="D921" t="str">
        <f t="shared" si="994"/>
        <v>testperfs.learner.919</v>
      </c>
      <c r="E921" t="str">
        <f t="shared" si="985"/>
        <v>testperfs.learner.919@noemail.net</v>
      </c>
      <c r="F921" t="str">
        <f t="shared" si="970"/>
        <v>Learner</v>
      </c>
      <c r="G921" t="str">
        <f t="shared" si="971"/>
        <v>testperfs.learners</v>
      </c>
    </row>
    <row r="922" spans="1:7" x14ac:dyDescent="0.2">
      <c r="A922">
        <f t="shared" si="983"/>
        <v>920</v>
      </c>
      <c r="B922" t="str">
        <f t="shared" si="968"/>
        <v>testperfs.learner.920</v>
      </c>
      <c r="C922" t="str">
        <f t="shared" ref="C922:D922" si="995">B922</f>
        <v>testperfs.learner.920</v>
      </c>
      <c r="D922" t="str">
        <f t="shared" si="995"/>
        <v>testperfs.learner.920</v>
      </c>
      <c r="E922" t="str">
        <f t="shared" si="985"/>
        <v>testperfs.learner.920@noemail.net</v>
      </c>
      <c r="F922" t="str">
        <f t="shared" si="970"/>
        <v>Learner</v>
      </c>
      <c r="G922" t="str">
        <f t="shared" si="971"/>
        <v>testperfs.learners</v>
      </c>
    </row>
    <row r="923" spans="1:7" x14ac:dyDescent="0.2">
      <c r="A923">
        <f t="shared" si="983"/>
        <v>921</v>
      </c>
      <c r="B923" t="str">
        <f t="shared" si="968"/>
        <v>testperfs.learner.921</v>
      </c>
      <c r="C923" t="str">
        <f t="shared" ref="C923:D923" si="996">B923</f>
        <v>testperfs.learner.921</v>
      </c>
      <c r="D923" t="str">
        <f t="shared" si="996"/>
        <v>testperfs.learner.921</v>
      </c>
      <c r="E923" t="str">
        <f t="shared" si="985"/>
        <v>testperfs.learner.921@noemail.net</v>
      </c>
      <c r="F923" t="str">
        <f t="shared" si="970"/>
        <v>Learner</v>
      </c>
      <c r="G923" t="str">
        <f t="shared" si="971"/>
        <v>testperfs.learners</v>
      </c>
    </row>
    <row r="924" spans="1:7" x14ac:dyDescent="0.2">
      <c r="A924">
        <f t="shared" si="983"/>
        <v>922</v>
      </c>
      <c r="B924" t="str">
        <f t="shared" si="968"/>
        <v>testperfs.learner.922</v>
      </c>
      <c r="C924" t="str">
        <f t="shared" ref="C924:D924" si="997">B924</f>
        <v>testperfs.learner.922</v>
      </c>
      <c r="D924" t="str">
        <f t="shared" si="997"/>
        <v>testperfs.learner.922</v>
      </c>
      <c r="E924" t="str">
        <f t="shared" si="985"/>
        <v>testperfs.learner.922@noemail.net</v>
      </c>
      <c r="F924" t="str">
        <f t="shared" si="970"/>
        <v>Learner</v>
      </c>
      <c r="G924" t="str">
        <f t="shared" si="971"/>
        <v>testperfs.learners</v>
      </c>
    </row>
    <row r="925" spans="1:7" x14ac:dyDescent="0.2">
      <c r="A925">
        <f t="shared" si="983"/>
        <v>923</v>
      </c>
      <c r="B925" t="str">
        <f t="shared" si="968"/>
        <v>testperfs.learner.923</v>
      </c>
      <c r="C925" t="str">
        <f t="shared" ref="C925:D925" si="998">B925</f>
        <v>testperfs.learner.923</v>
      </c>
      <c r="D925" t="str">
        <f t="shared" si="998"/>
        <v>testperfs.learner.923</v>
      </c>
      <c r="E925" t="str">
        <f t="shared" si="985"/>
        <v>testperfs.learner.923@noemail.net</v>
      </c>
      <c r="F925" t="str">
        <f t="shared" si="970"/>
        <v>Learner</v>
      </c>
      <c r="G925" t="str">
        <f t="shared" si="971"/>
        <v>testperfs.learners</v>
      </c>
    </row>
    <row r="926" spans="1:7" x14ac:dyDescent="0.2">
      <c r="A926">
        <f t="shared" si="983"/>
        <v>924</v>
      </c>
      <c r="B926" t="str">
        <f t="shared" si="968"/>
        <v>testperfs.learner.924</v>
      </c>
      <c r="C926" t="str">
        <f t="shared" ref="C926:D926" si="999">B926</f>
        <v>testperfs.learner.924</v>
      </c>
      <c r="D926" t="str">
        <f t="shared" si="999"/>
        <v>testperfs.learner.924</v>
      </c>
      <c r="E926" t="str">
        <f t="shared" si="985"/>
        <v>testperfs.learner.924@noemail.net</v>
      </c>
      <c r="F926" t="str">
        <f t="shared" si="970"/>
        <v>Learner</v>
      </c>
      <c r="G926" t="str">
        <f t="shared" si="971"/>
        <v>testperfs.learners</v>
      </c>
    </row>
    <row r="927" spans="1:7" x14ac:dyDescent="0.2">
      <c r="A927">
        <f t="shared" si="983"/>
        <v>925</v>
      </c>
      <c r="B927" t="str">
        <f t="shared" si="968"/>
        <v>testperfs.learner.925</v>
      </c>
      <c r="C927" t="str">
        <f t="shared" ref="C927:D927" si="1000">B927</f>
        <v>testperfs.learner.925</v>
      </c>
      <c r="D927" t="str">
        <f t="shared" si="1000"/>
        <v>testperfs.learner.925</v>
      </c>
      <c r="E927" t="str">
        <f t="shared" si="985"/>
        <v>testperfs.learner.925@noemail.net</v>
      </c>
      <c r="F927" t="str">
        <f t="shared" si="970"/>
        <v>Learner</v>
      </c>
      <c r="G927" t="str">
        <f t="shared" si="971"/>
        <v>testperfs.learners</v>
      </c>
    </row>
    <row r="928" spans="1:7" x14ac:dyDescent="0.2">
      <c r="A928">
        <f t="shared" si="983"/>
        <v>926</v>
      </c>
      <c r="B928" t="str">
        <f t="shared" si="968"/>
        <v>testperfs.learner.926</v>
      </c>
      <c r="C928" t="str">
        <f t="shared" ref="C928:D928" si="1001">B928</f>
        <v>testperfs.learner.926</v>
      </c>
      <c r="D928" t="str">
        <f t="shared" si="1001"/>
        <v>testperfs.learner.926</v>
      </c>
      <c r="E928" t="str">
        <f t="shared" si="985"/>
        <v>testperfs.learner.926@noemail.net</v>
      </c>
      <c r="F928" t="str">
        <f t="shared" si="970"/>
        <v>Learner</v>
      </c>
      <c r="G928" t="str">
        <f t="shared" si="971"/>
        <v>testperfs.learners</v>
      </c>
    </row>
    <row r="929" spans="1:7" x14ac:dyDescent="0.2">
      <c r="A929">
        <f t="shared" si="983"/>
        <v>927</v>
      </c>
      <c r="B929" t="str">
        <f t="shared" si="968"/>
        <v>testperfs.learner.927</v>
      </c>
      <c r="C929" t="str">
        <f t="shared" ref="C929:D929" si="1002">B929</f>
        <v>testperfs.learner.927</v>
      </c>
      <c r="D929" t="str">
        <f t="shared" si="1002"/>
        <v>testperfs.learner.927</v>
      </c>
      <c r="E929" t="str">
        <f t="shared" si="985"/>
        <v>testperfs.learner.927@noemail.net</v>
      </c>
      <c r="F929" t="str">
        <f t="shared" si="970"/>
        <v>Learner</v>
      </c>
      <c r="G929" t="str">
        <f t="shared" si="971"/>
        <v>testperfs.learners</v>
      </c>
    </row>
    <row r="930" spans="1:7" x14ac:dyDescent="0.2">
      <c r="A930">
        <f t="shared" si="983"/>
        <v>928</v>
      </c>
      <c r="B930" t="str">
        <f t="shared" si="968"/>
        <v>testperfs.learner.928</v>
      </c>
      <c r="C930" t="str">
        <f t="shared" ref="C930:D930" si="1003">B930</f>
        <v>testperfs.learner.928</v>
      </c>
      <c r="D930" t="str">
        <f t="shared" si="1003"/>
        <v>testperfs.learner.928</v>
      </c>
      <c r="E930" t="str">
        <f t="shared" si="985"/>
        <v>testperfs.learner.928@noemail.net</v>
      </c>
      <c r="F930" t="str">
        <f t="shared" si="970"/>
        <v>Learner</v>
      </c>
      <c r="G930" t="str">
        <f t="shared" si="971"/>
        <v>testperfs.learners</v>
      </c>
    </row>
    <row r="931" spans="1:7" x14ac:dyDescent="0.2">
      <c r="A931">
        <f t="shared" si="983"/>
        <v>929</v>
      </c>
      <c r="B931" t="str">
        <f t="shared" si="968"/>
        <v>testperfs.learner.929</v>
      </c>
      <c r="C931" t="str">
        <f t="shared" ref="C931:D931" si="1004">B931</f>
        <v>testperfs.learner.929</v>
      </c>
      <c r="D931" t="str">
        <f t="shared" si="1004"/>
        <v>testperfs.learner.929</v>
      </c>
      <c r="E931" t="str">
        <f t="shared" si="985"/>
        <v>testperfs.learner.929@noemail.net</v>
      </c>
      <c r="F931" t="str">
        <f t="shared" si="970"/>
        <v>Learner</v>
      </c>
      <c r="G931" t="str">
        <f t="shared" si="971"/>
        <v>testperfs.learners</v>
      </c>
    </row>
    <row r="932" spans="1:7" x14ac:dyDescent="0.2">
      <c r="A932">
        <f t="shared" si="983"/>
        <v>930</v>
      </c>
      <c r="B932" t="str">
        <f t="shared" si="968"/>
        <v>testperfs.learner.930</v>
      </c>
      <c r="C932" t="str">
        <f t="shared" ref="C932:D932" si="1005">B932</f>
        <v>testperfs.learner.930</v>
      </c>
      <c r="D932" t="str">
        <f t="shared" si="1005"/>
        <v>testperfs.learner.930</v>
      </c>
      <c r="E932" t="str">
        <f t="shared" si="985"/>
        <v>testperfs.learner.930@noemail.net</v>
      </c>
      <c r="F932" t="str">
        <f t="shared" si="970"/>
        <v>Learner</v>
      </c>
      <c r="G932" t="str">
        <f t="shared" si="971"/>
        <v>testperfs.learners</v>
      </c>
    </row>
    <row r="933" spans="1:7" x14ac:dyDescent="0.2">
      <c r="A933">
        <f t="shared" si="983"/>
        <v>931</v>
      </c>
      <c r="B933" t="str">
        <f t="shared" si="968"/>
        <v>testperfs.learner.931</v>
      </c>
      <c r="C933" t="str">
        <f t="shared" ref="C933:D933" si="1006">B933</f>
        <v>testperfs.learner.931</v>
      </c>
      <c r="D933" t="str">
        <f t="shared" si="1006"/>
        <v>testperfs.learner.931</v>
      </c>
      <c r="E933" t="str">
        <f t="shared" si="985"/>
        <v>testperfs.learner.931@noemail.net</v>
      </c>
      <c r="F933" t="str">
        <f t="shared" si="970"/>
        <v>Learner</v>
      </c>
      <c r="G933" t="str">
        <f t="shared" si="971"/>
        <v>testperfs.learners</v>
      </c>
    </row>
    <row r="934" spans="1:7" x14ac:dyDescent="0.2">
      <c r="A934">
        <f t="shared" si="983"/>
        <v>932</v>
      </c>
      <c r="B934" t="str">
        <f t="shared" si="968"/>
        <v>testperfs.learner.932</v>
      </c>
      <c r="C934" t="str">
        <f t="shared" ref="C934:D934" si="1007">B934</f>
        <v>testperfs.learner.932</v>
      </c>
      <c r="D934" t="str">
        <f t="shared" si="1007"/>
        <v>testperfs.learner.932</v>
      </c>
      <c r="E934" t="str">
        <f t="shared" si="985"/>
        <v>testperfs.learner.932@noemail.net</v>
      </c>
      <c r="F934" t="str">
        <f t="shared" si="970"/>
        <v>Learner</v>
      </c>
      <c r="G934" t="str">
        <f t="shared" si="971"/>
        <v>testperfs.learners</v>
      </c>
    </row>
    <row r="935" spans="1:7" x14ac:dyDescent="0.2">
      <c r="A935">
        <f t="shared" si="983"/>
        <v>933</v>
      </c>
      <c r="B935" t="str">
        <f t="shared" si="968"/>
        <v>testperfs.learner.933</v>
      </c>
      <c r="C935" t="str">
        <f t="shared" ref="C935:D935" si="1008">B935</f>
        <v>testperfs.learner.933</v>
      </c>
      <c r="D935" t="str">
        <f t="shared" si="1008"/>
        <v>testperfs.learner.933</v>
      </c>
      <c r="E935" t="str">
        <f t="shared" si="985"/>
        <v>testperfs.learner.933@noemail.net</v>
      </c>
      <c r="F935" t="str">
        <f t="shared" si="970"/>
        <v>Learner</v>
      </c>
      <c r="G935" t="str">
        <f t="shared" si="971"/>
        <v>testperfs.learners</v>
      </c>
    </row>
    <row r="936" spans="1:7" x14ac:dyDescent="0.2">
      <c r="A936">
        <f t="shared" si="983"/>
        <v>934</v>
      </c>
      <c r="B936" t="str">
        <f t="shared" si="968"/>
        <v>testperfs.learner.934</v>
      </c>
      <c r="C936" t="str">
        <f t="shared" ref="C936:D936" si="1009">B936</f>
        <v>testperfs.learner.934</v>
      </c>
      <c r="D936" t="str">
        <f t="shared" si="1009"/>
        <v>testperfs.learner.934</v>
      </c>
      <c r="E936" t="str">
        <f t="shared" si="985"/>
        <v>testperfs.learner.934@noemail.net</v>
      </c>
      <c r="F936" t="str">
        <f t="shared" si="970"/>
        <v>Learner</v>
      </c>
      <c r="G936" t="str">
        <f t="shared" si="971"/>
        <v>testperfs.learners</v>
      </c>
    </row>
    <row r="937" spans="1:7" x14ac:dyDescent="0.2">
      <c r="A937">
        <f t="shared" si="983"/>
        <v>935</v>
      </c>
      <c r="B937" t="str">
        <f t="shared" si="968"/>
        <v>testperfs.learner.935</v>
      </c>
      <c r="C937" t="str">
        <f t="shared" ref="C937:D937" si="1010">B937</f>
        <v>testperfs.learner.935</v>
      </c>
      <c r="D937" t="str">
        <f t="shared" si="1010"/>
        <v>testperfs.learner.935</v>
      </c>
      <c r="E937" t="str">
        <f t="shared" si="985"/>
        <v>testperfs.learner.935@noemail.net</v>
      </c>
      <c r="F937" t="str">
        <f t="shared" si="970"/>
        <v>Learner</v>
      </c>
      <c r="G937" t="str">
        <f t="shared" si="971"/>
        <v>testperfs.learners</v>
      </c>
    </row>
    <row r="938" spans="1:7" x14ac:dyDescent="0.2">
      <c r="A938">
        <f t="shared" si="983"/>
        <v>936</v>
      </c>
      <c r="B938" t="str">
        <f t="shared" si="968"/>
        <v>testperfs.learner.936</v>
      </c>
      <c r="C938" t="str">
        <f t="shared" ref="C938:D938" si="1011">B938</f>
        <v>testperfs.learner.936</v>
      </c>
      <c r="D938" t="str">
        <f t="shared" si="1011"/>
        <v>testperfs.learner.936</v>
      </c>
      <c r="E938" t="str">
        <f t="shared" si="985"/>
        <v>testperfs.learner.936@noemail.net</v>
      </c>
      <c r="F938" t="str">
        <f t="shared" si="970"/>
        <v>Learner</v>
      </c>
      <c r="G938" t="str">
        <f t="shared" si="971"/>
        <v>testperfs.learners</v>
      </c>
    </row>
    <row r="939" spans="1:7" x14ac:dyDescent="0.2">
      <c r="A939">
        <f t="shared" si="983"/>
        <v>937</v>
      </c>
      <c r="B939" t="str">
        <f t="shared" si="968"/>
        <v>testperfs.learner.937</v>
      </c>
      <c r="C939" t="str">
        <f t="shared" ref="C939:D939" si="1012">B939</f>
        <v>testperfs.learner.937</v>
      </c>
      <c r="D939" t="str">
        <f t="shared" si="1012"/>
        <v>testperfs.learner.937</v>
      </c>
      <c r="E939" t="str">
        <f t="shared" si="985"/>
        <v>testperfs.learner.937@noemail.net</v>
      </c>
      <c r="F939" t="str">
        <f t="shared" si="970"/>
        <v>Learner</v>
      </c>
      <c r="G939" t="str">
        <f t="shared" si="971"/>
        <v>testperfs.learners</v>
      </c>
    </row>
    <row r="940" spans="1:7" x14ac:dyDescent="0.2">
      <c r="A940">
        <f t="shared" si="983"/>
        <v>938</v>
      </c>
      <c r="B940" t="str">
        <f t="shared" si="968"/>
        <v>testperfs.learner.938</v>
      </c>
      <c r="C940" t="str">
        <f t="shared" ref="C940:D940" si="1013">B940</f>
        <v>testperfs.learner.938</v>
      </c>
      <c r="D940" t="str">
        <f t="shared" si="1013"/>
        <v>testperfs.learner.938</v>
      </c>
      <c r="E940" t="str">
        <f t="shared" si="985"/>
        <v>testperfs.learner.938@noemail.net</v>
      </c>
      <c r="F940" t="str">
        <f t="shared" si="970"/>
        <v>Learner</v>
      </c>
      <c r="G940" t="str">
        <f t="shared" si="971"/>
        <v>testperfs.learners</v>
      </c>
    </row>
    <row r="941" spans="1:7" x14ac:dyDescent="0.2">
      <c r="A941">
        <f t="shared" si="983"/>
        <v>939</v>
      </c>
      <c r="B941" t="str">
        <f t="shared" si="968"/>
        <v>testperfs.learner.939</v>
      </c>
      <c r="C941" t="str">
        <f t="shared" ref="C941:D941" si="1014">B941</f>
        <v>testperfs.learner.939</v>
      </c>
      <c r="D941" t="str">
        <f t="shared" si="1014"/>
        <v>testperfs.learner.939</v>
      </c>
      <c r="E941" t="str">
        <f t="shared" si="985"/>
        <v>testperfs.learner.939@noemail.net</v>
      </c>
      <c r="F941" t="str">
        <f t="shared" si="970"/>
        <v>Learner</v>
      </c>
      <c r="G941" t="str">
        <f t="shared" si="971"/>
        <v>testperfs.learners</v>
      </c>
    </row>
    <row r="942" spans="1:7" x14ac:dyDescent="0.2">
      <c r="A942">
        <f t="shared" si="983"/>
        <v>940</v>
      </c>
      <c r="B942" t="str">
        <f t="shared" si="968"/>
        <v>testperfs.learner.940</v>
      </c>
      <c r="C942" t="str">
        <f t="shared" ref="C942:D942" si="1015">B942</f>
        <v>testperfs.learner.940</v>
      </c>
      <c r="D942" t="str">
        <f t="shared" si="1015"/>
        <v>testperfs.learner.940</v>
      </c>
      <c r="E942" t="str">
        <f t="shared" si="985"/>
        <v>testperfs.learner.940@noemail.net</v>
      </c>
      <c r="F942" t="str">
        <f t="shared" si="970"/>
        <v>Learner</v>
      </c>
      <c r="G942" t="str">
        <f t="shared" si="971"/>
        <v>testperfs.learners</v>
      </c>
    </row>
    <row r="943" spans="1:7" x14ac:dyDescent="0.2">
      <c r="A943">
        <f t="shared" si="983"/>
        <v>941</v>
      </c>
      <c r="B943" t="str">
        <f t="shared" si="968"/>
        <v>testperfs.learner.941</v>
      </c>
      <c r="C943" t="str">
        <f t="shared" ref="C943:D943" si="1016">B943</f>
        <v>testperfs.learner.941</v>
      </c>
      <c r="D943" t="str">
        <f t="shared" si="1016"/>
        <v>testperfs.learner.941</v>
      </c>
      <c r="E943" t="str">
        <f t="shared" si="985"/>
        <v>testperfs.learner.941@noemail.net</v>
      </c>
      <c r="F943" t="str">
        <f t="shared" si="970"/>
        <v>Learner</v>
      </c>
      <c r="G943" t="str">
        <f t="shared" si="971"/>
        <v>testperfs.learners</v>
      </c>
    </row>
    <row r="944" spans="1:7" x14ac:dyDescent="0.2">
      <c r="A944">
        <f t="shared" si="983"/>
        <v>942</v>
      </c>
      <c r="B944" t="str">
        <f t="shared" si="968"/>
        <v>testperfs.learner.942</v>
      </c>
      <c r="C944" t="str">
        <f t="shared" ref="C944:D944" si="1017">B944</f>
        <v>testperfs.learner.942</v>
      </c>
      <c r="D944" t="str">
        <f t="shared" si="1017"/>
        <v>testperfs.learner.942</v>
      </c>
      <c r="E944" t="str">
        <f t="shared" si="985"/>
        <v>testperfs.learner.942@noemail.net</v>
      </c>
      <c r="F944" t="str">
        <f t="shared" si="970"/>
        <v>Learner</v>
      </c>
      <c r="G944" t="str">
        <f t="shared" si="971"/>
        <v>testperfs.learners</v>
      </c>
    </row>
    <row r="945" spans="1:7" x14ac:dyDescent="0.2">
      <c r="A945">
        <f t="shared" si="983"/>
        <v>943</v>
      </c>
      <c r="B945" t="str">
        <f t="shared" si="968"/>
        <v>testperfs.learner.943</v>
      </c>
      <c r="C945" t="str">
        <f t="shared" ref="C945:D945" si="1018">B945</f>
        <v>testperfs.learner.943</v>
      </c>
      <c r="D945" t="str">
        <f t="shared" si="1018"/>
        <v>testperfs.learner.943</v>
      </c>
      <c r="E945" t="str">
        <f t="shared" si="985"/>
        <v>testperfs.learner.943@noemail.net</v>
      </c>
      <c r="F945" t="str">
        <f t="shared" si="970"/>
        <v>Learner</v>
      </c>
      <c r="G945" t="str">
        <f t="shared" si="971"/>
        <v>testperfs.learners</v>
      </c>
    </row>
    <row r="946" spans="1:7" x14ac:dyDescent="0.2">
      <c r="A946">
        <f t="shared" si="983"/>
        <v>944</v>
      </c>
      <c r="B946" t="str">
        <f t="shared" si="968"/>
        <v>testperfs.learner.944</v>
      </c>
      <c r="C946" t="str">
        <f t="shared" ref="C946:D946" si="1019">B946</f>
        <v>testperfs.learner.944</v>
      </c>
      <c r="D946" t="str">
        <f t="shared" si="1019"/>
        <v>testperfs.learner.944</v>
      </c>
      <c r="E946" t="str">
        <f t="shared" si="985"/>
        <v>testperfs.learner.944@noemail.net</v>
      </c>
      <c r="F946" t="str">
        <f t="shared" si="970"/>
        <v>Learner</v>
      </c>
      <c r="G946" t="str">
        <f t="shared" si="971"/>
        <v>testperfs.learners</v>
      </c>
    </row>
    <row r="947" spans="1:7" x14ac:dyDescent="0.2">
      <c r="A947">
        <f t="shared" si="983"/>
        <v>945</v>
      </c>
      <c r="B947" t="str">
        <f t="shared" si="968"/>
        <v>testperfs.learner.945</v>
      </c>
      <c r="C947" t="str">
        <f t="shared" ref="C947:D947" si="1020">B947</f>
        <v>testperfs.learner.945</v>
      </c>
      <c r="D947" t="str">
        <f t="shared" si="1020"/>
        <v>testperfs.learner.945</v>
      </c>
      <c r="E947" t="str">
        <f t="shared" si="985"/>
        <v>testperfs.learner.945@noemail.net</v>
      </c>
      <c r="F947" t="str">
        <f t="shared" si="970"/>
        <v>Learner</v>
      </c>
      <c r="G947" t="str">
        <f t="shared" si="971"/>
        <v>testperfs.learners</v>
      </c>
    </row>
    <row r="948" spans="1:7" x14ac:dyDescent="0.2">
      <c r="A948">
        <f t="shared" si="983"/>
        <v>946</v>
      </c>
      <c r="B948" t="str">
        <f t="shared" si="968"/>
        <v>testperfs.learner.946</v>
      </c>
      <c r="C948" t="str">
        <f t="shared" ref="C948:D948" si="1021">B948</f>
        <v>testperfs.learner.946</v>
      </c>
      <c r="D948" t="str">
        <f t="shared" si="1021"/>
        <v>testperfs.learner.946</v>
      </c>
      <c r="E948" t="str">
        <f t="shared" si="985"/>
        <v>testperfs.learner.946@noemail.net</v>
      </c>
      <c r="F948" t="str">
        <f t="shared" si="970"/>
        <v>Learner</v>
      </c>
      <c r="G948" t="str">
        <f t="shared" si="971"/>
        <v>testperfs.learners</v>
      </c>
    </row>
    <row r="949" spans="1:7" x14ac:dyDescent="0.2">
      <c r="A949">
        <f t="shared" si="983"/>
        <v>947</v>
      </c>
      <c r="B949" t="str">
        <f t="shared" si="968"/>
        <v>testperfs.learner.947</v>
      </c>
      <c r="C949" t="str">
        <f t="shared" ref="C949:D949" si="1022">B949</f>
        <v>testperfs.learner.947</v>
      </c>
      <c r="D949" t="str">
        <f t="shared" si="1022"/>
        <v>testperfs.learner.947</v>
      </c>
      <c r="E949" t="str">
        <f t="shared" si="985"/>
        <v>testperfs.learner.947@noemail.net</v>
      </c>
      <c r="F949" t="str">
        <f t="shared" si="970"/>
        <v>Learner</v>
      </c>
      <c r="G949" t="str">
        <f t="shared" si="971"/>
        <v>testperfs.learners</v>
      </c>
    </row>
    <row r="950" spans="1:7" x14ac:dyDescent="0.2">
      <c r="A950">
        <f t="shared" si="983"/>
        <v>948</v>
      </c>
      <c r="B950" t="str">
        <f t="shared" si="968"/>
        <v>testperfs.learner.948</v>
      </c>
      <c r="C950" t="str">
        <f t="shared" ref="C950:D950" si="1023">B950</f>
        <v>testperfs.learner.948</v>
      </c>
      <c r="D950" t="str">
        <f t="shared" si="1023"/>
        <v>testperfs.learner.948</v>
      </c>
      <c r="E950" t="str">
        <f t="shared" si="985"/>
        <v>testperfs.learner.948@noemail.net</v>
      </c>
      <c r="F950" t="str">
        <f t="shared" si="970"/>
        <v>Learner</v>
      </c>
      <c r="G950" t="str">
        <f t="shared" si="971"/>
        <v>testperfs.learners</v>
      </c>
    </row>
    <row r="951" spans="1:7" x14ac:dyDescent="0.2">
      <c r="A951">
        <f t="shared" si="983"/>
        <v>949</v>
      </c>
      <c r="B951" t="str">
        <f t="shared" si="968"/>
        <v>testperfs.learner.949</v>
      </c>
      <c r="C951" t="str">
        <f t="shared" ref="C951:D951" si="1024">B951</f>
        <v>testperfs.learner.949</v>
      </c>
      <c r="D951" t="str">
        <f t="shared" si="1024"/>
        <v>testperfs.learner.949</v>
      </c>
      <c r="E951" t="str">
        <f t="shared" si="985"/>
        <v>testperfs.learner.949@noemail.net</v>
      </c>
      <c r="F951" t="str">
        <f t="shared" si="970"/>
        <v>Learner</v>
      </c>
      <c r="G951" t="str">
        <f t="shared" si="971"/>
        <v>testperfs.learners</v>
      </c>
    </row>
    <row r="952" spans="1:7" x14ac:dyDescent="0.2">
      <c r="A952">
        <f t="shared" si="983"/>
        <v>950</v>
      </c>
      <c r="B952" t="str">
        <f t="shared" si="968"/>
        <v>testperfs.learner.950</v>
      </c>
      <c r="C952" t="str">
        <f t="shared" ref="C952:D952" si="1025">B952</f>
        <v>testperfs.learner.950</v>
      </c>
      <c r="D952" t="str">
        <f t="shared" si="1025"/>
        <v>testperfs.learner.950</v>
      </c>
      <c r="E952" t="str">
        <f t="shared" si="985"/>
        <v>testperfs.learner.950@noemail.net</v>
      </c>
      <c r="F952" t="str">
        <f t="shared" si="970"/>
        <v>Learner</v>
      </c>
      <c r="G952" t="str">
        <f t="shared" si="971"/>
        <v>testperfs.learners</v>
      </c>
    </row>
    <row r="953" spans="1:7" x14ac:dyDescent="0.2">
      <c r="A953">
        <f t="shared" si="983"/>
        <v>951</v>
      </c>
      <c r="B953" t="str">
        <f t="shared" si="968"/>
        <v>testperfs.learner.951</v>
      </c>
      <c r="C953" t="str">
        <f t="shared" ref="C953:D953" si="1026">B953</f>
        <v>testperfs.learner.951</v>
      </c>
      <c r="D953" t="str">
        <f t="shared" si="1026"/>
        <v>testperfs.learner.951</v>
      </c>
      <c r="E953" t="str">
        <f t="shared" si="985"/>
        <v>testperfs.learner.951@noemail.net</v>
      </c>
      <c r="F953" t="str">
        <f t="shared" si="970"/>
        <v>Learner</v>
      </c>
      <c r="G953" t="str">
        <f t="shared" si="971"/>
        <v>testperfs.learners</v>
      </c>
    </row>
    <row r="954" spans="1:7" x14ac:dyDescent="0.2">
      <c r="A954">
        <f t="shared" si="983"/>
        <v>952</v>
      </c>
      <c r="B954" t="str">
        <f t="shared" si="968"/>
        <v>testperfs.learner.952</v>
      </c>
      <c r="C954" t="str">
        <f t="shared" ref="C954:D954" si="1027">B954</f>
        <v>testperfs.learner.952</v>
      </c>
      <c r="D954" t="str">
        <f t="shared" si="1027"/>
        <v>testperfs.learner.952</v>
      </c>
      <c r="E954" t="str">
        <f t="shared" si="985"/>
        <v>testperfs.learner.952@noemail.net</v>
      </c>
      <c r="F954" t="str">
        <f t="shared" si="970"/>
        <v>Learner</v>
      </c>
      <c r="G954" t="str">
        <f t="shared" si="971"/>
        <v>testperfs.learners</v>
      </c>
    </row>
    <row r="955" spans="1:7" x14ac:dyDescent="0.2">
      <c r="A955">
        <f t="shared" si="983"/>
        <v>953</v>
      </c>
      <c r="B955" t="str">
        <f t="shared" si="968"/>
        <v>testperfs.learner.953</v>
      </c>
      <c r="C955" t="str">
        <f t="shared" ref="C955:D955" si="1028">B955</f>
        <v>testperfs.learner.953</v>
      </c>
      <c r="D955" t="str">
        <f t="shared" si="1028"/>
        <v>testperfs.learner.953</v>
      </c>
      <c r="E955" t="str">
        <f t="shared" si="985"/>
        <v>testperfs.learner.953@noemail.net</v>
      </c>
      <c r="F955" t="str">
        <f t="shared" si="970"/>
        <v>Learner</v>
      </c>
      <c r="G955" t="str">
        <f t="shared" si="971"/>
        <v>testperfs.learners</v>
      </c>
    </row>
    <row r="956" spans="1:7" x14ac:dyDescent="0.2">
      <c r="A956">
        <f t="shared" si="983"/>
        <v>954</v>
      </c>
      <c r="B956" t="str">
        <f t="shared" si="968"/>
        <v>testperfs.learner.954</v>
      </c>
      <c r="C956" t="str">
        <f t="shared" ref="C956:D956" si="1029">B956</f>
        <v>testperfs.learner.954</v>
      </c>
      <c r="D956" t="str">
        <f t="shared" si="1029"/>
        <v>testperfs.learner.954</v>
      </c>
      <c r="E956" t="str">
        <f t="shared" si="985"/>
        <v>testperfs.learner.954@noemail.net</v>
      </c>
      <c r="F956" t="str">
        <f t="shared" si="970"/>
        <v>Learner</v>
      </c>
      <c r="G956" t="str">
        <f t="shared" si="971"/>
        <v>testperfs.learners</v>
      </c>
    </row>
    <row r="957" spans="1:7" x14ac:dyDescent="0.2">
      <c r="A957">
        <f t="shared" si="983"/>
        <v>955</v>
      </c>
      <c r="B957" t="str">
        <f t="shared" si="968"/>
        <v>testperfs.learner.955</v>
      </c>
      <c r="C957" t="str">
        <f t="shared" ref="C957:D957" si="1030">B957</f>
        <v>testperfs.learner.955</v>
      </c>
      <c r="D957" t="str">
        <f t="shared" si="1030"/>
        <v>testperfs.learner.955</v>
      </c>
      <c r="E957" t="str">
        <f t="shared" si="985"/>
        <v>testperfs.learner.955@noemail.net</v>
      </c>
      <c r="F957" t="str">
        <f t="shared" si="970"/>
        <v>Learner</v>
      </c>
      <c r="G957" t="str">
        <f t="shared" si="971"/>
        <v>testperfs.learners</v>
      </c>
    </row>
    <row r="958" spans="1:7" x14ac:dyDescent="0.2">
      <c r="A958">
        <f t="shared" si="983"/>
        <v>956</v>
      </c>
      <c r="B958" t="str">
        <f t="shared" si="968"/>
        <v>testperfs.learner.956</v>
      </c>
      <c r="C958" t="str">
        <f t="shared" ref="C958:D958" si="1031">B958</f>
        <v>testperfs.learner.956</v>
      </c>
      <c r="D958" t="str">
        <f t="shared" si="1031"/>
        <v>testperfs.learner.956</v>
      </c>
      <c r="E958" t="str">
        <f t="shared" si="985"/>
        <v>testperfs.learner.956@noemail.net</v>
      </c>
      <c r="F958" t="str">
        <f t="shared" si="970"/>
        <v>Learner</v>
      </c>
      <c r="G958" t="str">
        <f t="shared" si="971"/>
        <v>testperfs.learners</v>
      </c>
    </row>
    <row r="959" spans="1:7" x14ac:dyDescent="0.2">
      <c r="A959">
        <f t="shared" si="983"/>
        <v>957</v>
      </c>
      <c r="B959" t="str">
        <f t="shared" si="968"/>
        <v>testperfs.learner.957</v>
      </c>
      <c r="C959" t="str">
        <f t="shared" ref="C959:D959" si="1032">B959</f>
        <v>testperfs.learner.957</v>
      </c>
      <c r="D959" t="str">
        <f t="shared" si="1032"/>
        <v>testperfs.learner.957</v>
      </c>
      <c r="E959" t="str">
        <f t="shared" si="985"/>
        <v>testperfs.learner.957@noemail.net</v>
      </c>
      <c r="F959" t="str">
        <f t="shared" si="970"/>
        <v>Learner</v>
      </c>
      <c r="G959" t="str">
        <f t="shared" si="971"/>
        <v>testperfs.learners</v>
      </c>
    </row>
    <row r="960" spans="1:7" x14ac:dyDescent="0.2">
      <c r="A960">
        <f t="shared" si="983"/>
        <v>958</v>
      </c>
      <c r="B960" t="str">
        <f t="shared" si="968"/>
        <v>testperfs.learner.958</v>
      </c>
      <c r="C960" t="str">
        <f t="shared" ref="C960:D960" si="1033">B960</f>
        <v>testperfs.learner.958</v>
      </c>
      <c r="D960" t="str">
        <f t="shared" si="1033"/>
        <v>testperfs.learner.958</v>
      </c>
      <c r="E960" t="str">
        <f t="shared" si="985"/>
        <v>testperfs.learner.958@noemail.net</v>
      </c>
      <c r="F960" t="str">
        <f t="shared" si="970"/>
        <v>Learner</v>
      </c>
      <c r="G960" t="str">
        <f t="shared" si="971"/>
        <v>testperfs.learners</v>
      </c>
    </row>
    <row r="961" spans="1:7" x14ac:dyDescent="0.2">
      <c r="A961">
        <f t="shared" si="983"/>
        <v>959</v>
      </c>
      <c r="B961" t="str">
        <f t="shared" si="968"/>
        <v>testperfs.learner.959</v>
      </c>
      <c r="C961" t="str">
        <f t="shared" ref="C961:D961" si="1034">B961</f>
        <v>testperfs.learner.959</v>
      </c>
      <c r="D961" t="str">
        <f t="shared" si="1034"/>
        <v>testperfs.learner.959</v>
      </c>
      <c r="E961" t="str">
        <f t="shared" si="985"/>
        <v>testperfs.learner.959@noemail.net</v>
      </c>
      <c r="F961" t="str">
        <f t="shared" si="970"/>
        <v>Learner</v>
      </c>
      <c r="G961" t="str">
        <f t="shared" si="971"/>
        <v>testperfs.learners</v>
      </c>
    </row>
    <row r="962" spans="1:7" x14ac:dyDescent="0.2">
      <c r="A962">
        <f t="shared" si="983"/>
        <v>960</v>
      </c>
      <c r="B962" t="str">
        <f t="shared" si="968"/>
        <v>testperfs.learner.960</v>
      </c>
      <c r="C962" t="str">
        <f t="shared" ref="C962:D962" si="1035">B962</f>
        <v>testperfs.learner.960</v>
      </c>
      <c r="D962" t="str">
        <f t="shared" si="1035"/>
        <v>testperfs.learner.960</v>
      </c>
      <c r="E962" t="str">
        <f t="shared" si="985"/>
        <v>testperfs.learner.960@noemail.net</v>
      </c>
      <c r="F962" t="str">
        <f t="shared" si="970"/>
        <v>Learner</v>
      </c>
      <c r="G962" t="str">
        <f t="shared" si="971"/>
        <v>testperfs.learners</v>
      </c>
    </row>
    <row r="963" spans="1:7" x14ac:dyDescent="0.2">
      <c r="A963">
        <f t="shared" si="983"/>
        <v>961</v>
      </c>
      <c r="B963" t="str">
        <f t="shared" si="968"/>
        <v>testperfs.learner.961</v>
      </c>
      <c r="C963" t="str">
        <f t="shared" ref="C963:D963" si="1036">B963</f>
        <v>testperfs.learner.961</v>
      </c>
      <c r="D963" t="str">
        <f t="shared" si="1036"/>
        <v>testperfs.learner.961</v>
      </c>
      <c r="E963" t="str">
        <f t="shared" si="985"/>
        <v>testperfs.learner.961@noemail.net</v>
      </c>
      <c r="F963" t="str">
        <f t="shared" si="970"/>
        <v>Learner</v>
      </c>
      <c r="G963" t="str">
        <f t="shared" si="971"/>
        <v>testperfs.learners</v>
      </c>
    </row>
    <row r="964" spans="1:7" x14ac:dyDescent="0.2">
      <c r="A964">
        <f t="shared" si="983"/>
        <v>962</v>
      </c>
      <c r="B964" t="str">
        <f t="shared" ref="B964:B1027" si="1037">_xlfn.CONCAT($B$2,A964)</f>
        <v>testperfs.learner.962</v>
      </c>
      <c r="C964" t="str">
        <f t="shared" ref="C964:D964" si="1038">B964</f>
        <v>testperfs.learner.962</v>
      </c>
      <c r="D964" t="str">
        <f t="shared" si="1038"/>
        <v>testperfs.learner.962</v>
      </c>
      <c r="E964" t="str">
        <f t="shared" si="985"/>
        <v>testperfs.learner.962@noemail.net</v>
      </c>
      <c r="F964" t="str">
        <f t="shared" ref="F964:F1027" si="1039">$F$2</f>
        <v>Learner</v>
      </c>
      <c r="G964" t="str">
        <f t="shared" ref="G964:G1027" si="1040">$G$2</f>
        <v>testperfs.learners</v>
      </c>
    </row>
    <row r="965" spans="1:7" x14ac:dyDescent="0.2">
      <c r="A965">
        <f t="shared" si="983"/>
        <v>963</v>
      </c>
      <c r="B965" t="str">
        <f t="shared" si="1037"/>
        <v>testperfs.learner.963</v>
      </c>
      <c r="C965" t="str">
        <f t="shared" ref="C965:D965" si="1041">B965</f>
        <v>testperfs.learner.963</v>
      </c>
      <c r="D965" t="str">
        <f t="shared" si="1041"/>
        <v>testperfs.learner.963</v>
      </c>
      <c r="E965" t="str">
        <f t="shared" si="985"/>
        <v>testperfs.learner.963@noemail.net</v>
      </c>
      <c r="F965" t="str">
        <f t="shared" si="1039"/>
        <v>Learner</v>
      </c>
      <c r="G965" t="str">
        <f t="shared" si="1040"/>
        <v>testperfs.learners</v>
      </c>
    </row>
    <row r="966" spans="1:7" x14ac:dyDescent="0.2">
      <c r="A966">
        <f t="shared" si="983"/>
        <v>964</v>
      </c>
      <c r="B966" t="str">
        <f t="shared" si="1037"/>
        <v>testperfs.learner.964</v>
      </c>
      <c r="C966" t="str">
        <f t="shared" ref="C966:D966" si="1042">B966</f>
        <v>testperfs.learner.964</v>
      </c>
      <c r="D966" t="str">
        <f t="shared" si="1042"/>
        <v>testperfs.learner.964</v>
      </c>
      <c r="E966" t="str">
        <f t="shared" si="985"/>
        <v>testperfs.learner.964@noemail.net</v>
      </c>
      <c r="F966" t="str">
        <f t="shared" si="1039"/>
        <v>Learner</v>
      </c>
      <c r="G966" t="str">
        <f t="shared" si="1040"/>
        <v>testperfs.learners</v>
      </c>
    </row>
    <row r="967" spans="1:7" x14ac:dyDescent="0.2">
      <c r="A967">
        <f t="shared" si="983"/>
        <v>965</v>
      </c>
      <c r="B967" t="str">
        <f t="shared" si="1037"/>
        <v>testperfs.learner.965</v>
      </c>
      <c r="C967" t="str">
        <f t="shared" ref="C967:D967" si="1043">B967</f>
        <v>testperfs.learner.965</v>
      </c>
      <c r="D967" t="str">
        <f t="shared" si="1043"/>
        <v>testperfs.learner.965</v>
      </c>
      <c r="E967" t="str">
        <f t="shared" si="985"/>
        <v>testperfs.learner.965@noemail.net</v>
      </c>
      <c r="F967" t="str">
        <f t="shared" si="1039"/>
        <v>Learner</v>
      </c>
      <c r="G967" t="str">
        <f t="shared" si="1040"/>
        <v>testperfs.learners</v>
      </c>
    </row>
    <row r="968" spans="1:7" x14ac:dyDescent="0.2">
      <c r="A968">
        <f t="shared" si="983"/>
        <v>966</v>
      </c>
      <c r="B968" t="str">
        <f t="shared" si="1037"/>
        <v>testperfs.learner.966</v>
      </c>
      <c r="C968" t="str">
        <f t="shared" ref="C968:D968" si="1044">B968</f>
        <v>testperfs.learner.966</v>
      </c>
      <c r="D968" t="str">
        <f t="shared" si="1044"/>
        <v>testperfs.learner.966</v>
      </c>
      <c r="E968" t="str">
        <f t="shared" si="985"/>
        <v>testperfs.learner.966@noemail.net</v>
      </c>
      <c r="F968" t="str">
        <f t="shared" si="1039"/>
        <v>Learner</v>
      </c>
      <c r="G968" t="str">
        <f t="shared" si="1040"/>
        <v>testperfs.learners</v>
      </c>
    </row>
    <row r="969" spans="1:7" x14ac:dyDescent="0.2">
      <c r="A969">
        <f t="shared" si="983"/>
        <v>967</v>
      </c>
      <c r="B969" t="str">
        <f t="shared" si="1037"/>
        <v>testperfs.learner.967</v>
      </c>
      <c r="C969" t="str">
        <f t="shared" ref="C969:D969" si="1045">B969</f>
        <v>testperfs.learner.967</v>
      </c>
      <c r="D969" t="str">
        <f t="shared" si="1045"/>
        <v>testperfs.learner.967</v>
      </c>
      <c r="E969" t="str">
        <f t="shared" si="985"/>
        <v>testperfs.learner.967@noemail.net</v>
      </c>
      <c r="F969" t="str">
        <f t="shared" si="1039"/>
        <v>Learner</v>
      </c>
      <c r="G969" t="str">
        <f t="shared" si="1040"/>
        <v>testperfs.learners</v>
      </c>
    </row>
    <row r="970" spans="1:7" x14ac:dyDescent="0.2">
      <c r="A970">
        <f t="shared" si="983"/>
        <v>968</v>
      </c>
      <c r="B970" t="str">
        <f t="shared" si="1037"/>
        <v>testperfs.learner.968</v>
      </c>
      <c r="C970" t="str">
        <f t="shared" ref="C970:D970" si="1046">B970</f>
        <v>testperfs.learner.968</v>
      </c>
      <c r="D970" t="str">
        <f t="shared" si="1046"/>
        <v>testperfs.learner.968</v>
      </c>
      <c r="E970" t="str">
        <f t="shared" si="985"/>
        <v>testperfs.learner.968@noemail.net</v>
      </c>
      <c r="F970" t="str">
        <f t="shared" si="1039"/>
        <v>Learner</v>
      </c>
      <c r="G970" t="str">
        <f t="shared" si="1040"/>
        <v>testperfs.learners</v>
      </c>
    </row>
    <row r="971" spans="1:7" x14ac:dyDescent="0.2">
      <c r="A971">
        <f t="shared" si="983"/>
        <v>969</v>
      </c>
      <c r="B971" t="str">
        <f t="shared" si="1037"/>
        <v>testperfs.learner.969</v>
      </c>
      <c r="C971" t="str">
        <f t="shared" ref="C971:D971" si="1047">B971</f>
        <v>testperfs.learner.969</v>
      </c>
      <c r="D971" t="str">
        <f t="shared" si="1047"/>
        <v>testperfs.learner.969</v>
      </c>
      <c r="E971" t="str">
        <f t="shared" si="985"/>
        <v>testperfs.learner.969@noemail.net</v>
      </c>
      <c r="F971" t="str">
        <f t="shared" si="1039"/>
        <v>Learner</v>
      </c>
      <c r="G971" t="str">
        <f t="shared" si="1040"/>
        <v>testperfs.learners</v>
      </c>
    </row>
    <row r="972" spans="1:7" x14ac:dyDescent="0.2">
      <c r="A972">
        <f t="shared" si="983"/>
        <v>970</v>
      </c>
      <c r="B972" t="str">
        <f t="shared" si="1037"/>
        <v>testperfs.learner.970</v>
      </c>
      <c r="C972" t="str">
        <f t="shared" ref="C972:D972" si="1048">B972</f>
        <v>testperfs.learner.970</v>
      </c>
      <c r="D972" t="str">
        <f t="shared" si="1048"/>
        <v>testperfs.learner.970</v>
      </c>
      <c r="E972" t="str">
        <f t="shared" si="985"/>
        <v>testperfs.learner.970@noemail.net</v>
      </c>
      <c r="F972" t="str">
        <f t="shared" si="1039"/>
        <v>Learner</v>
      </c>
      <c r="G972" t="str">
        <f t="shared" si="1040"/>
        <v>testperfs.learners</v>
      </c>
    </row>
    <row r="973" spans="1:7" x14ac:dyDescent="0.2">
      <c r="A973">
        <f t="shared" si="983"/>
        <v>971</v>
      </c>
      <c r="B973" t="str">
        <f t="shared" si="1037"/>
        <v>testperfs.learner.971</v>
      </c>
      <c r="C973" t="str">
        <f t="shared" ref="C973:D973" si="1049">B973</f>
        <v>testperfs.learner.971</v>
      </c>
      <c r="D973" t="str">
        <f t="shared" si="1049"/>
        <v>testperfs.learner.971</v>
      </c>
      <c r="E973" t="str">
        <f t="shared" si="985"/>
        <v>testperfs.learner.971@noemail.net</v>
      </c>
      <c r="F973" t="str">
        <f t="shared" si="1039"/>
        <v>Learner</v>
      </c>
      <c r="G973" t="str">
        <f t="shared" si="1040"/>
        <v>testperfs.learners</v>
      </c>
    </row>
    <row r="974" spans="1:7" x14ac:dyDescent="0.2">
      <c r="A974">
        <f t="shared" si="983"/>
        <v>972</v>
      </c>
      <c r="B974" t="str">
        <f t="shared" si="1037"/>
        <v>testperfs.learner.972</v>
      </c>
      <c r="C974" t="str">
        <f t="shared" ref="C974:D974" si="1050">B974</f>
        <v>testperfs.learner.972</v>
      </c>
      <c r="D974" t="str">
        <f t="shared" si="1050"/>
        <v>testperfs.learner.972</v>
      </c>
      <c r="E974" t="str">
        <f t="shared" si="985"/>
        <v>testperfs.learner.972@noemail.net</v>
      </c>
      <c r="F974" t="str">
        <f t="shared" si="1039"/>
        <v>Learner</v>
      </c>
      <c r="G974" t="str">
        <f t="shared" si="1040"/>
        <v>testperfs.learners</v>
      </c>
    </row>
    <row r="975" spans="1:7" x14ac:dyDescent="0.2">
      <c r="A975">
        <f t="shared" si="983"/>
        <v>973</v>
      </c>
      <c r="B975" t="str">
        <f t="shared" si="1037"/>
        <v>testperfs.learner.973</v>
      </c>
      <c r="C975" t="str">
        <f t="shared" ref="C975:D975" si="1051">B975</f>
        <v>testperfs.learner.973</v>
      </c>
      <c r="D975" t="str">
        <f t="shared" si="1051"/>
        <v>testperfs.learner.973</v>
      </c>
      <c r="E975" t="str">
        <f t="shared" si="985"/>
        <v>testperfs.learner.973@noemail.net</v>
      </c>
      <c r="F975" t="str">
        <f t="shared" si="1039"/>
        <v>Learner</v>
      </c>
      <c r="G975" t="str">
        <f t="shared" si="1040"/>
        <v>testperfs.learners</v>
      </c>
    </row>
    <row r="976" spans="1:7" x14ac:dyDescent="0.2">
      <c r="A976">
        <f t="shared" ref="A976:A1039" si="1052">A975+1</f>
        <v>974</v>
      </c>
      <c r="B976" t="str">
        <f t="shared" si="1037"/>
        <v>testperfs.learner.974</v>
      </c>
      <c r="C976" t="str">
        <f t="shared" ref="C976:D976" si="1053">B976</f>
        <v>testperfs.learner.974</v>
      </c>
      <c r="D976" t="str">
        <f t="shared" si="1053"/>
        <v>testperfs.learner.974</v>
      </c>
      <c r="E976" t="str">
        <f t="shared" ref="E976:E1039" si="1054">_xlfn.CONCAT(B976,"@noemail.net")</f>
        <v>testperfs.learner.974@noemail.net</v>
      </c>
      <c r="F976" t="str">
        <f t="shared" si="1039"/>
        <v>Learner</v>
      </c>
      <c r="G976" t="str">
        <f t="shared" si="1040"/>
        <v>testperfs.learners</v>
      </c>
    </row>
    <row r="977" spans="1:7" x14ac:dyDescent="0.2">
      <c r="A977">
        <f t="shared" si="1052"/>
        <v>975</v>
      </c>
      <c r="B977" t="str">
        <f t="shared" si="1037"/>
        <v>testperfs.learner.975</v>
      </c>
      <c r="C977" t="str">
        <f t="shared" ref="C977:D977" si="1055">B977</f>
        <v>testperfs.learner.975</v>
      </c>
      <c r="D977" t="str">
        <f t="shared" si="1055"/>
        <v>testperfs.learner.975</v>
      </c>
      <c r="E977" t="str">
        <f t="shared" si="1054"/>
        <v>testperfs.learner.975@noemail.net</v>
      </c>
      <c r="F977" t="str">
        <f t="shared" si="1039"/>
        <v>Learner</v>
      </c>
      <c r="G977" t="str">
        <f t="shared" si="1040"/>
        <v>testperfs.learners</v>
      </c>
    </row>
    <row r="978" spans="1:7" x14ac:dyDescent="0.2">
      <c r="A978">
        <f t="shared" si="1052"/>
        <v>976</v>
      </c>
      <c r="B978" t="str">
        <f t="shared" si="1037"/>
        <v>testperfs.learner.976</v>
      </c>
      <c r="C978" t="str">
        <f t="shared" ref="C978:D978" si="1056">B978</f>
        <v>testperfs.learner.976</v>
      </c>
      <c r="D978" t="str">
        <f t="shared" si="1056"/>
        <v>testperfs.learner.976</v>
      </c>
      <c r="E978" t="str">
        <f t="shared" si="1054"/>
        <v>testperfs.learner.976@noemail.net</v>
      </c>
      <c r="F978" t="str">
        <f t="shared" si="1039"/>
        <v>Learner</v>
      </c>
      <c r="G978" t="str">
        <f t="shared" si="1040"/>
        <v>testperfs.learners</v>
      </c>
    </row>
    <row r="979" spans="1:7" x14ac:dyDescent="0.2">
      <c r="A979">
        <f t="shared" si="1052"/>
        <v>977</v>
      </c>
      <c r="B979" t="str">
        <f t="shared" si="1037"/>
        <v>testperfs.learner.977</v>
      </c>
      <c r="C979" t="str">
        <f t="shared" ref="C979:D979" si="1057">B979</f>
        <v>testperfs.learner.977</v>
      </c>
      <c r="D979" t="str">
        <f t="shared" si="1057"/>
        <v>testperfs.learner.977</v>
      </c>
      <c r="E979" t="str">
        <f t="shared" si="1054"/>
        <v>testperfs.learner.977@noemail.net</v>
      </c>
      <c r="F979" t="str">
        <f t="shared" si="1039"/>
        <v>Learner</v>
      </c>
      <c r="G979" t="str">
        <f t="shared" si="1040"/>
        <v>testperfs.learners</v>
      </c>
    </row>
    <row r="980" spans="1:7" x14ac:dyDescent="0.2">
      <c r="A980">
        <f t="shared" si="1052"/>
        <v>978</v>
      </c>
      <c r="B980" t="str">
        <f t="shared" si="1037"/>
        <v>testperfs.learner.978</v>
      </c>
      <c r="C980" t="str">
        <f t="shared" ref="C980:D980" si="1058">B980</f>
        <v>testperfs.learner.978</v>
      </c>
      <c r="D980" t="str">
        <f t="shared" si="1058"/>
        <v>testperfs.learner.978</v>
      </c>
      <c r="E980" t="str">
        <f t="shared" si="1054"/>
        <v>testperfs.learner.978@noemail.net</v>
      </c>
      <c r="F980" t="str">
        <f t="shared" si="1039"/>
        <v>Learner</v>
      </c>
      <c r="G980" t="str">
        <f t="shared" si="1040"/>
        <v>testperfs.learners</v>
      </c>
    </row>
    <row r="981" spans="1:7" x14ac:dyDescent="0.2">
      <c r="A981">
        <f t="shared" si="1052"/>
        <v>979</v>
      </c>
      <c r="B981" t="str">
        <f t="shared" si="1037"/>
        <v>testperfs.learner.979</v>
      </c>
      <c r="C981" t="str">
        <f t="shared" ref="C981:D981" si="1059">B981</f>
        <v>testperfs.learner.979</v>
      </c>
      <c r="D981" t="str">
        <f t="shared" si="1059"/>
        <v>testperfs.learner.979</v>
      </c>
      <c r="E981" t="str">
        <f t="shared" si="1054"/>
        <v>testperfs.learner.979@noemail.net</v>
      </c>
      <c r="F981" t="str">
        <f t="shared" si="1039"/>
        <v>Learner</v>
      </c>
      <c r="G981" t="str">
        <f t="shared" si="1040"/>
        <v>testperfs.learners</v>
      </c>
    </row>
    <row r="982" spans="1:7" x14ac:dyDescent="0.2">
      <c r="A982">
        <f t="shared" si="1052"/>
        <v>980</v>
      </c>
      <c r="B982" t="str">
        <f t="shared" si="1037"/>
        <v>testperfs.learner.980</v>
      </c>
      <c r="C982" t="str">
        <f t="shared" ref="C982:D982" si="1060">B982</f>
        <v>testperfs.learner.980</v>
      </c>
      <c r="D982" t="str">
        <f t="shared" si="1060"/>
        <v>testperfs.learner.980</v>
      </c>
      <c r="E982" t="str">
        <f t="shared" si="1054"/>
        <v>testperfs.learner.980@noemail.net</v>
      </c>
      <c r="F982" t="str">
        <f t="shared" si="1039"/>
        <v>Learner</v>
      </c>
      <c r="G982" t="str">
        <f t="shared" si="1040"/>
        <v>testperfs.learners</v>
      </c>
    </row>
    <row r="983" spans="1:7" x14ac:dyDescent="0.2">
      <c r="A983">
        <f t="shared" si="1052"/>
        <v>981</v>
      </c>
      <c r="B983" t="str">
        <f t="shared" si="1037"/>
        <v>testperfs.learner.981</v>
      </c>
      <c r="C983" t="str">
        <f t="shared" ref="C983:D983" si="1061">B983</f>
        <v>testperfs.learner.981</v>
      </c>
      <c r="D983" t="str">
        <f t="shared" si="1061"/>
        <v>testperfs.learner.981</v>
      </c>
      <c r="E983" t="str">
        <f t="shared" si="1054"/>
        <v>testperfs.learner.981@noemail.net</v>
      </c>
      <c r="F983" t="str">
        <f t="shared" si="1039"/>
        <v>Learner</v>
      </c>
      <c r="G983" t="str">
        <f t="shared" si="1040"/>
        <v>testperfs.learners</v>
      </c>
    </row>
    <row r="984" spans="1:7" x14ac:dyDescent="0.2">
      <c r="A984">
        <f t="shared" si="1052"/>
        <v>982</v>
      </c>
      <c r="B984" t="str">
        <f t="shared" si="1037"/>
        <v>testperfs.learner.982</v>
      </c>
      <c r="C984" t="str">
        <f t="shared" ref="C984:D984" si="1062">B984</f>
        <v>testperfs.learner.982</v>
      </c>
      <c r="D984" t="str">
        <f t="shared" si="1062"/>
        <v>testperfs.learner.982</v>
      </c>
      <c r="E984" t="str">
        <f t="shared" si="1054"/>
        <v>testperfs.learner.982@noemail.net</v>
      </c>
      <c r="F984" t="str">
        <f t="shared" si="1039"/>
        <v>Learner</v>
      </c>
      <c r="G984" t="str">
        <f t="shared" si="1040"/>
        <v>testperfs.learners</v>
      </c>
    </row>
    <row r="985" spans="1:7" x14ac:dyDescent="0.2">
      <c r="A985">
        <f t="shared" si="1052"/>
        <v>983</v>
      </c>
      <c r="B985" t="str">
        <f t="shared" si="1037"/>
        <v>testperfs.learner.983</v>
      </c>
      <c r="C985" t="str">
        <f t="shared" ref="C985:D985" si="1063">B985</f>
        <v>testperfs.learner.983</v>
      </c>
      <c r="D985" t="str">
        <f t="shared" si="1063"/>
        <v>testperfs.learner.983</v>
      </c>
      <c r="E985" t="str">
        <f t="shared" si="1054"/>
        <v>testperfs.learner.983@noemail.net</v>
      </c>
      <c r="F985" t="str">
        <f t="shared" si="1039"/>
        <v>Learner</v>
      </c>
      <c r="G985" t="str">
        <f t="shared" si="1040"/>
        <v>testperfs.learners</v>
      </c>
    </row>
    <row r="986" spans="1:7" x14ac:dyDescent="0.2">
      <c r="A986">
        <f t="shared" si="1052"/>
        <v>984</v>
      </c>
      <c r="B986" t="str">
        <f t="shared" si="1037"/>
        <v>testperfs.learner.984</v>
      </c>
      <c r="C986" t="str">
        <f t="shared" ref="C986:D986" si="1064">B986</f>
        <v>testperfs.learner.984</v>
      </c>
      <c r="D986" t="str">
        <f t="shared" si="1064"/>
        <v>testperfs.learner.984</v>
      </c>
      <c r="E986" t="str">
        <f t="shared" si="1054"/>
        <v>testperfs.learner.984@noemail.net</v>
      </c>
      <c r="F986" t="str">
        <f t="shared" si="1039"/>
        <v>Learner</v>
      </c>
      <c r="G986" t="str">
        <f t="shared" si="1040"/>
        <v>testperfs.learners</v>
      </c>
    </row>
    <row r="987" spans="1:7" x14ac:dyDescent="0.2">
      <c r="A987">
        <f t="shared" si="1052"/>
        <v>985</v>
      </c>
      <c r="B987" t="str">
        <f t="shared" si="1037"/>
        <v>testperfs.learner.985</v>
      </c>
      <c r="C987" t="str">
        <f t="shared" ref="C987:D987" si="1065">B987</f>
        <v>testperfs.learner.985</v>
      </c>
      <c r="D987" t="str">
        <f t="shared" si="1065"/>
        <v>testperfs.learner.985</v>
      </c>
      <c r="E987" t="str">
        <f t="shared" si="1054"/>
        <v>testperfs.learner.985@noemail.net</v>
      </c>
      <c r="F987" t="str">
        <f t="shared" si="1039"/>
        <v>Learner</v>
      </c>
      <c r="G987" t="str">
        <f t="shared" si="1040"/>
        <v>testperfs.learners</v>
      </c>
    </row>
    <row r="988" spans="1:7" x14ac:dyDescent="0.2">
      <c r="A988">
        <f t="shared" si="1052"/>
        <v>986</v>
      </c>
      <c r="B988" t="str">
        <f t="shared" si="1037"/>
        <v>testperfs.learner.986</v>
      </c>
      <c r="C988" t="str">
        <f t="shared" ref="C988:D988" si="1066">B988</f>
        <v>testperfs.learner.986</v>
      </c>
      <c r="D988" t="str">
        <f t="shared" si="1066"/>
        <v>testperfs.learner.986</v>
      </c>
      <c r="E988" t="str">
        <f t="shared" si="1054"/>
        <v>testperfs.learner.986@noemail.net</v>
      </c>
      <c r="F988" t="str">
        <f t="shared" si="1039"/>
        <v>Learner</v>
      </c>
      <c r="G988" t="str">
        <f t="shared" si="1040"/>
        <v>testperfs.learners</v>
      </c>
    </row>
    <row r="989" spans="1:7" x14ac:dyDescent="0.2">
      <c r="A989">
        <f t="shared" si="1052"/>
        <v>987</v>
      </c>
      <c r="B989" t="str">
        <f t="shared" si="1037"/>
        <v>testperfs.learner.987</v>
      </c>
      <c r="C989" t="str">
        <f t="shared" ref="C989:D989" si="1067">B989</f>
        <v>testperfs.learner.987</v>
      </c>
      <c r="D989" t="str">
        <f t="shared" si="1067"/>
        <v>testperfs.learner.987</v>
      </c>
      <c r="E989" t="str">
        <f t="shared" si="1054"/>
        <v>testperfs.learner.987@noemail.net</v>
      </c>
      <c r="F989" t="str">
        <f t="shared" si="1039"/>
        <v>Learner</v>
      </c>
      <c r="G989" t="str">
        <f t="shared" si="1040"/>
        <v>testperfs.learners</v>
      </c>
    </row>
    <row r="990" spans="1:7" x14ac:dyDescent="0.2">
      <c r="A990">
        <f t="shared" si="1052"/>
        <v>988</v>
      </c>
      <c r="B990" t="str">
        <f t="shared" si="1037"/>
        <v>testperfs.learner.988</v>
      </c>
      <c r="C990" t="str">
        <f t="shared" ref="C990:D990" si="1068">B990</f>
        <v>testperfs.learner.988</v>
      </c>
      <c r="D990" t="str">
        <f t="shared" si="1068"/>
        <v>testperfs.learner.988</v>
      </c>
      <c r="E990" t="str">
        <f t="shared" si="1054"/>
        <v>testperfs.learner.988@noemail.net</v>
      </c>
      <c r="F990" t="str">
        <f t="shared" si="1039"/>
        <v>Learner</v>
      </c>
      <c r="G990" t="str">
        <f t="shared" si="1040"/>
        <v>testperfs.learners</v>
      </c>
    </row>
    <row r="991" spans="1:7" x14ac:dyDescent="0.2">
      <c r="A991">
        <f t="shared" si="1052"/>
        <v>989</v>
      </c>
      <c r="B991" t="str">
        <f t="shared" si="1037"/>
        <v>testperfs.learner.989</v>
      </c>
      <c r="C991" t="str">
        <f t="shared" ref="C991:D991" si="1069">B991</f>
        <v>testperfs.learner.989</v>
      </c>
      <c r="D991" t="str">
        <f t="shared" si="1069"/>
        <v>testperfs.learner.989</v>
      </c>
      <c r="E991" t="str">
        <f t="shared" si="1054"/>
        <v>testperfs.learner.989@noemail.net</v>
      </c>
      <c r="F991" t="str">
        <f t="shared" si="1039"/>
        <v>Learner</v>
      </c>
      <c r="G991" t="str">
        <f t="shared" si="1040"/>
        <v>testperfs.learners</v>
      </c>
    </row>
    <row r="992" spans="1:7" x14ac:dyDescent="0.2">
      <c r="A992">
        <f t="shared" si="1052"/>
        <v>990</v>
      </c>
      <c r="B992" t="str">
        <f t="shared" si="1037"/>
        <v>testperfs.learner.990</v>
      </c>
      <c r="C992" t="str">
        <f t="shared" ref="C992:D992" si="1070">B992</f>
        <v>testperfs.learner.990</v>
      </c>
      <c r="D992" t="str">
        <f t="shared" si="1070"/>
        <v>testperfs.learner.990</v>
      </c>
      <c r="E992" t="str">
        <f t="shared" si="1054"/>
        <v>testperfs.learner.990@noemail.net</v>
      </c>
      <c r="F992" t="str">
        <f t="shared" si="1039"/>
        <v>Learner</v>
      </c>
      <c r="G992" t="str">
        <f t="shared" si="1040"/>
        <v>testperfs.learners</v>
      </c>
    </row>
    <row r="993" spans="1:7" x14ac:dyDescent="0.2">
      <c r="A993">
        <f t="shared" si="1052"/>
        <v>991</v>
      </c>
      <c r="B993" t="str">
        <f t="shared" si="1037"/>
        <v>testperfs.learner.991</v>
      </c>
      <c r="C993" t="str">
        <f t="shared" ref="C993:D993" si="1071">B993</f>
        <v>testperfs.learner.991</v>
      </c>
      <c r="D993" t="str">
        <f t="shared" si="1071"/>
        <v>testperfs.learner.991</v>
      </c>
      <c r="E993" t="str">
        <f t="shared" si="1054"/>
        <v>testperfs.learner.991@noemail.net</v>
      </c>
      <c r="F993" t="str">
        <f t="shared" si="1039"/>
        <v>Learner</v>
      </c>
      <c r="G993" t="str">
        <f t="shared" si="1040"/>
        <v>testperfs.learners</v>
      </c>
    </row>
    <row r="994" spans="1:7" x14ac:dyDescent="0.2">
      <c r="A994">
        <f t="shared" si="1052"/>
        <v>992</v>
      </c>
      <c r="B994" t="str">
        <f t="shared" si="1037"/>
        <v>testperfs.learner.992</v>
      </c>
      <c r="C994" t="str">
        <f t="shared" ref="C994:D994" si="1072">B994</f>
        <v>testperfs.learner.992</v>
      </c>
      <c r="D994" t="str">
        <f t="shared" si="1072"/>
        <v>testperfs.learner.992</v>
      </c>
      <c r="E994" t="str">
        <f t="shared" si="1054"/>
        <v>testperfs.learner.992@noemail.net</v>
      </c>
      <c r="F994" t="str">
        <f t="shared" si="1039"/>
        <v>Learner</v>
      </c>
      <c r="G994" t="str">
        <f t="shared" si="1040"/>
        <v>testperfs.learners</v>
      </c>
    </row>
    <row r="995" spans="1:7" x14ac:dyDescent="0.2">
      <c r="A995">
        <f t="shared" si="1052"/>
        <v>993</v>
      </c>
      <c r="B995" t="str">
        <f t="shared" si="1037"/>
        <v>testperfs.learner.993</v>
      </c>
      <c r="C995" t="str">
        <f t="shared" ref="C995:D995" si="1073">B995</f>
        <v>testperfs.learner.993</v>
      </c>
      <c r="D995" t="str">
        <f t="shared" si="1073"/>
        <v>testperfs.learner.993</v>
      </c>
      <c r="E995" t="str">
        <f t="shared" si="1054"/>
        <v>testperfs.learner.993@noemail.net</v>
      </c>
      <c r="F995" t="str">
        <f t="shared" si="1039"/>
        <v>Learner</v>
      </c>
      <c r="G995" t="str">
        <f t="shared" si="1040"/>
        <v>testperfs.learners</v>
      </c>
    </row>
    <row r="996" spans="1:7" x14ac:dyDescent="0.2">
      <c r="A996">
        <f t="shared" si="1052"/>
        <v>994</v>
      </c>
      <c r="B996" t="str">
        <f t="shared" si="1037"/>
        <v>testperfs.learner.994</v>
      </c>
      <c r="C996" t="str">
        <f t="shared" ref="C996:D996" si="1074">B996</f>
        <v>testperfs.learner.994</v>
      </c>
      <c r="D996" t="str">
        <f t="shared" si="1074"/>
        <v>testperfs.learner.994</v>
      </c>
      <c r="E996" t="str">
        <f t="shared" si="1054"/>
        <v>testperfs.learner.994@noemail.net</v>
      </c>
      <c r="F996" t="str">
        <f t="shared" si="1039"/>
        <v>Learner</v>
      </c>
      <c r="G996" t="str">
        <f t="shared" si="1040"/>
        <v>testperfs.learners</v>
      </c>
    </row>
    <row r="997" spans="1:7" x14ac:dyDescent="0.2">
      <c r="A997">
        <f t="shared" si="1052"/>
        <v>995</v>
      </c>
      <c r="B997" t="str">
        <f t="shared" si="1037"/>
        <v>testperfs.learner.995</v>
      </c>
      <c r="C997" t="str">
        <f t="shared" ref="C997:D997" si="1075">B997</f>
        <v>testperfs.learner.995</v>
      </c>
      <c r="D997" t="str">
        <f t="shared" si="1075"/>
        <v>testperfs.learner.995</v>
      </c>
      <c r="E997" t="str">
        <f t="shared" si="1054"/>
        <v>testperfs.learner.995@noemail.net</v>
      </c>
      <c r="F997" t="str">
        <f t="shared" si="1039"/>
        <v>Learner</v>
      </c>
      <c r="G997" t="str">
        <f t="shared" si="1040"/>
        <v>testperfs.learners</v>
      </c>
    </row>
    <row r="998" spans="1:7" x14ac:dyDescent="0.2">
      <c r="A998">
        <f t="shared" si="1052"/>
        <v>996</v>
      </c>
      <c r="B998" t="str">
        <f t="shared" si="1037"/>
        <v>testperfs.learner.996</v>
      </c>
      <c r="C998" t="str">
        <f t="shared" ref="C998:D998" si="1076">B998</f>
        <v>testperfs.learner.996</v>
      </c>
      <c r="D998" t="str">
        <f t="shared" si="1076"/>
        <v>testperfs.learner.996</v>
      </c>
      <c r="E998" t="str">
        <f t="shared" si="1054"/>
        <v>testperfs.learner.996@noemail.net</v>
      </c>
      <c r="F998" t="str">
        <f t="shared" si="1039"/>
        <v>Learner</v>
      </c>
      <c r="G998" t="str">
        <f t="shared" si="1040"/>
        <v>testperfs.learners</v>
      </c>
    </row>
    <row r="999" spans="1:7" x14ac:dyDescent="0.2">
      <c r="A999">
        <f t="shared" si="1052"/>
        <v>997</v>
      </c>
      <c r="B999" t="str">
        <f t="shared" si="1037"/>
        <v>testperfs.learner.997</v>
      </c>
      <c r="C999" t="str">
        <f t="shared" ref="C999:D999" si="1077">B999</f>
        <v>testperfs.learner.997</v>
      </c>
      <c r="D999" t="str">
        <f t="shared" si="1077"/>
        <v>testperfs.learner.997</v>
      </c>
      <c r="E999" t="str">
        <f t="shared" si="1054"/>
        <v>testperfs.learner.997@noemail.net</v>
      </c>
      <c r="F999" t="str">
        <f t="shared" si="1039"/>
        <v>Learner</v>
      </c>
      <c r="G999" t="str">
        <f t="shared" si="1040"/>
        <v>testperfs.learners</v>
      </c>
    </row>
    <row r="1000" spans="1:7" x14ac:dyDescent="0.2">
      <c r="A1000">
        <f t="shared" si="1052"/>
        <v>998</v>
      </c>
      <c r="B1000" t="str">
        <f t="shared" si="1037"/>
        <v>testperfs.learner.998</v>
      </c>
      <c r="C1000" t="str">
        <f t="shared" ref="C1000:D1000" si="1078">B1000</f>
        <v>testperfs.learner.998</v>
      </c>
      <c r="D1000" t="str">
        <f t="shared" si="1078"/>
        <v>testperfs.learner.998</v>
      </c>
      <c r="E1000" t="str">
        <f t="shared" si="1054"/>
        <v>testperfs.learner.998@noemail.net</v>
      </c>
      <c r="F1000" t="str">
        <f t="shared" si="1039"/>
        <v>Learner</v>
      </c>
      <c r="G1000" t="str">
        <f t="shared" si="1040"/>
        <v>testperfs.learners</v>
      </c>
    </row>
    <row r="1001" spans="1:7" x14ac:dyDescent="0.2">
      <c r="A1001">
        <f t="shared" si="1052"/>
        <v>999</v>
      </c>
      <c r="B1001" t="str">
        <f t="shared" si="1037"/>
        <v>testperfs.learner.999</v>
      </c>
      <c r="C1001" t="str">
        <f t="shared" ref="C1001:D1001" si="1079">B1001</f>
        <v>testperfs.learner.999</v>
      </c>
      <c r="D1001" t="str">
        <f t="shared" si="1079"/>
        <v>testperfs.learner.999</v>
      </c>
      <c r="E1001" t="str">
        <f t="shared" si="1054"/>
        <v>testperfs.learner.999@noemail.net</v>
      </c>
      <c r="F1001" t="str">
        <f t="shared" si="1039"/>
        <v>Learner</v>
      </c>
      <c r="G1001" t="str">
        <f t="shared" si="1040"/>
        <v>testperfs.learners</v>
      </c>
    </row>
    <row r="1002" spans="1:7" x14ac:dyDescent="0.2">
      <c r="A1002">
        <f t="shared" si="1052"/>
        <v>1000</v>
      </c>
      <c r="B1002" t="str">
        <f t="shared" si="1037"/>
        <v>testperfs.learner.1000</v>
      </c>
      <c r="C1002" t="str">
        <f t="shared" ref="C1002:D1002" si="1080">B1002</f>
        <v>testperfs.learner.1000</v>
      </c>
      <c r="D1002" t="str">
        <f t="shared" si="1080"/>
        <v>testperfs.learner.1000</v>
      </c>
      <c r="E1002" t="str">
        <f t="shared" si="1054"/>
        <v>testperfs.learner.1000@noemail.net</v>
      </c>
      <c r="F1002" t="str">
        <f t="shared" si="1039"/>
        <v>Learner</v>
      </c>
      <c r="G1002" t="str">
        <f t="shared" si="1040"/>
        <v>testperfs.learners</v>
      </c>
    </row>
    <row r="1003" spans="1:7" x14ac:dyDescent="0.2">
      <c r="A1003">
        <f t="shared" si="1052"/>
        <v>1001</v>
      </c>
      <c r="B1003" t="str">
        <f t="shared" si="1037"/>
        <v>testperfs.learner.1001</v>
      </c>
      <c r="C1003" t="str">
        <f t="shared" ref="C1003:D1003" si="1081">B1003</f>
        <v>testperfs.learner.1001</v>
      </c>
      <c r="D1003" t="str">
        <f t="shared" si="1081"/>
        <v>testperfs.learner.1001</v>
      </c>
      <c r="E1003" t="str">
        <f t="shared" si="1054"/>
        <v>testperfs.learner.1001@noemail.net</v>
      </c>
      <c r="F1003" t="str">
        <f t="shared" si="1039"/>
        <v>Learner</v>
      </c>
      <c r="G1003" t="str">
        <f t="shared" si="1040"/>
        <v>testperfs.learners</v>
      </c>
    </row>
    <row r="1004" spans="1:7" x14ac:dyDescent="0.2">
      <c r="A1004">
        <f t="shared" si="1052"/>
        <v>1002</v>
      </c>
      <c r="B1004" t="str">
        <f t="shared" si="1037"/>
        <v>testperfs.learner.1002</v>
      </c>
      <c r="C1004" t="str">
        <f t="shared" ref="C1004:D1004" si="1082">B1004</f>
        <v>testperfs.learner.1002</v>
      </c>
      <c r="D1004" t="str">
        <f t="shared" si="1082"/>
        <v>testperfs.learner.1002</v>
      </c>
      <c r="E1004" t="str">
        <f t="shared" si="1054"/>
        <v>testperfs.learner.1002@noemail.net</v>
      </c>
      <c r="F1004" t="str">
        <f t="shared" si="1039"/>
        <v>Learner</v>
      </c>
      <c r="G1004" t="str">
        <f t="shared" si="1040"/>
        <v>testperfs.learners</v>
      </c>
    </row>
    <row r="1005" spans="1:7" x14ac:dyDescent="0.2">
      <c r="A1005">
        <f t="shared" si="1052"/>
        <v>1003</v>
      </c>
      <c r="B1005" t="str">
        <f t="shared" si="1037"/>
        <v>testperfs.learner.1003</v>
      </c>
      <c r="C1005" t="str">
        <f t="shared" ref="C1005:D1005" si="1083">B1005</f>
        <v>testperfs.learner.1003</v>
      </c>
      <c r="D1005" t="str">
        <f t="shared" si="1083"/>
        <v>testperfs.learner.1003</v>
      </c>
      <c r="E1005" t="str">
        <f t="shared" si="1054"/>
        <v>testperfs.learner.1003@noemail.net</v>
      </c>
      <c r="F1005" t="str">
        <f t="shared" si="1039"/>
        <v>Learner</v>
      </c>
      <c r="G1005" t="str">
        <f t="shared" si="1040"/>
        <v>testperfs.learners</v>
      </c>
    </row>
    <row r="1006" spans="1:7" x14ac:dyDescent="0.2">
      <c r="A1006">
        <f t="shared" si="1052"/>
        <v>1004</v>
      </c>
      <c r="B1006" t="str">
        <f t="shared" si="1037"/>
        <v>testperfs.learner.1004</v>
      </c>
      <c r="C1006" t="str">
        <f t="shared" ref="C1006:D1006" si="1084">B1006</f>
        <v>testperfs.learner.1004</v>
      </c>
      <c r="D1006" t="str">
        <f t="shared" si="1084"/>
        <v>testperfs.learner.1004</v>
      </c>
      <c r="E1006" t="str">
        <f t="shared" si="1054"/>
        <v>testperfs.learner.1004@noemail.net</v>
      </c>
      <c r="F1006" t="str">
        <f t="shared" si="1039"/>
        <v>Learner</v>
      </c>
      <c r="G1006" t="str">
        <f t="shared" si="1040"/>
        <v>testperfs.learners</v>
      </c>
    </row>
    <row r="1007" spans="1:7" x14ac:dyDescent="0.2">
      <c r="A1007">
        <f t="shared" si="1052"/>
        <v>1005</v>
      </c>
      <c r="B1007" t="str">
        <f t="shared" si="1037"/>
        <v>testperfs.learner.1005</v>
      </c>
      <c r="C1007" t="str">
        <f t="shared" ref="C1007:D1007" si="1085">B1007</f>
        <v>testperfs.learner.1005</v>
      </c>
      <c r="D1007" t="str">
        <f t="shared" si="1085"/>
        <v>testperfs.learner.1005</v>
      </c>
      <c r="E1007" t="str">
        <f t="shared" si="1054"/>
        <v>testperfs.learner.1005@noemail.net</v>
      </c>
      <c r="F1007" t="str">
        <f t="shared" si="1039"/>
        <v>Learner</v>
      </c>
      <c r="G1007" t="str">
        <f t="shared" si="1040"/>
        <v>testperfs.learners</v>
      </c>
    </row>
    <row r="1008" spans="1:7" x14ac:dyDescent="0.2">
      <c r="A1008">
        <f t="shared" si="1052"/>
        <v>1006</v>
      </c>
      <c r="B1008" t="str">
        <f t="shared" si="1037"/>
        <v>testperfs.learner.1006</v>
      </c>
      <c r="C1008" t="str">
        <f t="shared" ref="C1008:D1008" si="1086">B1008</f>
        <v>testperfs.learner.1006</v>
      </c>
      <c r="D1008" t="str">
        <f t="shared" si="1086"/>
        <v>testperfs.learner.1006</v>
      </c>
      <c r="E1008" t="str">
        <f t="shared" si="1054"/>
        <v>testperfs.learner.1006@noemail.net</v>
      </c>
      <c r="F1008" t="str">
        <f t="shared" si="1039"/>
        <v>Learner</v>
      </c>
      <c r="G1008" t="str">
        <f t="shared" si="1040"/>
        <v>testperfs.learners</v>
      </c>
    </row>
    <row r="1009" spans="1:7" x14ac:dyDescent="0.2">
      <c r="A1009">
        <f t="shared" si="1052"/>
        <v>1007</v>
      </c>
      <c r="B1009" t="str">
        <f t="shared" si="1037"/>
        <v>testperfs.learner.1007</v>
      </c>
      <c r="C1009" t="str">
        <f t="shared" ref="C1009:D1009" si="1087">B1009</f>
        <v>testperfs.learner.1007</v>
      </c>
      <c r="D1009" t="str">
        <f t="shared" si="1087"/>
        <v>testperfs.learner.1007</v>
      </c>
      <c r="E1009" t="str">
        <f t="shared" si="1054"/>
        <v>testperfs.learner.1007@noemail.net</v>
      </c>
      <c r="F1009" t="str">
        <f t="shared" si="1039"/>
        <v>Learner</v>
      </c>
      <c r="G1009" t="str">
        <f t="shared" si="1040"/>
        <v>testperfs.learners</v>
      </c>
    </row>
    <row r="1010" spans="1:7" x14ac:dyDescent="0.2">
      <c r="A1010">
        <f t="shared" si="1052"/>
        <v>1008</v>
      </c>
      <c r="B1010" t="str">
        <f t="shared" si="1037"/>
        <v>testperfs.learner.1008</v>
      </c>
      <c r="C1010" t="str">
        <f t="shared" ref="C1010:D1010" si="1088">B1010</f>
        <v>testperfs.learner.1008</v>
      </c>
      <c r="D1010" t="str">
        <f t="shared" si="1088"/>
        <v>testperfs.learner.1008</v>
      </c>
      <c r="E1010" t="str">
        <f t="shared" si="1054"/>
        <v>testperfs.learner.1008@noemail.net</v>
      </c>
      <c r="F1010" t="str">
        <f t="shared" si="1039"/>
        <v>Learner</v>
      </c>
      <c r="G1010" t="str">
        <f t="shared" si="1040"/>
        <v>testperfs.learners</v>
      </c>
    </row>
    <row r="1011" spans="1:7" x14ac:dyDescent="0.2">
      <c r="A1011">
        <f t="shared" si="1052"/>
        <v>1009</v>
      </c>
      <c r="B1011" t="str">
        <f t="shared" si="1037"/>
        <v>testperfs.learner.1009</v>
      </c>
      <c r="C1011" t="str">
        <f t="shared" ref="C1011:D1011" si="1089">B1011</f>
        <v>testperfs.learner.1009</v>
      </c>
      <c r="D1011" t="str">
        <f t="shared" si="1089"/>
        <v>testperfs.learner.1009</v>
      </c>
      <c r="E1011" t="str">
        <f t="shared" si="1054"/>
        <v>testperfs.learner.1009@noemail.net</v>
      </c>
      <c r="F1011" t="str">
        <f t="shared" si="1039"/>
        <v>Learner</v>
      </c>
      <c r="G1011" t="str">
        <f t="shared" si="1040"/>
        <v>testperfs.learners</v>
      </c>
    </row>
    <row r="1012" spans="1:7" x14ac:dyDescent="0.2">
      <c r="A1012">
        <f t="shared" si="1052"/>
        <v>1010</v>
      </c>
      <c r="B1012" t="str">
        <f t="shared" si="1037"/>
        <v>testperfs.learner.1010</v>
      </c>
      <c r="C1012" t="str">
        <f t="shared" ref="C1012:D1012" si="1090">B1012</f>
        <v>testperfs.learner.1010</v>
      </c>
      <c r="D1012" t="str">
        <f t="shared" si="1090"/>
        <v>testperfs.learner.1010</v>
      </c>
      <c r="E1012" t="str">
        <f t="shared" si="1054"/>
        <v>testperfs.learner.1010@noemail.net</v>
      </c>
      <c r="F1012" t="str">
        <f t="shared" si="1039"/>
        <v>Learner</v>
      </c>
      <c r="G1012" t="str">
        <f t="shared" si="1040"/>
        <v>testperfs.learners</v>
      </c>
    </row>
    <row r="1013" spans="1:7" x14ac:dyDescent="0.2">
      <c r="A1013">
        <f t="shared" si="1052"/>
        <v>1011</v>
      </c>
      <c r="B1013" t="str">
        <f t="shared" si="1037"/>
        <v>testperfs.learner.1011</v>
      </c>
      <c r="C1013" t="str">
        <f t="shared" ref="C1013:D1013" si="1091">B1013</f>
        <v>testperfs.learner.1011</v>
      </c>
      <c r="D1013" t="str">
        <f t="shared" si="1091"/>
        <v>testperfs.learner.1011</v>
      </c>
      <c r="E1013" t="str">
        <f t="shared" si="1054"/>
        <v>testperfs.learner.1011@noemail.net</v>
      </c>
      <c r="F1013" t="str">
        <f t="shared" si="1039"/>
        <v>Learner</v>
      </c>
      <c r="G1013" t="str">
        <f t="shared" si="1040"/>
        <v>testperfs.learners</v>
      </c>
    </row>
    <row r="1014" spans="1:7" x14ac:dyDescent="0.2">
      <c r="A1014">
        <f t="shared" si="1052"/>
        <v>1012</v>
      </c>
      <c r="B1014" t="str">
        <f t="shared" si="1037"/>
        <v>testperfs.learner.1012</v>
      </c>
      <c r="C1014" t="str">
        <f t="shared" ref="C1014:D1014" si="1092">B1014</f>
        <v>testperfs.learner.1012</v>
      </c>
      <c r="D1014" t="str">
        <f t="shared" si="1092"/>
        <v>testperfs.learner.1012</v>
      </c>
      <c r="E1014" t="str">
        <f t="shared" si="1054"/>
        <v>testperfs.learner.1012@noemail.net</v>
      </c>
      <c r="F1014" t="str">
        <f t="shared" si="1039"/>
        <v>Learner</v>
      </c>
      <c r="G1014" t="str">
        <f t="shared" si="1040"/>
        <v>testperfs.learners</v>
      </c>
    </row>
    <row r="1015" spans="1:7" x14ac:dyDescent="0.2">
      <c r="A1015">
        <f t="shared" si="1052"/>
        <v>1013</v>
      </c>
      <c r="B1015" t="str">
        <f t="shared" si="1037"/>
        <v>testperfs.learner.1013</v>
      </c>
      <c r="C1015" t="str">
        <f t="shared" ref="C1015:D1015" si="1093">B1015</f>
        <v>testperfs.learner.1013</v>
      </c>
      <c r="D1015" t="str">
        <f t="shared" si="1093"/>
        <v>testperfs.learner.1013</v>
      </c>
      <c r="E1015" t="str">
        <f t="shared" si="1054"/>
        <v>testperfs.learner.1013@noemail.net</v>
      </c>
      <c r="F1015" t="str">
        <f t="shared" si="1039"/>
        <v>Learner</v>
      </c>
      <c r="G1015" t="str">
        <f t="shared" si="1040"/>
        <v>testperfs.learners</v>
      </c>
    </row>
    <row r="1016" spans="1:7" x14ac:dyDescent="0.2">
      <c r="A1016">
        <f t="shared" si="1052"/>
        <v>1014</v>
      </c>
      <c r="B1016" t="str">
        <f t="shared" si="1037"/>
        <v>testperfs.learner.1014</v>
      </c>
      <c r="C1016" t="str">
        <f t="shared" ref="C1016:D1016" si="1094">B1016</f>
        <v>testperfs.learner.1014</v>
      </c>
      <c r="D1016" t="str">
        <f t="shared" si="1094"/>
        <v>testperfs.learner.1014</v>
      </c>
      <c r="E1016" t="str">
        <f t="shared" si="1054"/>
        <v>testperfs.learner.1014@noemail.net</v>
      </c>
      <c r="F1016" t="str">
        <f t="shared" si="1039"/>
        <v>Learner</v>
      </c>
      <c r="G1016" t="str">
        <f t="shared" si="1040"/>
        <v>testperfs.learners</v>
      </c>
    </row>
    <row r="1017" spans="1:7" x14ac:dyDescent="0.2">
      <c r="A1017">
        <f t="shared" si="1052"/>
        <v>1015</v>
      </c>
      <c r="B1017" t="str">
        <f t="shared" si="1037"/>
        <v>testperfs.learner.1015</v>
      </c>
      <c r="C1017" t="str">
        <f t="shared" ref="C1017:D1017" si="1095">B1017</f>
        <v>testperfs.learner.1015</v>
      </c>
      <c r="D1017" t="str">
        <f t="shared" si="1095"/>
        <v>testperfs.learner.1015</v>
      </c>
      <c r="E1017" t="str">
        <f t="shared" si="1054"/>
        <v>testperfs.learner.1015@noemail.net</v>
      </c>
      <c r="F1017" t="str">
        <f t="shared" si="1039"/>
        <v>Learner</v>
      </c>
      <c r="G1017" t="str">
        <f t="shared" si="1040"/>
        <v>testperfs.learners</v>
      </c>
    </row>
    <row r="1018" spans="1:7" x14ac:dyDescent="0.2">
      <c r="A1018">
        <f t="shared" si="1052"/>
        <v>1016</v>
      </c>
      <c r="B1018" t="str">
        <f t="shared" si="1037"/>
        <v>testperfs.learner.1016</v>
      </c>
      <c r="C1018" t="str">
        <f t="shared" ref="C1018:D1018" si="1096">B1018</f>
        <v>testperfs.learner.1016</v>
      </c>
      <c r="D1018" t="str">
        <f t="shared" si="1096"/>
        <v>testperfs.learner.1016</v>
      </c>
      <c r="E1018" t="str">
        <f t="shared" si="1054"/>
        <v>testperfs.learner.1016@noemail.net</v>
      </c>
      <c r="F1018" t="str">
        <f t="shared" si="1039"/>
        <v>Learner</v>
      </c>
      <c r="G1018" t="str">
        <f t="shared" si="1040"/>
        <v>testperfs.learners</v>
      </c>
    </row>
    <row r="1019" spans="1:7" x14ac:dyDescent="0.2">
      <c r="A1019">
        <f t="shared" si="1052"/>
        <v>1017</v>
      </c>
      <c r="B1019" t="str">
        <f t="shared" si="1037"/>
        <v>testperfs.learner.1017</v>
      </c>
      <c r="C1019" t="str">
        <f t="shared" ref="C1019:D1019" si="1097">B1019</f>
        <v>testperfs.learner.1017</v>
      </c>
      <c r="D1019" t="str">
        <f t="shared" si="1097"/>
        <v>testperfs.learner.1017</v>
      </c>
      <c r="E1019" t="str">
        <f t="shared" si="1054"/>
        <v>testperfs.learner.1017@noemail.net</v>
      </c>
      <c r="F1019" t="str">
        <f t="shared" si="1039"/>
        <v>Learner</v>
      </c>
      <c r="G1019" t="str">
        <f t="shared" si="1040"/>
        <v>testperfs.learners</v>
      </c>
    </row>
    <row r="1020" spans="1:7" x14ac:dyDescent="0.2">
      <c r="A1020">
        <f t="shared" si="1052"/>
        <v>1018</v>
      </c>
      <c r="B1020" t="str">
        <f t="shared" si="1037"/>
        <v>testperfs.learner.1018</v>
      </c>
      <c r="C1020" t="str">
        <f t="shared" ref="C1020:D1020" si="1098">B1020</f>
        <v>testperfs.learner.1018</v>
      </c>
      <c r="D1020" t="str">
        <f t="shared" si="1098"/>
        <v>testperfs.learner.1018</v>
      </c>
      <c r="E1020" t="str">
        <f t="shared" si="1054"/>
        <v>testperfs.learner.1018@noemail.net</v>
      </c>
      <c r="F1020" t="str">
        <f t="shared" si="1039"/>
        <v>Learner</v>
      </c>
      <c r="G1020" t="str">
        <f t="shared" si="1040"/>
        <v>testperfs.learners</v>
      </c>
    </row>
    <row r="1021" spans="1:7" x14ac:dyDescent="0.2">
      <c r="A1021">
        <f t="shared" si="1052"/>
        <v>1019</v>
      </c>
      <c r="B1021" t="str">
        <f t="shared" si="1037"/>
        <v>testperfs.learner.1019</v>
      </c>
      <c r="C1021" t="str">
        <f t="shared" ref="C1021:D1021" si="1099">B1021</f>
        <v>testperfs.learner.1019</v>
      </c>
      <c r="D1021" t="str">
        <f t="shared" si="1099"/>
        <v>testperfs.learner.1019</v>
      </c>
      <c r="E1021" t="str">
        <f t="shared" si="1054"/>
        <v>testperfs.learner.1019@noemail.net</v>
      </c>
      <c r="F1021" t="str">
        <f t="shared" si="1039"/>
        <v>Learner</v>
      </c>
      <c r="G1021" t="str">
        <f t="shared" si="1040"/>
        <v>testperfs.learners</v>
      </c>
    </row>
    <row r="1022" spans="1:7" x14ac:dyDescent="0.2">
      <c r="A1022">
        <f t="shared" si="1052"/>
        <v>1020</v>
      </c>
      <c r="B1022" t="str">
        <f t="shared" si="1037"/>
        <v>testperfs.learner.1020</v>
      </c>
      <c r="C1022" t="str">
        <f t="shared" ref="C1022:D1022" si="1100">B1022</f>
        <v>testperfs.learner.1020</v>
      </c>
      <c r="D1022" t="str">
        <f t="shared" si="1100"/>
        <v>testperfs.learner.1020</v>
      </c>
      <c r="E1022" t="str">
        <f t="shared" si="1054"/>
        <v>testperfs.learner.1020@noemail.net</v>
      </c>
      <c r="F1022" t="str">
        <f t="shared" si="1039"/>
        <v>Learner</v>
      </c>
      <c r="G1022" t="str">
        <f t="shared" si="1040"/>
        <v>testperfs.learners</v>
      </c>
    </row>
    <row r="1023" spans="1:7" x14ac:dyDescent="0.2">
      <c r="A1023">
        <f t="shared" si="1052"/>
        <v>1021</v>
      </c>
      <c r="B1023" t="str">
        <f t="shared" si="1037"/>
        <v>testperfs.learner.1021</v>
      </c>
      <c r="C1023" t="str">
        <f t="shared" ref="C1023:D1023" si="1101">B1023</f>
        <v>testperfs.learner.1021</v>
      </c>
      <c r="D1023" t="str">
        <f t="shared" si="1101"/>
        <v>testperfs.learner.1021</v>
      </c>
      <c r="E1023" t="str">
        <f t="shared" si="1054"/>
        <v>testperfs.learner.1021@noemail.net</v>
      </c>
      <c r="F1023" t="str">
        <f t="shared" si="1039"/>
        <v>Learner</v>
      </c>
      <c r="G1023" t="str">
        <f t="shared" si="1040"/>
        <v>testperfs.learners</v>
      </c>
    </row>
    <row r="1024" spans="1:7" x14ac:dyDescent="0.2">
      <c r="A1024">
        <f t="shared" si="1052"/>
        <v>1022</v>
      </c>
      <c r="B1024" t="str">
        <f t="shared" si="1037"/>
        <v>testperfs.learner.1022</v>
      </c>
      <c r="C1024" t="str">
        <f t="shared" ref="C1024:D1024" si="1102">B1024</f>
        <v>testperfs.learner.1022</v>
      </c>
      <c r="D1024" t="str">
        <f t="shared" si="1102"/>
        <v>testperfs.learner.1022</v>
      </c>
      <c r="E1024" t="str">
        <f t="shared" si="1054"/>
        <v>testperfs.learner.1022@noemail.net</v>
      </c>
      <c r="F1024" t="str">
        <f t="shared" si="1039"/>
        <v>Learner</v>
      </c>
      <c r="G1024" t="str">
        <f t="shared" si="1040"/>
        <v>testperfs.learners</v>
      </c>
    </row>
    <row r="1025" spans="1:7" x14ac:dyDescent="0.2">
      <c r="A1025">
        <f t="shared" si="1052"/>
        <v>1023</v>
      </c>
      <c r="B1025" t="str">
        <f t="shared" si="1037"/>
        <v>testperfs.learner.1023</v>
      </c>
      <c r="C1025" t="str">
        <f t="shared" ref="C1025:D1025" si="1103">B1025</f>
        <v>testperfs.learner.1023</v>
      </c>
      <c r="D1025" t="str">
        <f t="shared" si="1103"/>
        <v>testperfs.learner.1023</v>
      </c>
      <c r="E1025" t="str">
        <f t="shared" si="1054"/>
        <v>testperfs.learner.1023@noemail.net</v>
      </c>
      <c r="F1025" t="str">
        <f t="shared" si="1039"/>
        <v>Learner</v>
      </c>
      <c r="G1025" t="str">
        <f t="shared" si="1040"/>
        <v>testperfs.learners</v>
      </c>
    </row>
    <row r="1026" spans="1:7" x14ac:dyDescent="0.2">
      <c r="A1026">
        <f t="shared" si="1052"/>
        <v>1024</v>
      </c>
      <c r="B1026" t="str">
        <f t="shared" si="1037"/>
        <v>testperfs.learner.1024</v>
      </c>
      <c r="C1026" t="str">
        <f t="shared" ref="C1026:D1026" si="1104">B1026</f>
        <v>testperfs.learner.1024</v>
      </c>
      <c r="D1026" t="str">
        <f t="shared" si="1104"/>
        <v>testperfs.learner.1024</v>
      </c>
      <c r="E1026" t="str">
        <f t="shared" si="1054"/>
        <v>testperfs.learner.1024@noemail.net</v>
      </c>
      <c r="F1026" t="str">
        <f t="shared" si="1039"/>
        <v>Learner</v>
      </c>
      <c r="G1026" t="str">
        <f t="shared" si="1040"/>
        <v>testperfs.learners</v>
      </c>
    </row>
    <row r="1027" spans="1:7" x14ac:dyDescent="0.2">
      <c r="A1027">
        <f t="shared" si="1052"/>
        <v>1025</v>
      </c>
      <c r="B1027" t="str">
        <f t="shared" si="1037"/>
        <v>testperfs.learner.1025</v>
      </c>
      <c r="C1027" t="str">
        <f t="shared" ref="C1027:D1027" si="1105">B1027</f>
        <v>testperfs.learner.1025</v>
      </c>
      <c r="D1027" t="str">
        <f t="shared" si="1105"/>
        <v>testperfs.learner.1025</v>
      </c>
      <c r="E1027" t="str">
        <f t="shared" si="1054"/>
        <v>testperfs.learner.1025@noemail.net</v>
      </c>
      <c r="F1027" t="str">
        <f t="shared" si="1039"/>
        <v>Learner</v>
      </c>
      <c r="G1027" t="str">
        <f t="shared" si="1040"/>
        <v>testperfs.learners</v>
      </c>
    </row>
    <row r="1028" spans="1:7" x14ac:dyDescent="0.2">
      <c r="A1028">
        <f t="shared" si="1052"/>
        <v>1026</v>
      </c>
      <c r="B1028" t="str">
        <f t="shared" ref="B1028:B1091" si="1106">_xlfn.CONCAT($B$2,A1028)</f>
        <v>testperfs.learner.1026</v>
      </c>
      <c r="C1028" t="str">
        <f t="shared" ref="C1028:D1028" si="1107">B1028</f>
        <v>testperfs.learner.1026</v>
      </c>
      <c r="D1028" t="str">
        <f t="shared" si="1107"/>
        <v>testperfs.learner.1026</v>
      </c>
      <c r="E1028" t="str">
        <f t="shared" si="1054"/>
        <v>testperfs.learner.1026@noemail.net</v>
      </c>
      <c r="F1028" t="str">
        <f t="shared" ref="F1028:F1091" si="1108">$F$2</f>
        <v>Learner</v>
      </c>
      <c r="G1028" t="str">
        <f t="shared" ref="G1028:G1091" si="1109">$G$2</f>
        <v>testperfs.learners</v>
      </c>
    </row>
    <row r="1029" spans="1:7" x14ac:dyDescent="0.2">
      <c r="A1029">
        <f t="shared" si="1052"/>
        <v>1027</v>
      </c>
      <c r="B1029" t="str">
        <f t="shared" si="1106"/>
        <v>testperfs.learner.1027</v>
      </c>
      <c r="C1029" t="str">
        <f t="shared" ref="C1029:D1029" si="1110">B1029</f>
        <v>testperfs.learner.1027</v>
      </c>
      <c r="D1029" t="str">
        <f t="shared" si="1110"/>
        <v>testperfs.learner.1027</v>
      </c>
      <c r="E1029" t="str">
        <f t="shared" si="1054"/>
        <v>testperfs.learner.1027@noemail.net</v>
      </c>
      <c r="F1029" t="str">
        <f t="shared" si="1108"/>
        <v>Learner</v>
      </c>
      <c r="G1029" t="str">
        <f t="shared" si="1109"/>
        <v>testperfs.learners</v>
      </c>
    </row>
    <row r="1030" spans="1:7" x14ac:dyDescent="0.2">
      <c r="A1030">
        <f t="shared" si="1052"/>
        <v>1028</v>
      </c>
      <c r="B1030" t="str">
        <f t="shared" si="1106"/>
        <v>testperfs.learner.1028</v>
      </c>
      <c r="C1030" t="str">
        <f t="shared" ref="C1030:D1030" si="1111">B1030</f>
        <v>testperfs.learner.1028</v>
      </c>
      <c r="D1030" t="str">
        <f t="shared" si="1111"/>
        <v>testperfs.learner.1028</v>
      </c>
      <c r="E1030" t="str">
        <f t="shared" si="1054"/>
        <v>testperfs.learner.1028@noemail.net</v>
      </c>
      <c r="F1030" t="str">
        <f t="shared" si="1108"/>
        <v>Learner</v>
      </c>
      <c r="G1030" t="str">
        <f t="shared" si="1109"/>
        <v>testperfs.learners</v>
      </c>
    </row>
    <row r="1031" spans="1:7" x14ac:dyDescent="0.2">
      <c r="A1031">
        <f t="shared" si="1052"/>
        <v>1029</v>
      </c>
      <c r="B1031" t="str">
        <f t="shared" si="1106"/>
        <v>testperfs.learner.1029</v>
      </c>
      <c r="C1031" t="str">
        <f t="shared" ref="C1031:D1031" si="1112">B1031</f>
        <v>testperfs.learner.1029</v>
      </c>
      <c r="D1031" t="str">
        <f t="shared" si="1112"/>
        <v>testperfs.learner.1029</v>
      </c>
      <c r="E1031" t="str">
        <f t="shared" si="1054"/>
        <v>testperfs.learner.1029@noemail.net</v>
      </c>
      <c r="F1031" t="str">
        <f t="shared" si="1108"/>
        <v>Learner</v>
      </c>
      <c r="G1031" t="str">
        <f t="shared" si="1109"/>
        <v>testperfs.learners</v>
      </c>
    </row>
    <row r="1032" spans="1:7" x14ac:dyDescent="0.2">
      <c r="A1032">
        <f t="shared" si="1052"/>
        <v>1030</v>
      </c>
      <c r="B1032" t="str">
        <f t="shared" si="1106"/>
        <v>testperfs.learner.1030</v>
      </c>
      <c r="C1032" t="str">
        <f t="shared" ref="C1032:D1032" si="1113">B1032</f>
        <v>testperfs.learner.1030</v>
      </c>
      <c r="D1032" t="str">
        <f t="shared" si="1113"/>
        <v>testperfs.learner.1030</v>
      </c>
      <c r="E1032" t="str">
        <f t="shared" si="1054"/>
        <v>testperfs.learner.1030@noemail.net</v>
      </c>
      <c r="F1032" t="str">
        <f t="shared" si="1108"/>
        <v>Learner</v>
      </c>
      <c r="G1032" t="str">
        <f t="shared" si="1109"/>
        <v>testperfs.learners</v>
      </c>
    </row>
    <row r="1033" spans="1:7" x14ac:dyDescent="0.2">
      <c r="A1033">
        <f t="shared" si="1052"/>
        <v>1031</v>
      </c>
      <c r="B1033" t="str">
        <f t="shared" si="1106"/>
        <v>testperfs.learner.1031</v>
      </c>
      <c r="C1033" t="str">
        <f t="shared" ref="C1033:D1033" si="1114">B1033</f>
        <v>testperfs.learner.1031</v>
      </c>
      <c r="D1033" t="str">
        <f t="shared" si="1114"/>
        <v>testperfs.learner.1031</v>
      </c>
      <c r="E1033" t="str">
        <f t="shared" si="1054"/>
        <v>testperfs.learner.1031@noemail.net</v>
      </c>
      <c r="F1033" t="str">
        <f t="shared" si="1108"/>
        <v>Learner</v>
      </c>
      <c r="G1033" t="str">
        <f t="shared" si="1109"/>
        <v>testperfs.learners</v>
      </c>
    </row>
    <row r="1034" spans="1:7" x14ac:dyDescent="0.2">
      <c r="A1034">
        <f t="shared" si="1052"/>
        <v>1032</v>
      </c>
      <c r="B1034" t="str">
        <f t="shared" si="1106"/>
        <v>testperfs.learner.1032</v>
      </c>
      <c r="C1034" t="str">
        <f t="shared" ref="C1034:D1034" si="1115">B1034</f>
        <v>testperfs.learner.1032</v>
      </c>
      <c r="D1034" t="str">
        <f t="shared" si="1115"/>
        <v>testperfs.learner.1032</v>
      </c>
      <c r="E1034" t="str">
        <f t="shared" si="1054"/>
        <v>testperfs.learner.1032@noemail.net</v>
      </c>
      <c r="F1034" t="str">
        <f t="shared" si="1108"/>
        <v>Learner</v>
      </c>
      <c r="G1034" t="str">
        <f t="shared" si="1109"/>
        <v>testperfs.learners</v>
      </c>
    </row>
    <row r="1035" spans="1:7" x14ac:dyDescent="0.2">
      <c r="A1035">
        <f t="shared" si="1052"/>
        <v>1033</v>
      </c>
      <c r="B1035" t="str">
        <f t="shared" si="1106"/>
        <v>testperfs.learner.1033</v>
      </c>
      <c r="C1035" t="str">
        <f t="shared" ref="C1035:D1035" si="1116">B1035</f>
        <v>testperfs.learner.1033</v>
      </c>
      <c r="D1035" t="str">
        <f t="shared" si="1116"/>
        <v>testperfs.learner.1033</v>
      </c>
      <c r="E1035" t="str">
        <f t="shared" si="1054"/>
        <v>testperfs.learner.1033@noemail.net</v>
      </c>
      <c r="F1035" t="str">
        <f t="shared" si="1108"/>
        <v>Learner</v>
      </c>
      <c r="G1035" t="str">
        <f t="shared" si="1109"/>
        <v>testperfs.learners</v>
      </c>
    </row>
    <row r="1036" spans="1:7" x14ac:dyDescent="0.2">
      <c r="A1036">
        <f t="shared" si="1052"/>
        <v>1034</v>
      </c>
      <c r="B1036" t="str">
        <f t="shared" si="1106"/>
        <v>testperfs.learner.1034</v>
      </c>
      <c r="C1036" t="str">
        <f t="shared" ref="C1036:D1036" si="1117">B1036</f>
        <v>testperfs.learner.1034</v>
      </c>
      <c r="D1036" t="str">
        <f t="shared" si="1117"/>
        <v>testperfs.learner.1034</v>
      </c>
      <c r="E1036" t="str">
        <f t="shared" si="1054"/>
        <v>testperfs.learner.1034@noemail.net</v>
      </c>
      <c r="F1036" t="str">
        <f t="shared" si="1108"/>
        <v>Learner</v>
      </c>
      <c r="G1036" t="str">
        <f t="shared" si="1109"/>
        <v>testperfs.learners</v>
      </c>
    </row>
    <row r="1037" spans="1:7" x14ac:dyDescent="0.2">
      <c r="A1037">
        <f t="shared" si="1052"/>
        <v>1035</v>
      </c>
      <c r="B1037" t="str">
        <f t="shared" si="1106"/>
        <v>testperfs.learner.1035</v>
      </c>
      <c r="C1037" t="str">
        <f t="shared" ref="C1037:D1037" si="1118">B1037</f>
        <v>testperfs.learner.1035</v>
      </c>
      <c r="D1037" t="str">
        <f t="shared" si="1118"/>
        <v>testperfs.learner.1035</v>
      </c>
      <c r="E1037" t="str">
        <f t="shared" si="1054"/>
        <v>testperfs.learner.1035@noemail.net</v>
      </c>
      <c r="F1037" t="str">
        <f t="shared" si="1108"/>
        <v>Learner</v>
      </c>
      <c r="G1037" t="str">
        <f t="shared" si="1109"/>
        <v>testperfs.learners</v>
      </c>
    </row>
    <row r="1038" spans="1:7" x14ac:dyDescent="0.2">
      <c r="A1038">
        <f t="shared" si="1052"/>
        <v>1036</v>
      </c>
      <c r="B1038" t="str">
        <f t="shared" si="1106"/>
        <v>testperfs.learner.1036</v>
      </c>
      <c r="C1038" t="str">
        <f t="shared" ref="C1038:D1038" si="1119">B1038</f>
        <v>testperfs.learner.1036</v>
      </c>
      <c r="D1038" t="str">
        <f t="shared" si="1119"/>
        <v>testperfs.learner.1036</v>
      </c>
      <c r="E1038" t="str">
        <f t="shared" si="1054"/>
        <v>testperfs.learner.1036@noemail.net</v>
      </c>
      <c r="F1038" t="str">
        <f t="shared" si="1108"/>
        <v>Learner</v>
      </c>
      <c r="G1038" t="str">
        <f t="shared" si="1109"/>
        <v>testperfs.learners</v>
      </c>
    </row>
    <row r="1039" spans="1:7" x14ac:dyDescent="0.2">
      <c r="A1039">
        <f t="shared" si="1052"/>
        <v>1037</v>
      </c>
      <c r="B1039" t="str">
        <f t="shared" si="1106"/>
        <v>testperfs.learner.1037</v>
      </c>
      <c r="C1039" t="str">
        <f t="shared" ref="C1039:D1039" si="1120">B1039</f>
        <v>testperfs.learner.1037</v>
      </c>
      <c r="D1039" t="str">
        <f t="shared" si="1120"/>
        <v>testperfs.learner.1037</v>
      </c>
      <c r="E1039" t="str">
        <f t="shared" si="1054"/>
        <v>testperfs.learner.1037@noemail.net</v>
      </c>
      <c r="F1039" t="str">
        <f t="shared" si="1108"/>
        <v>Learner</v>
      </c>
      <c r="G1039" t="str">
        <f t="shared" si="1109"/>
        <v>testperfs.learners</v>
      </c>
    </row>
    <row r="1040" spans="1:7" x14ac:dyDescent="0.2">
      <c r="A1040">
        <f t="shared" ref="A1040:A1103" si="1121">A1039+1</f>
        <v>1038</v>
      </c>
      <c r="B1040" t="str">
        <f t="shared" si="1106"/>
        <v>testperfs.learner.1038</v>
      </c>
      <c r="C1040" t="str">
        <f t="shared" ref="C1040:D1040" si="1122">B1040</f>
        <v>testperfs.learner.1038</v>
      </c>
      <c r="D1040" t="str">
        <f t="shared" si="1122"/>
        <v>testperfs.learner.1038</v>
      </c>
      <c r="E1040" t="str">
        <f t="shared" ref="E1040:E1103" si="1123">_xlfn.CONCAT(B1040,"@noemail.net")</f>
        <v>testperfs.learner.1038@noemail.net</v>
      </c>
      <c r="F1040" t="str">
        <f t="shared" si="1108"/>
        <v>Learner</v>
      </c>
      <c r="G1040" t="str">
        <f t="shared" si="1109"/>
        <v>testperfs.learners</v>
      </c>
    </row>
    <row r="1041" spans="1:7" x14ac:dyDescent="0.2">
      <c r="A1041">
        <f t="shared" si="1121"/>
        <v>1039</v>
      </c>
      <c r="B1041" t="str">
        <f t="shared" si="1106"/>
        <v>testperfs.learner.1039</v>
      </c>
      <c r="C1041" t="str">
        <f t="shared" ref="C1041:D1041" si="1124">B1041</f>
        <v>testperfs.learner.1039</v>
      </c>
      <c r="D1041" t="str">
        <f t="shared" si="1124"/>
        <v>testperfs.learner.1039</v>
      </c>
      <c r="E1041" t="str">
        <f t="shared" si="1123"/>
        <v>testperfs.learner.1039@noemail.net</v>
      </c>
      <c r="F1041" t="str">
        <f t="shared" si="1108"/>
        <v>Learner</v>
      </c>
      <c r="G1041" t="str">
        <f t="shared" si="1109"/>
        <v>testperfs.learners</v>
      </c>
    </row>
    <row r="1042" spans="1:7" x14ac:dyDescent="0.2">
      <c r="A1042">
        <f t="shared" si="1121"/>
        <v>1040</v>
      </c>
      <c r="B1042" t="str">
        <f t="shared" si="1106"/>
        <v>testperfs.learner.1040</v>
      </c>
      <c r="C1042" t="str">
        <f t="shared" ref="C1042:D1042" si="1125">B1042</f>
        <v>testperfs.learner.1040</v>
      </c>
      <c r="D1042" t="str">
        <f t="shared" si="1125"/>
        <v>testperfs.learner.1040</v>
      </c>
      <c r="E1042" t="str">
        <f t="shared" si="1123"/>
        <v>testperfs.learner.1040@noemail.net</v>
      </c>
      <c r="F1042" t="str">
        <f t="shared" si="1108"/>
        <v>Learner</v>
      </c>
      <c r="G1042" t="str">
        <f t="shared" si="1109"/>
        <v>testperfs.learners</v>
      </c>
    </row>
    <row r="1043" spans="1:7" x14ac:dyDescent="0.2">
      <c r="A1043">
        <f t="shared" si="1121"/>
        <v>1041</v>
      </c>
      <c r="B1043" t="str">
        <f t="shared" si="1106"/>
        <v>testperfs.learner.1041</v>
      </c>
      <c r="C1043" t="str">
        <f t="shared" ref="C1043:D1043" si="1126">B1043</f>
        <v>testperfs.learner.1041</v>
      </c>
      <c r="D1043" t="str">
        <f t="shared" si="1126"/>
        <v>testperfs.learner.1041</v>
      </c>
      <c r="E1043" t="str">
        <f t="shared" si="1123"/>
        <v>testperfs.learner.1041@noemail.net</v>
      </c>
      <c r="F1043" t="str">
        <f t="shared" si="1108"/>
        <v>Learner</v>
      </c>
      <c r="G1043" t="str">
        <f t="shared" si="1109"/>
        <v>testperfs.learners</v>
      </c>
    </row>
    <row r="1044" spans="1:7" x14ac:dyDescent="0.2">
      <c r="A1044">
        <f t="shared" si="1121"/>
        <v>1042</v>
      </c>
      <c r="B1044" t="str">
        <f t="shared" si="1106"/>
        <v>testperfs.learner.1042</v>
      </c>
      <c r="C1044" t="str">
        <f t="shared" ref="C1044:D1044" si="1127">B1044</f>
        <v>testperfs.learner.1042</v>
      </c>
      <c r="D1044" t="str">
        <f t="shared" si="1127"/>
        <v>testperfs.learner.1042</v>
      </c>
      <c r="E1044" t="str">
        <f t="shared" si="1123"/>
        <v>testperfs.learner.1042@noemail.net</v>
      </c>
      <c r="F1044" t="str">
        <f t="shared" si="1108"/>
        <v>Learner</v>
      </c>
      <c r="G1044" t="str">
        <f t="shared" si="1109"/>
        <v>testperfs.learners</v>
      </c>
    </row>
    <row r="1045" spans="1:7" x14ac:dyDescent="0.2">
      <c r="A1045">
        <f t="shared" si="1121"/>
        <v>1043</v>
      </c>
      <c r="B1045" t="str">
        <f t="shared" si="1106"/>
        <v>testperfs.learner.1043</v>
      </c>
      <c r="C1045" t="str">
        <f t="shared" ref="C1045:D1045" si="1128">B1045</f>
        <v>testperfs.learner.1043</v>
      </c>
      <c r="D1045" t="str">
        <f t="shared" si="1128"/>
        <v>testperfs.learner.1043</v>
      </c>
      <c r="E1045" t="str">
        <f t="shared" si="1123"/>
        <v>testperfs.learner.1043@noemail.net</v>
      </c>
      <c r="F1045" t="str">
        <f t="shared" si="1108"/>
        <v>Learner</v>
      </c>
      <c r="G1045" t="str">
        <f t="shared" si="1109"/>
        <v>testperfs.learners</v>
      </c>
    </row>
    <row r="1046" spans="1:7" x14ac:dyDescent="0.2">
      <c r="A1046">
        <f t="shared" si="1121"/>
        <v>1044</v>
      </c>
      <c r="B1046" t="str">
        <f t="shared" si="1106"/>
        <v>testperfs.learner.1044</v>
      </c>
      <c r="C1046" t="str">
        <f t="shared" ref="C1046:D1046" si="1129">B1046</f>
        <v>testperfs.learner.1044</v>
      </c>
      <c r="D1046" t="str">
        <f t="shared" si="1129"/>
        <v>testperfs.learner.1044</v>
      </c>
      <c r="E1046" t="str">
        <f t="shared" si="1123"/>
        <v>testperfs.learner.1044@noemail.net</v>
      </c>
      <c r="F1046" t="str">
        <f t="shared" si="1108"/>
        <v>Learner</v>
      </c>
      <c r="G1046" t="str">
        <f t="shared" si="1109"/>
        <v>testperfs.learners</v>
      </c>
    </row>
    <row r="1047" spans="1:7" x14ac:dyDescent="0.2">
      <c r="A1047">
        <f t="shared" si="1121"/>
        <v>1045</v>
      </c>
      <c r="B1047" t="str">
        <f t="shared" si="1106"/>
        <v>testperfs.learner.1045</v>
      </c>
      <c r="C1047" t="str">
        <f t="shared" ref="C1047:D1047" si="1130">B1047</f>
        <v>testperfs.learner.1045</v>
      </c>
      <c r="D1047" t="str">
        <f t="shared" si="1130"/>
        <v>testperfs.learner.1045</v>
      </c>
      <c r="E1047" t="str">
        <f t="shared" si="1123"/>
        <v>testperfs.learner.1045@noemail.net</v>
      </c>
      <c r="F1047" t="str">
        <f t="shared" si="1108"/>
        <v>Learner</v>
      </c>
      <c r="G1047" t="str">
        <f t="shared" si="1109"/>
        <v>testperfs.learners</v>
      </c>
    </row>
    <row r="1048" spans="1:7" x14ac:dyDescent="0.2">
      <c r="A1048">
        <f t="shared" si="1121"/>
        <v>1046</v>
      </c>
      <c r="B1048" t="str">
        <f t="shared" si="1106"/>
        <v>testperfs.learner.1046</v>
      </c>
      <c r="C1048" t="str">
        <f t="shared" ref="C1048:D1048" si="1131">B1048</f>
        <v>testperfs.learner.1046</v>
      </c>
      <c r="D1048" t="str">
        <f t="shared" si="1131"/>
        <v>testperfs.learner.1046</v>
      </c>
      <c r="E1048" t="str">
        <f t="shared" si="1123"/>
        <v>testperfs.learner.1046@noemail.net</v>
      </c>
      <c r="F1048" t="str">
        <f t="shared" si="1108"/>
        <v>Learner</v>
      </c>
      <c r="G1048" t="str">
        <f t="shared" si="1109"/>
        <v>testperfs.learners</v>
      </c>
    </row>
    <row r="1049" spans="1:7" x14ac:dyDescent="0.2">
      <c r="A1049">
        <f t="shared" si="1121"/>
        <v>1047</v>
      </c>
      <c r="B1049" t="str">
        <f t="shared" si="1106"/>
        <v>testperfs.learner.1047</v>
      </c>
      <c r="C1049" t="str">
        <f t="shared" ref="C1049:D1049" si="1132">B1049</f>
        <v>testperfs.learner.1047</v>
      </c>
      <c r="D1049" t="str">
        <f t="shared" si="1132"/>
        <v>testperfs.learner.1047</v>
      </c>
      <c r="E1049" t="str">
        <f t="shared" si="1123"/>
        <v>testperfs.learner.1047@noemail.net</v>
      </c>
      <c r="F1049" t="str">
        <f t="shared" si="1108"/>
        <v>Learner</v>
      </c>
      <c r="G1049" t="str">
        <f t="shared" si="1109"/>
        <v>testperfs.learners</v>
      </c>
    </row>
    <row r="1050" spans="1:7" x14ac:dyDescent="0.2">
      <c r="A1050">
        <f t="shared" si="1121"/>
        <v>1048</v>
      </c>
      <c r="B1050" t="str">
        <f t="shared" si="1106"/>
        <v>testperfs.learner.1048</v>
      </c>
      <c r="C1050" t="str">
        <f t="shared" ref="C1050:D1050" si="1133">B1050</f>
        <v>testperfs.learner.1048</v>
      </c>
      <c r="D1050" t="str">
        <f t="shared" si="1133"/>
        <v>testperfs.learner.1048</v>
      </c>
      <c r="E1050" t="str">
        <f t="shared" si="1123"/>
        <v>testperfs.learner.1048@noemail.net</v>
      </c>
      <c r="F1050" t="str">
        <f t="shared" si="1108"/>
        <v>Learner</v>
      </c>
      <c r="G1050" t="str">
        <f t="shared" si="1109"/>
        <v>testperfs.learners</v>
      </c>
    </row>
    <row r="1051" spans="1:7" x14ac:dyDescent="0.2">
      <c r="A1051">
        <f t="shared" si="1121"/>
        <v>1049</v>
      </c>
      <c r="B1051" t="str">
        <f t="shared" si="1106"/>
        <v>testperfs.learner.1049</v>
      </c>
      <c r="C1051" t="str">
        <f t="shared" ref="C1051:D1051" si="1134">B1051</f>
        <v>testperfs.learner.1049</v>
      </c>
      <c r="D1051" t="str">
        <f t="shared" si="1134"/>
        <v>testperfs.learner.1049</v>
      </c>
      <c r="E1051" t="str">
        <f t="shared" si="1123"/>
        <v>testperfs.learner.1049@noemail.net</v>
      </c>
      <c r="F1051" t="str">
        <f t="shared" si="1108"/>
        <v>Learner</v>
      </c>
      <c r="G1051" t="str">
        <f t="shared" si="1109"/>
        <v>testperfs.learners</v>
      </c>
    </row>
    <row r="1052" spans="1:7" x14ac:dyDescent="0.2">
      <c r="A1052">
        <f t="shared" si="1121"/>
        <v>1050</v>
      </c>
      <c r="B1052" t="str">
        <f t="shared" si="1106"/>
        <v>testperfs.learner.1050</v>
      </c>
      <c r="C1052" t="str">
        <f t="shared" ref="C1052:D1052" si="1135">B1052</f>
        <v>testperfs.learner.1050</v>
      </c>
      <c r="D1052" t="str">
        <f t="shared" si="1135"/>
        <v>testperfs.learner.1050</v>
      </c>
      <c r="E1052" t="str">
        <f t="shared" si="1123"/>
        <v>testperfs.learner.1050@noemail.net</v>
      </c>
      <c r="F1052" t="str">
        <f t="shared" si="1108"/>
        <v>Learner</v>
      </c>
      <c r="G1052" t="str">
        <f t="shared" si="1109"/>
        <v>testperfs.learners</v>
      </c>
    </row>
    <row r="1053" spans="1:7" x14ac:dyDescent="0.2">
      <c r="A1053">
        <f t="shared" si="1121"/>
        <v>1051</v>
      </c>
      <c r="B1053" t="str">
        <f t="shared" si="1106"/>
        <v>testperfs.learner.1051</v>
      </c>
      <c r="C1053" t="str">
        <f t="shared" ref="C1053:D1053" si="1136">B1053</f>
        <v>testperfs.learner.1051</v>
      </c>
      <c r="D1053" t="str">
        <f t="shared" si="1136"/>
        <v>testperfs.learner.1051</v>
      </c>
      <c r="E1053" t="str">
        <f t="shared" si="1123"/>
        <v>testperfs.learner.1051@noemail.net</v>
      </c>
      <c r="F1053" t="str">
        <f t="shared" si="1108"/>
        <v>Learner</v>
      </c>
      <c r="G1053" t="str">
        <f t="shared" si="1109"/>
        <v>testperfs.learners</v>
      </c>
    </row>
    <row r="1054" spans="1:7" x14ac:dyDescent="0.2">
      <c r="A1054">
        <f t="shared" si="1121"/>
        <v>1052</v>
      </c>
      <c r="B1054" t="str">
        <f t="shared" si="1106"/>
        <v>testperfs.learner.1052</v>
      </c>
      <c r="C1054" t="str">
        <f t="shared" ref="C1054:D1054" si="1137">B1054</f>
        <v>testperfs.learner.1052</v>
      </c>
      <c r="D1054" t="str">
        <f t="shared" si="1137"/>
        <v>testperfs.learner.1052</v>
      </c>
      <c r="E1054" t="str">
        <f t="shared" si="1123"/>
        <v>testperfs.learner.1052@noemail.net</v>
      </c>
      <c r="F1054" t="str">
        <f t="shared" si="1108"/>
        <v>Learner</v>
      </c>
      <c r="G1054" t="str">
        <f t="shared" si="1109"/>
        <v>testperfs.learners</v>
      </c>
    </row>
    <row r="1055" spans="1:7" x14ac:dyDescent="0.2">
      <c r="A1055">
        <f t="shared" si="1121"/>
        <v>1053</v>
      </c>
      <c r="B1055" t="str">
        <f t="shared" si="1106"/>
        <v>testperfs.learner.1053</v>
      </c>
      <c r="C1055" t="str">
        <f t="shared" ref="C1055:D1055" si="1138">B1055</f>
        <v>testperfs.learner.1053</v>
      </c>
      <c r="D1055" t="str">
        <f t="shared" si="1138"/>
        <v>testperfs.learner.1053</v>
      </c>
      <c r="E1055" t="str">
        <f t="shared" si="1123"/>
        <v>testperfs.learner.1053@noemail.net</v>
      </c>
      <c r="F1055" t="str">
        <f t="shared" si="1108"/>
        <v>Learner</v>
      </c>
      <c r="G1055" t="str">
        <f t="shared" si="1109"/>
        <v>testperfs.learners</v>
      </c>
    </row>
    <row r="1056" spans="1:7" x14ac:dyDescent="0.2">
      <c r="A1056">
        <f t="shared" si="1121"/>
        <v>1054</v>
      </c>
      <c r="B1056" t="str">
        <f t="shared" si="1106"/>
        <v>testperfs.learner.1054</v>
      </c>
      <c r="C1056" t="str">
        <f t="shared" ref="C1056:D1056" si="1139">B1056</f>
        <v>testperfs.learner.1054</v>
      </c>
      <c r="D1056" t="str">
        <f t="shared" si="1139"/>
        <v>testperfs.learner.1054</v>
      </c>
      <c r="E1056" t="str">
        <f t="shared" si="1123"/>
        <v>testperfs.learner.1054@noemail.net</v>
      </c>
      <c r="F1056" t="str">
        <f t="shared" si="1108"/>
        <v>Learner</v>
      </c>
      <c r="G1056" t="str">
        <f t="shared" si="1109"/>
        <v>testperfs.learners</v>
      </c>
    </row>
    <row r="1057" spans="1:7" x14ac:dyDescent="0.2">
      <c r="A1057">
        <f t="shared" si="1121"/>
        <v>1055</v>
      </c>
      <c r="B1057" t="str">
        <f t="shared" si="1106"/>
        <v>testperfs.learner.1055</v>
      </c>
      <c r="C1057" t="str">
        <f t="shared" ref="C1057:D1057" si="1140">B1057</f>
        <v>testperfs.learner.1055</v>
      </c>
      <c r="D1057" t="str">
        <f t="shared" si="1140"/>
        <v>testperfs.learner.1055</v>
      </c>
      <c r="E1057" t="str">
        <f t="shared" si="1123"/>
        <v>testperfs.learner.1055@noemail.net</v>
      </c>
      <c r="F1057" t="str">
        <f t="shared" si="1108"/>
        <v>Learner</v>
      </c>
      <c r="G1057" t="str">
        <f t="shared" si="1109"/>
        <v>testperfs.learners</v>
      </c>
    </row>
    <row r="1058" spans="1:7" x14ac:dyDescent="0.2">
      <c r="A1058">
        <f t="shared" si="1121"/>
        <v>1056</v>
      </c>
      <c r="B1058" t="str">
        <f t="shared" si="1106"/>
        <v>testperfs.learner.1056</v>
      </c>
      <c r="C1058" t="str">
        <f t="shared" ref="C1058:D1058" si="1141">B1058</f>
        <v>testperfs.learner.1056</v>
      </c>
      <c r="D1058" t="str">
        <f t="shared" si="1141"/>
        <v>testperfs.learner.1056</v>
      </c>
      <c r="E1058" t="str">
        <f t="shared" si="1123"/>
        <v>testperfs.learner.1056@noemail.net</v>
      </c>
      <c r="F1058" t="str">
        <f t="shared" si="1108"/>
        <v>Learner</v>
      </c>
      <c r="G1058" t="str">
        <f t="shared" si="1109"/>
        <v>testperfs.learners</v>
      </c>
    </row>
    <row r="1059" spans="1:7" x14ac:dyDescent="0.2">
      <c r="A1059">
        <f t="shared" si="1121"/>
        <v>1057</v>
      </c>
      <c r="B1059" t="str">
        <f t="shared" si="1106"/>
        <v>testperfs.learner.1057</v>
      </c>
      <c r="C1059" t="str">
        <f t="shared" ref="C1059:D1059" si="1142">B1059</f>
        <v>testperfs.learner.1057</v>
      </c>
      <c r="D1059" t="str">
        <f t="shared" si="1142"/>
        <v>testperfs.learner.1057</v>
      </c>
      <c r="E1059" t="str">
        <f t="shared" si="1123"/>
        <v>testperfs.learner.1057@noemail.net</v>
      </c>
      <c r="F1059" t="str">
        <f t="shared" si="1108"/>
        <v>Learner</v>
      </c>
      <c r="G1059" t="str">
        <f t="shared" si="1109"/>
        <v>testperfs.learners</v>
      </c>
    </row>
    <row r="1060" spans="1:7" x14ac:dyDescent="0.2">
      <c r="A1060">
        <f t="shared" si="1121"/>
        <v>1058</v>
      </c>
      <c r="B1060" t="str">
        <f t="shared" si="1106"/>
        <v>testperfs.learner.1058</v>
      </c>
      <c r="C1060" t="str">
        <f t="shared" ref="C1060:D1060" si="1143">B1060</f>
        <v>testperfs.learner.1058</v>
      </c>
      <c r="D1060" t="str">
        <f t="shared" si="1143"/>
        <v>testperfs.learner.1058</v>
      </c>
      <c r="E1060" t="str">
        <f t="shared" si="1123"/>
        <v>testperfs.learner.1058@noemail.net</v>
      </c>
      <c r="F1060" t="str">
        <f t="shared" si="1108"/>
        <v>Learner</v>
      </c>
      <c r="G1060" t="str">
        <f t="shared" si="1109"/>
        <v>testperfs.learners</v>
      </c>
    </row>
    <row r="1061" spans="1:7" x14ac:dyDescent="0.2">
      <c r="A1061">
        <f t="shared" si="1121"/>
        <v>1059</v>
      </c>
      <c r="B1061" t="str">
        <f t="shared" si="1106"/>
        <v>testperfs.learner.1059</v>
      </c>
      <c r="C1061" t="str">
        <f t="shared" ref="C1061:D1061" si="1144">B1061</f>
        <v>testperfs.learner.1059</v>
      </c>
      <c r="D1061" t="str">
        <f t="shared" si="1144"/>
        <v>testperfs.learner.1059</v>
      </c>
      <c r="E1061" t="str">
        <f t="shared" si="1123"/>
        <v>testperfs.learner.1059@noemail.net</v>
      </c>
      <c r="F1061" t="str">
        <f t="shared" si="1108"/>
        <v>Learner</v>
      </c>
      <c r="G1061" t="str">
        <f t="shared" si="1109"/>
        <v>testperfs.learners</v>
      </c>
    </row>
    <row r="1062" spans="1:7" x14ac:dyDescent="0.2">
      <c r="A1062">
        <f t="shared" si="1121"/>
        <v>1060</v>
      </c>
      <c r="B1062" t="str">
        <f t="shared" si="1106"/>
        <v>testperfs.learner.1060</v>
      </c>
      <c r="C1062" t="str">
        <f t="shared" ref="C1062:D1062" si="1145">B1062</f>
        <v>testperfs.learner.1060</v>
      </c>
      <c r="D1062" t="str">
        <f t="shared" si="1145"/>
        <v>testperfs.learner.1060</v>
      </c>
      <c r="E1062" t="str">
        <f t="shared" si="1123"/>
        <v>testperfs.learner.1060@noemail.net</v>
      </c>
      <c r="F1062" t="str">
        <f t="shared" si="1108"/>
        <v>Learner</v>
      </c>
      <c r="G1062" t="str">
        <f t="shared" si="1109"/>
        <v>testperfs.learners</v>
      </c>
    </row>
    <row r="1063" spans="1:7" x14ac:dyDescent="0.2">
      <c r="A1063">
        <f t="shared" si="1121"/>
        <v>1061</v>
      </c>
      <c r="B1063" t="str">
        <f t="shared" si="1106"/>
        <v>testperfs.learner.1061</v>
      </c>
      <c r="C1063" t="str">
        <f t="shared" ref="C1063:D1063" si="1146">B1063</f>
        <v>testperfs.learner.1061</v>
      </c>
      <c r="D1063" t="str">
        <f t="shared" si="1146"/>
        <v>testperfs.learner.1061</v>
      </c>
      <c r="E1063" t="str">
        <f t="shared" si="1123"/>
        <v>testperfs.learner.1061@noemail.net</v>
      </c>
      <c r="F1063" t="str">
        <f t="shared" si="1108"/>
        <v>Learner</v>
      </c>
      <c r="G1063" t="str">
        <f t="shared" si="1109"/>
        <v>testperfs.learners</v>
      </c>
    </row>
    <row r="1064" spans="1:7" x14ac:dyDescent="0.2">
      <c r="A1064">
        <f t="shared" si="1121"/>
        <v>1062</v>
      </c>
      <c r="B1064" t="str">
        <f t="shared" si="1106"/>
        <v>testperfs.learner.1062</v>
      </c>
      <c r="C1064" t="str">
        <f t="shared" ref="C1064:D1064" si="1147">B1064</f>
        <v>testperfs.learner.1062</v>
      </c>
      <c r="D1064" t="str">
        <f t="shared" si="1147"/>
        <v>testperfs.learner.1062</v>
      </c>
      <c r="E1064" t="str">
        <f t="shared" si="1123"/>
        <v>testperfs.learner.1062@noemail.net</v>
      </c>
      <c r="F1064" t="str">
        <f t="shared" si="1108"/>
        <v>Learner</v>
      </c>
      <c r="G1064" t="str">
        <f t="shared" si="1109"/>
        <v>testperfs.learners</v>
      </c>
    </row>
    <row r="1065" spans="1:7" x14ac:dyDescent="0.2">
      <c r="A1065">
        <f t="shared" si="1121"/>
        <v>1063</v>
      </c>
      <c r="B1065" t="str">
        <f t="shared" si="1106"/>
        <v>testperfs.learner.1063</v>
      </c>
      <c r="C1065" t="str">
        <f t="shared" ref="C1065:D1065" si="1148">B1065</f>
        <v>testperfs.learner.1063</v>
      </c>
      <c r="D1065" t="str">
        <f t="shared" si="1148"/>
        <v>testperfs.learner.1063</v>
      </c>
      <c r="E1065" t="str">
        <f t="shared" si="1123"/>
        <v>testperfs.learner.1063@noemail.net</v>
      </c>
      <c r="F1065" t="str">
        <f t="shared" si="1108"/>
        <v>Learner</v>
      </c>
      <c r="G1065" t="str">
        <f t="shared" si="1109"/>
        <v>testperfs.learners</v>
      </c>
    </row>
    <row r="1066" spans="1:7" x14ac:dyDescent="0.2">
      <c r="A1066">
        <f t="shared" si="1121"/>
        <v>1064</v>
      </c>
      <c r="B1066" t="str">
        <f t="shared" si="1106"/>
        <v>testperfs.learner.1064</v>
      </c>
      <c r="C1066" t="str">
        <f t="shared" ref="C1066:D1066" si="1149">B1066</f>
        <v>testperfs.learner.1064</v>
      </c>
      <c r="D1066" t="str">
        <f t="shared" si="1149"/>
        <v>testperfs.learner.1064</v>
      </c>
      <c r="E1066" t="str">
        <f t="shared" si="1123"/>
        <v>testperfs.learner.1064@noemail.net</v>
      </c>
      <c r="F1066" t="str">
        <f t="shared" si="1108"/>
        <v>Learner</v>
      </c>
      <c r="G1066" t="str">
        <f t="shared" si="1109"/>
        <v>testperfs.learners</v>
      </c>
    </row>
    <row r="1067" spans="1:7" x14ac:dyDescent="0.2">
      <c r="A1067">
        <f t="shared" si="1121"/>
        <v>1065</v>
      </c>
      <c r="B1067" t="str">
        <f t="shared" si="1106"/>
        <v>testperfs.learner.1065</v>
      </c>
      <c r="C1067" t="str">
        <f t="shared" ref="C1067:D1067" si="1150">B1067</f>
        <v>testperfs.learner.1065</v>
      </c>
      <c r="D1067" t="str">
        <f t="shared" si="1150"/>
        <v>testperfs.learner.1065</v>
      </c>
      <c r="E1067" t="str">
        <f t="shared" si="1123"/>
        <v>testperfs.learner.1065@noemail.net</v>
      </c>
      <c r="F1067" t="str">
        <f t="shared" si="1108"/>
        <v>Learner</v>
      </c>
      <c r="G1067" t="str">
        <f t="shared" si="1109"/>
        <v>testperfs.learners</v>
      </c>
    </row>
    <row r="1068" spans="1:7" x14ac:dyDescent="0.2">
      <c r="A1068">
        <f t="shared" si="1121"/>
        <v>1066</v>
      </c>
      <c r="B1068" t="str">
        <f t="shared" si="1106"/>
        <v>testperfs.learner.1066</v>
      </c>
      <c r="C1068" t="str">
        <f t="shared" ref="C1068:D1068" si="1151">B1068</f>
        <v>testperfs.learner.1066</v>
      </c>
      <c r="D1068" t="str">
        <f t="shared" si="1151"/>
        <v>testperfs.learner.1066</v>
      </c>
      <c r="E1068" t="str">
        <f t="shared" si="1123"/>
        <v>testperfs.learner.1066@noemail.net</v>
      </c>
      <c r="F1068" t="str">
        <f t="shared" si="1108"/>
        <v>Learner</v>
      </c>
      <c r="G1068" t="str">
        <f t="shared" si="1109"/>
        <v>testperfs.learners</v>
      </c>
    </row>
    <row r="1069" spans="1:7" x14ac:dyDescent="0.2">
      <c r="A1069">
        <f t="shared" si="1121"/>
        <v>1067</v>
      </c>
      <c r="B1069" t="str">
        <f t="shared" si="1106"/>
        <v>testperfs.learner.1067</v>
      </c>
      <c r="C1069" t="str">
        <f t="shared" ref="C1069:D1069" si="1152">B1069</f>
        <v>testperfs.learner.1067</v>
      </c>
      <c r="D1069" t="str">
        <f t="shared" si="1152"/>
        <v>testperfs.learner.1067</v>
      </c>
      <c r="E1069" t="str">
        <f t="shared" si="1123"/>
        <v>testperfs.learner.1067@noemail.net</v>
      </c>
      <c r="F1069" t="str">
        <f t="shared" si="1108"/>
        <v>Learner</v>
      </c>
      <c r="G1069" t="str">
        <f t="shared" si="1109"/>
        <v>testperfs.learners</v>
      </c>
    </row>
    <row r="1070" spans="1:7" x14ac:dyDescent="0.2">
      <c r="A1070">
        <f t="shared" si="1121"/>
        <v>1068</v>
      </c>
      <c r="B1070" t="str">
        <f t="shared" si="1106"/>
        <v>testperfs.learner.1068</v>
      </c>
      <c r="C1070" t="str">
        <f t="shared" ref="C1070:D1070" si="1153">B1070</f>
        <v>testperfs.learner.1068</v>
      </c>
      <c r="D1070" t="str">
        <f t="shared" si="1153"/>
        <v>testperfs.learner.1068</v>
      </c>
      <c r="E1070" t="str">
        <f t="shared" si="1123"/>
        <v>testperfs.learner.1068@noemail.net</v>
      </c>
      <c r="F1070" t="str">
        <f t="shared" si="1108"/>
        <v>Learner</v>
      </c>
      <c r="G1070" t="str">
        <f t="shared" si="1109"/>
        <v>testperfs.learners</v>
      </c>
    </row>
    <row r="1071" spans="1:7" x14ac:dyDescent="0.2">
      <c r="A1071">
        <f t="shared" si="1121"/>
        <v>1069</v>
      </c>
      <c r="B1071" t="str">
        <f t="shared" si="1106"/>
        <v>testperfs.learner.1069</v>
      </c>
      <c r="C1071" t="str">
        <f t="shared" ref="C1071:D1071" si="1154">B1071</f>
        <v>testperfs.learner.1069</v>
      </c>
      <c r="D1071" t="str">
        <f t="shared" si="1154"/>
        <v>testperfs.learner.1069</v>
      </c>
      <c r="E1071" t="str">
        <f t="shared" si="1123"/>
        <v>testperfs.learner.1069@noemail.net</v>
      </c>
      <c r="F1071" t="str">
        <f t="shared" si="1108"/>
        <v>Learner</v>
      </c>
      <c r="G1071" t="str">
        <f t="shared" si="1109"/>
        <v>testperfs.learners</v>
      </c>
    </row>
    <row r="1072" spans="1:7" x14ac:dyDescent="0.2">
      <c r="A1072">
        <f t="shared" si="1121"/>
        <v>1070</v>
      </c>
      <c r="B1072" t="str">
        <f t="shared" si="1106"/>
        <v>testperfs.learner.1070</v>
      </c>
      <c r="C1072" t="str">
        <f t="shared" ref="C1072:D1072" si="1155">B1072</f>
        <v>testperfs.learner.1070</v>
      </c>
      <c r="D1072" t="str">
        <f t="shared" si="1155"/>
        <v>testperfs.learner.1070</v>
      </c>
      <c r="E1072" t="str">
        <f t="shared" si="1123"/>
        <v>testperfs.learner.1070@noemail.net</v>
      </c>
      <c r="F1072" t="str">
        <f t="shared" si="1108"/>
        <v>Learner</v>
      </c>
      <c r="G1072" t="str">
        <f t="shared" si="1109"/>
        <v>testperfs.learners</v>
      </c>
    </row>
    <row r="1073" spans="1:7" x14ac:dyDescent="0.2">
      <c r="A1073">
        <f t="shared" si="1121"/>
        <v>1071</v>
      </c>
      <c r="B1073" t="str">
        <f t="shared" si="1106"/>
        <v>testperfs.learner.1071</v>
      </c>
      <c r="C1073" t="str">
        <f t="shared" ref="C1073:D1073" si="1156">B1073</f>
        <v>testperfs.learner.1071</v>
      </c>
      <c r="D1073" t="str">
        <f t="shared" si="1156"/>
        <v>testperfs.learner.1071</v>
      </c>
      <c r="E1073" t="str">
        <f t="shared" si="1123"/>
        <v>testperfs.learner.1071@noemail.net</v>
      </c>
      <c r="F1073" t="str">
        <f t="shared" si="1108"/>
        <v>Learner</v>
      </c>
      <c r="G1073" t="str">
        <f t="shared" si="1109"/>
        <v>testperfs.learners</v>
      </c>
    </row>
    <row r="1074" spans="1:7" x14ac:dyDescent="0.2">
      <c r="A1074">
        <f t="shared" si="1121"/>
        <v>1072</v>
      </c>
      <c r="B1074" t="str">
        <f t="shared" si="1106"/>
        <v>testperfs.learner.1072</v>
      </c>
      <c r="C1074" t="str">
        <f t="shared" ref="C1074:D1074" si="1157">B1074</f>
        <v>testperfs.learner.1072</v>
      </c>
      <c r="D1074" t="str">
        <f t="shared" si="1157"/>
        <v>testperfs.learner.1072</v>
      </c>
      <c r="E1074" t="str">
        <f t="shared" si="1123"/>
        <v>testperfs.learner.1072@noemail.net</v>
      </c>
      <c r="F1074" t="str">
        <f t="shared" si="1108"/>
        <v>Learner</v>
      </c>
      <c r="G1074" t="str">
        <f t="shared" si="1109"/>
        <v>testperfs.learners</v>
      </c>
    </row>
    <row r="1075" spans="1:7" x14ac:dyDescent="0.2">
      <c r="A1075">
        <f t="shared" si="1121"/>
        <v>1073</v>
      </c>
      <c r="B1075" t="str">
        <f t="shared" si="1106"/>
        <v>testperfs.learner.1073</v>
      </c>
      <c r="C1075" t="str">
        <f t="shared" ref="C1075:D1075" si="1158">B1075</f>
        <v>testperfs.learner.1073</v>
      </c>
      <c r="D1075" t="str">
        <f t="shared" si="1158"/>
        <v>testperfs.learner.1073</v>
      </c>
      <c r="E1075" t="str">
        <f t="shared" si="1123"/>
        <v>testperfs.learner.1073@noemail.net</v>
      </c>
      <c r="F1075" t="str">
        <f t="shared" si="1108"/>
        <v>Learner</v>
      </c>
      <c r="G1075" t="str">
        <f t="shared" si="1109"/>
        <v>testperfs.learners</v>
      </c>
    </row>
    <row r="1076" spans="1:7" x14ac:dyDescent="0.2">
      <c r="A1076">
        <f t="shared" si="1121"/>
        <v>1074</v>
      </c>
      <c r="B1076" t="str">
        <f t="shared" si="1106"/>
        <v>testperfs.learner.1074</v>
      </c>
      <c r="C1076" t="str">
        <f t="shared" ref="C1076:D1076" si="1159">B1076</f>
        <v>testperfs.learner.1074</v>
      </c>
      <c r="D1076" t="str">
        <f t="shared" si="1159"/>
        <v>testperfs.learner.1074</v>
      </c>
      <c r="E1076" t="str">
        <f t="shared" si="1123"/>
        <v>testperfs.learner.1074@noemail.net</v>
      </c>
      <c r="F1076" t="str">
        <f t="shared" si="1108"/>
        <v>Learner</v>
      </c>
      <c r="G1076" t="str">
        <f t="shared" si="1109"/>
        <v>testperfs.learners</v>
      </c>
    </row>
    <row r="1077" spans="1:7" x14ac:dyDescent="0.2">
      <c r="A1077">
        <f t="shared" si="1121"/>
        <v>1075</v>
      </c>
      <c r="B1077" t="str">
        <f t="shared" si="1106"/>
        <v>testperfs.learner.1075</v>
      </c>
      <c r="C1077" t="str">
        <f t="shared" ref="C1077:D1077" si="1160">B1077</f>
        <v>testperfs.learner.1075</v>
      </c>
      <c r="D1077" t="str">
        <f t="shared" si="1160"/>
        <v>testperfs.learner.1075</v>
      </c>
      <c r="E1077" t="str">
        <f t="shared" si="1123"/>
        <v>testperfs.learner.1075@noemail.net</v>
      </c>
      <c r="F1077" t="str">
        <f t="shared" si="1108"/>
        <v>Learner</v>
      </c>
      <c r="G1077" t="str">
        <f t="shared" si="1109"/>
        <v>testperfs.learners</v>
      </c>
    </row>
    <row r="1078" spans="1:7" x14ac:dyDescent="0.2">
      <c r="A1078">
        <f t="shared" si="1121"/>
        <v>1076</v>
      </c>
      <c r="B1078" t="str">
        <f t="shared" si="1106"/>
        <v>testperfs.learner.1076</v>
      </c>
      <c r="C1078" t="str">
        <f t="shared" ref="C1078:D1078" si="1161">B1078</f>
        <v>testperfs.learner.1076</v>
      </c>
      <c r="D1078" t="str">
        <f t="shared" si="1161"/>
        <v>testperfs.learner.1076</v>
      </c>
      <c r="E1078" t="str">
        <f t="shared" si="1123"/>
        <v>testperfs.learner.1076@noemail.net</v>
      </c>
      <c r="F1078" t="str">
        <f t="shared" si="1108"/>
        <v>Learner</v>
      </c>
      <c r="G1078" t="str">
        <f t="shared" si="1109"/>
        <v>testperfs.learners</v>
      </c>
    </row>
    <row r="1079" spans="1:7" x14ac:dyDescent="0.2">
      <c r="A1079">
        <f t="shared" si="1121"/>
        <v>1077</v>
      </c>
      <c r="B1079" t="str">
        <f t="shared" si="1106"/>
        <v>testperfs.learner.1077</v>
      </c>
      <c r="C1079" t="str">
        <f t="shared" ref="C1079:D1079" si="1162">B1079</f>
        <v>testperfs.learner.1077</v>
      </c>
      <c r="D1079" t="str">
        <f t="shared" si="1162"/>
        <v>testperfs.learner.1077</v>
      </c>
      <c r="E1079" t="str">
        <f t="shared" si="1123"/>
        <v>testperfs.learner.1077@noemail.net</v>
      </c>
      <c r="F1079" t="str">
        <f t="shared" si="1108"/>
        <v>Learner</v>
      </c>
      <c r="G1079" t="str">
        <f t="shared" si="1109"/>
        <v>testperfs.learners</v>
      </c>
    </row>
    <row r="1080" spans="1:7" x14ac:dyDescent="0.2">
      <c r="A1080">
        <f t="shared" si="1121"/>
        <v>1078</v>
      </c>
      <c r="B1080" t="str">
        <f t="shared" si="1106"/>
        <v>testperfs.learner.1078</v>
      </c>
      <c r="C1080" t="str">
        <f t="shared" ref="C1080:D1080" si="1163">B1080</f>
        <v>testperfs.learner.1078</v>
      </c>
      <c r="D1080" t="str">
        <f t="shared" si="1163"/>
        <v>testperfs.learner.1078</v>
      </c>
      <c r="E1080" t="str">
        <f t="shared" si="1123"/>
        <v>testperfs.learner.1078@noemail.net</v>
      </c>
      <c r="F1080" t="str">
        <f t="shared" si="1108"/>
        <v>Learner</v>
      </c>
      <c r="G1080" t="str">
        <f t="shared" si="1109"/>
        <v>testperfs.learners</v>
      </c>
    </row>
    <row r="1081" spans="1:7" x14ac:dyDescent="0.2">
      <c r="A1081">
        <f t="shared" si="1121"/>
        <v>1079</v>
      </c>
      <c r="B1081" t="str">
        <f t="shared" si="1106"/>
        <v>testperfs.learner.1079</v>
      </c>
      <c r="C1081" t="str">
        <f t="shared" ref="C1081:D1081" si="1164">B1081</f>
        <v>testperfs.learner.1079</v>
      </c>
      <c r="D1081" t="str">
        <f t="shared" si="1164"/>
        <v>testperfs.learner.1079</v>
      </c>
      <c r="E1081" t="str">
        <f t="shared" si="1123"/>
        <v>testperfs.learner.1079@noemail.net</v>
      </c>
      <c r="F1081" t="str">
        <f t="shared" si="1108"/>
        <v>Learner</v>
      </c>
      <c r="G1081" t="str">
        <f t="shared" si="1109"/>
        <v>testperfs.learners</v>
      </c>
    </row>
    <row r="1082" spans="1:7" x14ac:dyDescent="0.2">
      <c r="A1082">
        <f t="shared" si="1121"/>
        <v>1080</v>
      </c>
      <c r="B1082" t="str">
        <f t="shared" si="1106"/>
        <v>testperfs.learner.1080</v>
      </c>
      <c r="C1082" t="str">
        <f t="shared" ref="C1082:D1082" si="1165">B1082</f>
        <v>testperfs.learner.1080</v>
      </c>
      <c r="D1082" t="str">
        <f t="shared" si="1165"/>
        <v>testperfs.learner.1080</v>
      </c>
      <c r="E1082" t="str">
        <f t="shared" si="1123"/>
        <v>testperfs.learner.1080@noemail.net</v>
      </c>
      <c r="F1082" t="str">
        <f t="shared" si="1108"/>
        <v>Learner</v>
      </c>
      <c r="G1082" t="str">
        <f t="shared" si="1109"/>
        <v>testperfs.learners</v>
      </c>
    </row>
    <row r="1083" spans="1:7" x14ac:dyDescent="0.2">
      <c r="A1083">
        <f t="shared" si="1121"/>
        <v>1081</v>
      </c>
      <c r="B1083" t="str">
        <f t="shared" si="1106"/>
        <v>testperfs.learner.1081</v>
      </c>
      <c r="C1083" t="str">
        <f t="shared" ref="C1083:D1083" si="1166">B1083</f>
        <v>testperfs.learner.1081</v>
      </c>
      <c r="D1083" t="str">
        <f t="shared" si="1166"/>
        <v>testperfs.learner.1081</v>
      </c>
      <c r="E1083" t="str">
        <f t="shared" si="1123"/>
        <v>testperfs.learner.1081@noemail.net</v>
      </c>
      <c r="F1083" t="str">
        <f t="shared" si="1108"/>
        <v>Learner</v>
      </c>
      <c r="G1083" t="str">
        <f t="shared" si="1109"/>
        <v>testperfs.learners</v>
      </c>
    </row>
    <row r="1084" spans="1:7" x14ac:dyDescent="0.2">
      <c r="A1084">
        <f t="shared" si="1121"/>
        <v>1082</v>
      </c>
      <c r="B1084" t="str">
        <f t="shared" si="1106"/>
        <v>testperfs.learner.1082</v>
      </c>
      <c r="C1084" t="str">
        <f t="shared" ref="C1084:D1084" si="1167">B1084</f>
        <v>testperfs.learner.1082</v>
      </c>
      <c r="D1084" t="str">
        <f t="shared" si="1167"/>
        <v>testperfs.learner.1082</v>
      </c>
      <c r="E1084" t="str">
        <f t="shared" si="1123"/>
        <v>testperfs.learner.1082@noemail.net</v>
      </c>
      <c r="F1084" t="str">
        <f t="shared" si="1108"/>
        <v>Learner</v>
      </c>
      <c r="G1084" t="str">
        <f t="shared" si="1109"/>
        <v>testperfs.learners</v>
      </c>
    </row>
    <row r="1085" spans="1:7" x14ac:dyDescent="0.2">
      <c r="A1085">
        <f t="shared" si="1121"/>
        <v>1083</v>
      </c>
      <c r="B1085" t="str">
        <f t="shared" si="1106"/>
        <v>testperfs.learner.1083</v>
      </c>
      <c r="C1085" t="str">
        <f t="shared" ref="C1085:D1085" si="1168">B1085</f>
        <v>testperfs.learner.1083</v>
      </c>
      <c r="D1085" t="str">
        <f t="shared" si="1168"/>
        <v>testperfs.learner.1083</v>
      </c>
      <c r="E1085" t="str">
        <f t="shared" si="1123"/>
        <v>testperfs.learner.1083@noemail.net</v>
      </c>
      <c r="F1085" t="str">
        <f t="shared" si="1108"/>
        <v>Learner</v>
      </c>
      <c r="G1085" t="str">
        <f t="shared" si="1109"/>
        <v>testperfs.learners</v>
      </c>
    </row>
    <row r="1086" spans="1:7" x14ac:dyDescent="0.2">
      <c r="A1086">
        <f t="shared" si="1121"/>
        <v>1084</v>
      </c>
      <c r="B1086" t="str">
        <f t="shared" si="1106"/>
        <v>testperfs.learner.1084</v>
      </c>
      <c r="C1086" t="str">
        <f t="shared" ref="C1086:D1086" si="1169">B1086</f>
        <v>testperfs.learner.1084</v>
      </c>
      <c r="D1086" t="str">
        <f t="shared" si="1169"/>
        <v>testperfs.learner.1084</v>
      </c>
      <c r="E1086" t="str">
        <f t="shared" si="1123"/>
        <v>testperfs.learner.1084@noemail.net</v>
      </c>
      <c r="F1086" t="str">
        <f t="shared" si="1108"/>
        <v>Learner</v>
      </c>
      <c r="G1086" t="str">
        <f t="shared" si="1109"/>
        <v>testperfs.learners</v>
      </c>
    </row>
    <row r="1087" spans="1:7" x14ac:dyDescent="0.2">
      <c r="A1087">
        <f t="shared" si="1121"/>
        <v>1085</v>
      </c>
      <c r="B1087" t="str">
        <f t="shared" si="1106"/>
        <v>testperfs.learner.1085</v>
      </c>
      <c r="C1087" t="str">
        <f t="shared" ref="C1087:D1087" si="1170">B1087</f>
        <v>testperfs.learner.1085</v>
      </c>
      <c r="D1087" t="str">
        <f t="shared" si="1170"/>
        <v>testperfs.learner.1085</v>
      </c>
      <c r="E1087" t="str">
        <f t="shared" si="1123"/>
        <v>testperfs.learner.1085@noemail.net</v>
      </c>
      <c r="F1087" t="str">
        <f t="shared" si="1108"/>
        <v>Learner</v>
      </c>
      <c r="G1087" t="str">
        <f t="shared" si="1109"/>
        <v>testperfs.learners</v>
      </c>
    </row>
    <row r="1088" spans="1:7" x14ac:dyDescent="0.2">
      <c r="A1088">
        <f t="shared" si="1121"/>
        <v>1086</v>
      </c>
      <c r="B1088" t="str">
        <f t="shared" si="1106"/>
        <v>testperfs.learner.1086</v>
      </c>
      <c r="C1088" t="str">
        <f t="shared" ref="C1088:D1088" si="1171">B1088</f>
        <v>testperfs.learner.1086</v>
      </c>
      <c r="D1088" t="str">
        <f t="shared" si="1171"/>
        <v>testperfs.learner.1086</v>
      </c>
      <c r="E1088" t="str">
        <f t="shared" si="1123"/>
        <v>testperfs.learner.1086@noemail.net</v>
      </c>
      <c r="F1088" t="str">
        <f t="shared" si="1108"/>
        <v>Learner</v>
      </c>
      <c r="G1088" t="str">
        <f t="shared" si="1109"/>
        <v>testperfs.learners</v>
      </c>
    </row>
    <row r="1089" spans="1:7" x14ac:dyDescent="0.2">
      <c r="A1089">
        <f t="shared" si="1121"/>
        <v>1087</v>
      </c>
      <c r="B1089" t="str">
        <f t="shared" si="1106"/>
        <v>testperfs.learner.1087</v>
      </c>
      <c r="C1089" t="str">
        <f t="shared" ref="C1089:D1089" si="1172">B1089</f>
        <v>testperfs.learner.1087</v>
      </c>
      <c r="D1089" t="str">
        <f t="shared" si="1172"/>
        <v>testperfs.learner.1087</v>
      </c>
      <c r="E1089" t="str">
        <f t="shared" si="1123"/>
        <v>testperfs.learner.1087@noemail.net</v>
      </c>
      <c r="F1089" t="str">
        <f t="shared" si="1108"/>
        <v>Learner</v>
      </c>
      <c r="G1089" t="str">
        <f t="shared" si="1109"/>
        <v>testperfs.learners</v>
      </c>
    </row>
    <row r="1090" spans="1:7" x14ac:dyDescent="0.2">
      <c r="A1090">
        <f t="shared" si="1121"/>
        <v>1088</v>
      </c>
      <c r="B1090" t="str">
        <f t="shared" si="1106"/>
        <v>testperfs.learner.1088</v>
      </c>
      <c r="C1090" t="str">
        <f t="shared" ref="C1090:D1090" si="1173">B1090</f>
        <v>testperfs.learner.1088</v>
      </c>
      <c r="D1090" t="str">
        <f t="shared" si="1173"/>
        <v>testperfs.learner.1088</v>
      </c>
      <c r="E1090" t="str">
        <f t="shared" si="1123"/>
        <v>testperfs.learner.1088@noemail.net</v>
      </c>
      <c r="F1090" t="str">
        <f t="shared" si="1108"/>
        <v>Learner</v>
      </c>
      <c r="G1090" t="str">
        <f t="shared" si="1109"/>
        <v>testperfs.learners</v>
      </c>
    </row>
    <row r="1091" spans="1:7" x14ac:dyDescent="0.2">
      <c r="A1091">
        <f t="shared" si="1121"/>
        <v>1089</v>
      </c>
      <c r="B1091" t="str">
        <f t="shared" si="1106"/>
        <v>testperfs.learner.1089</v>
      </c>
      <c r="C1091" t="str">
        <f t="shared" ref="C1091:D1091" si="1174">B1091</f>
        <v>testperfs.learner.1089</v>
      </c>
      <c r="D1091" t="str">
        <f t="shared" si="1174"/>
        <v>testperfs.learner.1089</v>
      </c>
      <c r="E1091" t="str">
        <f t="shared" si="1123"/>
        <v>testperfs.learner.1089@noemail.net</v>
      </c>
      <c r="F1091" t="str">
        <f t="shared" si="1108"/>
        <v>Learner</v>
      </c>
      <c r="G1091" t="str">
        <f t="shared" si="1109"/>
        <v>testperfs.learners</v>
      </c>
    </row>
    <row r="1092" spans="1:7" x14ac:dyDescent="0.2">
      <c r="A1092">
        <f t="shared" si="1121"/>
        <v>1090</v>
      </c>
      <c r="B1092" t="str">
        <f t="shared" ref="B1092:B1155" si="1175">_xlfn.CONCAT($B$2,A1092)</f>
        <v>testperfs.learner.1090</v>
      </c>
      <c r="C1092" t="str">
        <f t="shared" ref="C1092:D1092" si="1176">B1092</f>
        <v>testperfs.learner.1090</v>
      </c>
      <c r="D1092" t="str">
        <f t="shared" si="1176"/>
        <v>testperfs.learner.1090</v>
      </c>
      <c r="E1092" t="str">
        <f t="shared" si="1123"/>
        <v>testperfs.learner.1090@noemail.net</v>
      </c>
      <c r="F1092" t="str">
        <f t="shared" ref="F1092:F1155" si="1177">$F$2</f>
        <v>Learner</v>
      </c>
      <c r="G1092" t="str">
        <f t="shared" ref="G1092:G1155" si="1178">$G$2</f>
        <v>testperfs.learners</v>
      </c>
    </row>
    <row r="1093" spans="1:7" x14ac:dyDescent="0.2">
      <c r="A1093">
        <f t="shared" si="1121"/>
        <v>1091</v>
      </c>
      <c r="B1093" t="str">
        <f t="shared" si="1175"/>
        <v>testperfs.learner.1091</v>
      </c>
      <c r="C1093" t="str">
        <f t="shared" ref="C1093:D1093" si="1179">B1093</f>
        <v>testperfs.learner.1091</v>
      </c>
      <c r="D1093" t="str">
        <f t="shared" si="1179"/>
        <v>testperfs.learner.1091</v>
      </c>
      <c r="E1093" t="str">
        <f t="shared" si="1123"/>
        <v>testperfs.learner.1091@noemail.net</v>
      </c>
      <c r="F1093" t="str">
        <f t="shared" si="1177"/>
        <v>Learner</v>
      </c>
      <c r="G1093" t="str">
        <f t="shared" si="1178"/>
        <v>testperfs.learners</v>
      </c>
    </row>
    <row r="1094" spans="1:7" x14ac:dyDescent="0.2">
      <c r="A1094">
        <f t="shared" si="1121"/>
        <v>1092</v>
      </c>
      <c r="B1094" t="str">
        <f t="shared" si="1175"/>
        <v>testperfs.learner.1092</v>
      </c>
      <c r="C1094" t="str">
        <f t="shared" ref="C1094:D1094" si="1180">B1094</f>
        <v>testperfs.learner.1092</v>
      </c>
      <c r="D1094" t="str">
        <f t="shared" si="1180"/>
        <v>testperfs.learner.1092</v>
      </c>
      <c r="E1094" t="str">
        <f t="shared" si="1123"/>
        <v>testperfs.learner.1092@noemail.net</v>
      </c>
      <c r="F1094" t="str">
        <f t="shared" si="1177"/>
        <v>Learner</v>
      </c>
      <c r="G1094" t="str">
        <f t="shared" si="1178"/>
        <v>testperfs.learners</v>
      </c>
    </row>
    <row r="1095" spans="1:7" x14ac:dyDescent="0.2">
      <c r="A1095">
        <f t="shared" si="1121"/>
        <v>1093</v>
      </c>
      <c r="B1095" t="str">
        <f t="shared" si="1175"/>
        <v>testperfs.learner.1093</v>
      </c>
      <c r="C1095" t="str">
        <f t="shared" ref="C1095:D1095" si="1181">B1095</f>
        <v>testperfs.learner.1093</v>
      </c>
      <c r="D1095" t="str">
        <f t="shared" si="1181"/>
        <v>testperfs.learner.1093</v>
      </c>
      <c r="E1095" t="str">
        <f t="shared" si="1123"/>
        <v>testperfs.learner.1093@noemail.net</v>
      </c>
      <c r="F1095" t="str">
        <f t="shared" si="1177"/>
        <v>Learner</v>
      </c>
      <c r="G1095" t="str">
        <f t="shared" si="1178"/>
        <v>testperfs.learners</v>
      </c>
    </row>
    <row r="1096" spans="1:7" x14ac:dyDescent="0.2">
      <c r="A1096">
        <f t="shared" si="1121"/>
        <v>1094</v>
      </c>
      <c r="B1096" t="str">
        <f t="shared" si="1175"/>
        <v>testperfs.learner.1094</v>
      </c>
      <c r="C1096" t="str">
        <f t="shared" ref="C1096:D1096" si="1182">B1096</f>
        <v>testperfs.learner.1094</v>
      </c>
      <c r="D1096" t="str">
        <f t="shared" si="1182"/>
        <v>testperfs.learner.1094</v>
      </c>
      <c r="E1096" t="str">
        <f t="shared" si="1123"/>
        <v>testperfs.learner.1094@noemail.net</v>
      </c>
      <c r="F1096" t="str">
        <f t="shared" si="1177"/>
        <v>Learner</v>
      </c>
      <c r="G1096" t="str">
        <f t="shared" si="1178"/>
        <v>testperfs.learners</v>
      </c>
    </row>
    <row r="1097" spans="1:7" x14ac:dyDescent="0.2">
      <c r="A1097">
        <f t="shared" si="1121"/>
        <v>1095</v>
      </c>
      <c r="B1097" t="str">
        <f t="shared" si="1175"/>
        <v>testperfs.learner.1095</v>
      </c>
      <c r="C1097" t="str">
        <f t="shared" ref="C1097:D1097" si="1183">B1097</f>
        <v>testperfs.learner.1095</v>
      </c>
      <c r="D1097" t="str">
        <f t="shared" si="1183"/>
        <v>testperfs.learner.1095</v>
      </c>
      <c r="E1097" t="str">
        <f t="shared" si="1123"/>
        <v>testperfs.learner.1095@noemail.net</v>
      </c>
      <c r="F1097" t="str">
        <f t="shared" si="1177"/>
        <v>Learner</v>
      </c>
      <c r="G1097" t="str">
        <f t="shared" si="1178"/>
        <v>testperfs.learners</v>
      </c>
    </row>
    <row r="1098" spans="1:7" x14ac:dyDescent="0.2">
      <c r="A1098">
        <f t="shared" si="1121"/>
        <v>1096</v>
      </c>
      <c r="B1098" t="str">
        <f t="shared" si="1175"/>
        <v>testperfs.learner.1096</v>
      </c>
      <c r="C1098" t="str">
        <f t="shared" ref="C1098:D1098" si="1184">B1098</f>
        <v>testperfs.learner.1096</v>
      </c>
      <c r="D1098" t="str">
        <f t="shared" si="1184"/>
        <v>testperfs.learner.1096</v>
      </c>
      <c r="E1098" t="str">
        <f t="shared" si="1123"/>
        <v>testperfs.learner.1096@noemail.net</v>
      </c>
      <c r="F1098" t="str">
        <f t="shared" si="1177"/>
        <v>Learner</v>
      </c>
      <c r="G1098" t="str">
        <f t="shared" si="1178"/>
        <v>testperfs.learners</v>
      </c>
    </row>
    <row r="1099" spans="1:7" x14ac:dyDescent="0.2">
      <c r="A1099">
        <f t="shared" si="1121"/>
        <v>1097</v>
      </c>
      <c r="B1099" t="str">
        <f t="shared" si="1175"/>
        <v>testperfs.learner.1097</v>
      </c>
      <c r="C1099" t="str">
        <f t="shared" ref="C1099:D1099" si="1185">B1099</f>
        <v>testperfs.learner.1097</v>
      </c>
      <c r="D1099" t="str">
        <f t="shared" si="1185"/>
        <v>testperfs.learner.1097</v>
      </c>
      <c r="E1099" t="str">
        <f t="shared" si="1123"/>
        <v>testperfs.learner.1097@noemail.net</v>
      </c>
      <c r="F1099" t="str">
        <f t="shared" si="1177"/>
        <v>Learner</v>
      </c>
      <c r="G1099" t="str">
        <f t="shared" si="1178"/>
        <v>testperfs.learners</v>
      </c>
    </row>
    <row r="1100" spans="1:7" x14ac:dyDescent="0.2">
      <c r="A1100">
        <f t="shared" si="1121"/>
        <v>1098</v>
      </c>
      <c r="B1100" t="str">
        <f t="shared" si="1175"/>
        <v>testperfs.learner.1098</v>
      </c>
      <c r="C1100" t="str">
        <f t="shared" ref="C1100:D1100" si="1186">B1100</f>
        <v>testperfs.learner.1098</v>
      </c>
      <c r="D1100" t="str">
        <f t="shared" si="1186"/>
        <v>testperfs.learner.1098</v>
      </c>
      <c r="E1100" t="str">
        <f t="shared" si="1123"/>
        <v>testperfs.learner.1098@noemail.net</v>
      </c>
      <c r="F1100" t="str">
        <f t="shared" si="1177"/>
        <v>Learner</v>
      </c>
      <c r="G1100" t="str">
        <f t="shared" si="1178"/>
        <v>testperfs.learners</v>
      </c>
    </row>
    <row r="1101" spans="1:7" x14ac:dyDescent="0.2">
      <c r="A1101">
        <f t="shared" si="1121"/>
        <v>1099</v>
      </c>
      <c r="B1101" t="str">
        <f t="shared" si="1175"/>
        <v>testperfs.learner.1099</v>
      </c>
      <c r="C1101" t="str">
        <f t="shared" ref="C1101:D1101" si="1187">B1101</f>
        <v>testperfs.learner.1099</v>
      </c>
      <c r="D1101" t="str">
        <f t="shared" si="1187"/>
        <v>testperfs.learner.1099</v>
      </c>
      <c r="E1101" t="str">
        <f t="shared" si="1123"/>
        <v>testperfs.learner.1099@noemail.net</v>
      </c>
      <c r="F1101" t="str">
        <f t="shared" si="1177"/>
        <v>Learner</v>
      </c>
      <c r="G1101" t="str">
        <f t="shared" si="1178"/>
        <v>testperfs.learners</v>
      </c>
    </row>
    <row r="1102" spans="1:7" x14ac:dyDescent="0.2">
      <c r="A1102">
        <f t="shared" si="1121"/>
        <v>1100</v>
      </c>
      <c r="B1102" t="str">
        <f t="shared" si="1175"/>
        <v>testperfs.learner.1100</v>
      </c>
      <c r="C1102" t="str">
        <f t="shared" ref="C1102:D1102" si="1188">B1102</f>
        <v>testperfs.learner.1100</v>
      </c>
      <c r="D1102" t="str">
        <f t="shared" si="1188"/>
        <v>testperfs.learner.1100</v>
      </c>
      <c r="E1102" t="str">
        <f t="shared" si="1123"/>
        <v>testperfs.learner.1100@noemail.net</v>
      </c>
      <c r="F1102" t="str">
        <f t="shared" si="1177"/>
        <v>Learner</v>
      </c>
      <c r="G1102" t="str">
        <f t="shared" si="1178"/>
        <v>testperfs.learners</v>
      </c>
    </row>
    <row r="1103" spans="1:7" x14ac:dyDescent="0.2">
      <c r="A1103">
        <f t="shared" si="1121"/>
        <v>1101</v>
      </c>
      <c r="B1103" t="str">
        <f t="shared" si="1175"/>
        <v>testperfs.learner.1101</v>
      </c>
      <c r="C1103" t="str">
        <f t="shared" ref="C1103:D1103" si="1189">B1103</f>
        <v>testperfs.learner.1101</v>
      </c>
      <c r="D1103" t="str">
        <f t="shared" si="1189"/>
        <v>testperfs.learner.1101</v>
      </c>
      <c r="E1103" t="str">
        <f t="shared" si="1123"/>
        <v>testperfs.learner.1101@noemail.net</v>
      </c>
      <c r="F1103" t="str">
        <f t="shared" si="1177"/>
        <v>Learner</v>
      </c>
      <c r="G1103" t="str">
        <f t="shared" si="1178"/>
        <v>testperfs.learners</v>
      </c>
    </row>
    <row r="1104" spans="1:7" x14ac:dyDescent="0.2">
      <c r="A1104">
        <f t="shared" ref="A1104:A1167" si="1190">A1103+1</f>
        <v>1102</v>
      </c>
      <c r="B1104" t="str">
        <f t="shared" si="1175"/>
        <v>testperfs.learner.1102</v>
      </c>
      <c r="C1104" t="str">
        <f t="shared" ref="C1104:D1104" si="1191">B1104</f>
        <v>testperfs.learner.1102</v>
      </c>
      <c r="D1104" t="str">
        <f t="shared" si="1191"/>
        <v>testperfs.learner.1102</v>
      </c>
      <c r="E1104" t="str">
        <f t="shared" ref="E1104:E1167" si="1192">_xlfn.CONCAT(B1104,"@noemail.net")</f>
        <v>testperfs.learner.1102@noemail.net</v>
      </c>
      <c r="F1104" t="str">
        <f t="shared" si="1177"/>
        <v>Learner</v>
      </c>
      <c r="G1104" t="str">
        <f t="shared" si="1178"/>
        <v>testperfs.learners</v>
      </c>
    </row>
    <row r="1105" spans="1:7" x14ac:dyDescent="0.2">
      <c r="A1105">
        <f t="shared" si="1190"/>
        <v>1103</v>
      </c>
      <c r="B1105" t="str">
        <f t="shared" si="1175"/>
        <v>testperfs.learner.1103</v>
      </c>
      <c r="C1105" t="str">
        <f t="shared" ref="C1105:D1105" si="1193">B1105</f>
        <v>testperfs.learner.1103</v>
      </c>
      <c r="D1105" t="str">
        <f t="shared" si="1193"/>
        <v>testperfs.learner.1103</v>
      </c>
      <c r="E1105" t="str">
        <f t="shared" si="1192"/>
        <v>testperfs.learner.1103@noemail.net</v>
      </c>
      <c r="F1105" t="str">
        <f t="shared" si="1177"/>
        <v>Learner</v>
      </c>
      <c r="G1105" t="str">
        <f t="shared" si="1178"/>
        <v>testperfs.learners</v>
      </c>
    </row>
    <row r="1106" spans="1:7" x14ac:dyDescent="0.2">
      <c r="A1106">
        <f t="shared" si="1190"/>
        <v>1104</v>
      </c>
      <c r="B1106" t="str">
        <f t="shared" si="1175"/>
        <v>testperfs.learner.1104</v>
      </c>
      <c r="C1106" t="str">
        <f t="shared" ref="C1106:D1106" si="1194">B1106</f>
        <v>testperfs.learner.1104</v>
      </c>
      <c r="D1106" t="str">
        <f t="shared" si="1194"/>
        <v>testperfs.learner.1104</v>
      </c>
      <c r="E1106" t="str">
        <f t="shared" si="1192"/>
        <v>testperfs.learner.1104@noemail.net</v>
      </c>
      <c r="F1106" t="str">
        <f t="shared" si="1177"/>
        <v>Learner</v>
      </c>
      <c r="G1106" t="str">
        <f t="shared" si="1178"/>
        <v>testperfs.learners</v>
      </c>
    </row>
    <row r="1107" spans="1:7" x14ac:dyDescent="0.2">
      <c r="A1107">
        <f t="shared" si="1190"/>
        <v>1105</v>
      </c>
      <c r="B1107" t="str">
        <f t="shared" si="1175"/>
        <v>testperfs.learner.1105</v>
      </c>
      <c r="C1107" t="str">
        <f t="shared" ref="C1107:D1107" si="1195">B1107</f>
        <v>testperfs.learner.1105</v>
      </c>
      <c r="D1107" t="str">
        <f t="shared" si="1195"/>
        <v>testperfs.learner.1105</v>
      </c>
      <c r="E1107" t="str">
        <f t="shared" si="1192"/>
        <v>testperfs.learner.1105@noemail.net</v>
      </c>
      <c r="F1107" t="str">
        <f t="shared" si="1177"/>
        <v>Learner</v>
      </c>
      <c r="G1107" t="str">
        <f t="shared" si="1178"/>
        <v>testperfs.learners</v>
      </c>
    </row>
    <row r="1108" spans="1:7" x14ac:dyDescent="0.2">
      <c r="A1108">
        <f t="shared" si="1190"/>
        <v>1106</v>
      </c>
      <c r="B1108" t="str">
        <f t="shared" si="1175"/>
        <v>testperfs.learner.1106</v>
      </c>
      <c r="C1108" t="str">
        <f t="shared" ref="C1108:D1108" si="1196">B1108</f>
        <v>testperfs.learner.1106</v>
      </c>
      <c r="D1108" t="str">
        <f t="shared" si="1196"/>
        <v>testperfs.learner.1106</v>
      </c>
      <c r="E1108" t="str">
        <f t="shared" si="1192"/>
        <v>testperfs.learner.1106@noemail.net</v>
      </c>
      <c r="F1108" t="str">
        <f t="shared" si="1177"/>
        <v>Learner</v>
      </c>
      <c r="G1108" t="str">
        <f t="shared" si="1178"/>
        <v>testperfs.learners</v>
      </c>
    </row>
    <row r="1109" spans="1:7" x14ac:dyDescent="0.2">
      <c r="A1109">
        <f t="shared" si="1190"/>
        <v>1107</v>
      </c>
      <c r="B1109" t="str">
        <f t="shared" si="1175"/>
        <v>testperfs.learner.1107</v>
      </c>
      <c r="C1109" t="str">
        <f t="shared" ref="C1109:D1109" si="1197">B1109</f>
        <v>testperfs.learner.1107</v>
      </c>
      <c r="D1109" t="str">
        <f t="shared" si="1197"/>
        <v>testperfs.learner.1107</v>
      </c>
      <c r="E1109" t="str">
        <f t="shared" si="1192"/>
        <v>testperfs.learner.1107@noemail.net</v>
      </c>
      <c r="F1109" t="str">
        <f t="shared" si="1177"/>
        <v>Learner</v>
      </c>
      <c r="G1109" t="str">
        <f t="shared" si="1178"/>
        <v>testperfs.learners</v>
      </c>
    </row>
    <row r="1110" spans="1:7" x14ac:dyDescent="0.2">
      <c r="A1110">
        <f t="shared" si="1190"/>
        <v>1108</v>
      </c>
      <c r="B1110" t="str">
        <f t="shared" si="1175"/>
        <v>testperfs.learner.1108</v>
      </c>
      <c r="C1110" t="str">
        <f t="shared" ref="C1110:D1110" si="1198">B1110</f>
        <v>testperfs.learner.1108</v>
      </c>
      <c r="D1110" t="str">
        <f t="shared" si="1198"/>
        <v>testperfs.learner.1108</v>
      </c>
      <c r="E1110" t="str">
        <f t="shared" si="1192"/>
        <v>testperfs.learner.1108@noemail.net</v>
      </c>
      <c r="F1110" t="str">
        <f t="shared" si="1177"/>
        <v>Learner</v>
      </c>
      <c r="G1110" t="str">
        <f t="shared" si="1178"/>
        <v>testperfs.learners</v>
      </c>
    </row>
    <row r="1111" spans="1:7" x14ac:dyDescent="0.2">
      <c r="A1111">
        <f t="shared" si="1190"/>
        <v>1109</v>
      </c>
      <c r="B1111" t="str">
        <f t="shared" si="1175"/>
        <v>testperfs.learner.1109</v>
      </c>
      <c r="C1111" t="str">
        <f t="shared" ref="C1111:D1111" si="1199">B1111</f>
        <v>testperfs.learner.1109</v>
      </c>
      <c r="D1111" t="str">
        <f t="shared" si="1199"/>
        <v>testperfs.learner.1109</v>
      </c>
      <c r="E1111" t="str">
        <f t="shared" si="1192"/>
        <v>testperfs.learner.1109@noemail.net</v>
      </c>
      <c r="F1111" t="str">
        <f t="shared" si="1177"/>
        <v>Learner</v>
      </c>
      <c r="G1111" t="str">
        <f t="shared" si="1178"/>
        <v>testperfs.learners</v>
      </c>
    </row>
    <row r="1112" spans="1:7" x14ac:dyDescent="0.2">
      <c r="A1112">
        <f t="shared" si="1190"/>
        <v>1110</v>
      </c>
      <c r="B1112" t="str">
        <f t="shared" si="1175"/>
        <v>testperfs.learner.1110</v>
      </c>
      <c r="C1112" t="str">
        <f t="shared" ref="C1112:D1112" si="1200">B1112</f>
        <v>testperfs.learner.1110</v>
      </c>
      <c r="D1112" t="str">
        <f t="shared" si="1200"/>
        <v>testperfs.learner.1110</v>
      </c>
      <c r="E1112" t="str">
        <f t="shared" si="1192"/>
        <v>testperfs.learner.1110@noemail.net</v>
      </c>
      <c r="F1112" t="str">
        <f t="shared" si="1177"/>
        <v>Learner</v>
      </c>
      <c r="G1112" t="str">
        <f t="shared" si="1178"/>
        <v>testperfs.learners</v>
      </c>
    </row>
    <row r="1113" spans="1:7" x14ac:dyDescent="0.2">
      <c r="A1113">
        <f t="shared" si="1190"/>
        <v>1111</v>
      </c>
      <c r="B1113" t="str">
        <f t="shared" si="1175"/>
        <v>testperfs.learner.1111</v>
      </c>
      <c r="C1113" t="str">
        <f t="shared" ref="C1113:D1113" si="1201">B1113</f>
        <v>testperfs.learner.1111</v>
      </c>
      <c r="D1113" t="str">
        <f t="shared" si="1201"/>
        <v>testperfs.learner.1111</v>
      </c>
      <c r="E1113" t="str">
        <f t="shared" si="1192"/>
        <v>testperfs.learner.1111@noemail.net</v>
      </c>
      <c r="F1113" t="str">
        <f t="shared" si="1177"/>
        <v>Learner</v>
      </c>
      <c r="G1113" t="str">
        <f t="shared" si="1178"/>
        <v>testperfs.learners</v>
      </c>
    </row>
    <row r="1114" spans="1:7" x14ac:dyDescent="0.2">
      <c r="A1114">
        <f t="shared" si="1190"/>
        <v>1112</v>
      </c>
      <c r="B1114" t="str">
        <f t="shared" si="1175"/>
        <v>testperfs.learner.1112</v>
      </c>
      <c r="C1114" t="str">
        <f t="shared" ref="C1114:D1114" si="1202">B1114</f>
        <v>testperfs.learner.1112</v>
      </c>
      <c r="D1114" t="str">
        <f t="shared" si="1202"/>
        <v>testperfs.learner.1112</v>
      </c>
      <c r="E1114" t="str">
        <f t="shared" si="1192"/>
        <v>testperfs.learner.1112@noemail.net</v>
      </c>
      <c r="F1114" t="str">
        <f t="shared" si="1177"/>
        <v>Learner</v>
      </c>
      <c r="G1114" t="str">
        <f t="shared" si="1178"/>
        <v>testperfs.learners</v>
      </c>
    </row>
    <row r="1115" spans="1:7" x14ac:dyDescent="0.2">
      <c r="A1115">
        <f t="shared" si="1190"/>
        <v>1113</v>
      </c>
      <c r="B1115" t="str">
        <f t="shared" si="1175"/>
        <v>testperfs.learner.1113</v>
      </c>
      <c r="C1115" t="str">
        <f t="shared" ref="C1115:D1115" si="1203">B1115</f>
        <v>testperfs.learner.1113</v>
      </c>
      <c r="D1115" t="str">
        <f t="shared" si="1203"/>
        <v>testperfs.learner.1113</v>
      </c>
      <c r="E1115" t="str">
        <f t="shared" si="1192"/>
        <v>testperfs.learner.1113@noemail.net</v>
      </c>
      <c r="F1115" t="str">
        <f t="shared" si="1177"/>
        <v>Learner</v>
      </c>
      <c r="G1115" t="str">
        <f t="shared" si="1178"/>
        <v>testperfs.learners</v>
      </c>
    </row>
    <row r="1116" spans="1:7" x14ac:dyDescent="0.2">
      <c r="A1116">
        <f t="shared" si="1190"/>
        <v>1114</v>
      </c>
      <c r="B1116" t="str">
        <f t="shared" si="1175"/>
        <v>testperfs.learner.1114</v>
      </c>
      <c r="C1116" t="str">
        <f t="shared" ref="C1116:D1116" si="1204">B1116</f>
        <v>testperfs.learner.1114</v>
      </c>
      <c r="D1116" t="str">
        <f t="shared" si="1204"/>
        <v>testperfs.learner.1114</v>
      </c>
      <c r="E1116" t="str">
        <f t="shared" si="1192"/>
        <v>testperfs.learner.1114@noemail.net</v>
      </c>
      <c r="F1116" t="str">
        <f t="shared" si="1177"/>
        <v>Learner</v>
      </c>
      <c r="G1116" t="str">
        <f t="shared" si="1178"/>
        <v>testperfs.learners</v>
      </c>
    </row>
    <row r="1117" spans="1:7" x14ac:dyDescent="0.2">
      <c r="A1117">
        <f t="shared" si="1190"/>
        <v>1115</v>
      </c>
      <c r="B1117" t="str">
        <f t="shared" si="1175"/>
        <v>testperfs.learner.1115</v>
      </c>
      <c r="C1117" t="str">
        <f t="shared" ref="C1117:D1117" si="1205">B1117</f>
        <v>testperfs.learner.1115</v>
      </c>
      <c r="D1117" t="str">
        <f t="shared" si="1205"/>
        <v>testperfs.learner.1115</v>
      </c>
      <c r="E1117" t="str">
        <f t="shared" si="1192"/>
        <v>testperfs.learner.1115@noemail.net</v>
      </c>
      <c r="F1117" t="str">
        <f t="shared" si="1177"/>
        <v>Learner</v>
      </c>
      <c r="G1117" t="str">
        <f t="shared" si="1178"/>
        <v>testperfs.learners</v>
      </c>
    </row>
    <row r="1118" spans="1:7" x14ac:dyDescent="0.2">
      <c r="A1118">
        <f t="shared" si="1190"/>
        <v>1116</v>
      </c>
      <c r="B1118" t="str">
        <f t="shared" si="1175"/>
        <v>testperfs.learner.1116</v>
      </c>
      <c r="C1118" t="str">
        <f t="shared" ref="C1118:D1118" si="1206">B1118</f>
        <v>testperfs.learner.1116</v>
      </c>
      <c r="D1118" t="str">
        <f t="shared" si="1206"/>
        <v>testperfs.learner.1116</v>
      </c>
      <c r="E1118" t="str">
        <f t="shared" si="1192"/>
        <v>testperfs.learner.1116@noemail.net</v>
      </c>
      <c r="F1118" t="str">
        <f t="shared" si="1177"/>
        <v>Learner</v>
      </c>
      <c r="G1118" t="str">
        <f t="shared" si="1178"/>
        <v>testperfs.learners</v>
      </c>
    </row>
    <row r="1119" spans="1:7" x14ac:dyDescent="0.2">
      <c r="A1119">
        <f t="shared" si="1190"/>
        <v>1117</v>
      </c>
      <c r="B1119" t="str">
        <f t="shared" si="1175"/>
        <v>testperfs.learner.1117</v>
      </c>
      <c r="C1119" t="str">
        <f t="shared" ref="C1119:D1119" si="1207">B1119</f>
        <v>testperfs.learner.1117</v>
      </c>
      <c r="D1119" t="str">
        <f t="shared" si="1207"/>
        <v>testperfs.learner.1117</v>
      </c>
      <c r="E1119" t="str">
        <f t="shared" si="1192"/>
        <v>testperfs.learner.1117@noemail.net</v>
      </c>
      <c r="F1119" t="str">
        <f t="shared" si="1177"/>
        <v>Learner</v>
      </c>
      <c r="G1119" t="str">
        <f t="shared" si="1178"/>
        <v>testperfs.learners</v>
      </c>
    </row>
    <row r="1120" spans="1:7" x14ac:dyDescent="0.2">
      <c r="A1120">
        <f t="shared" si="1190"/>
        <v>1118</v>
      </c>
      <c r="B1120" t="str">
        <f t="shared" si="1175"/>
        <v>testperfs.learner.1118</v>
      </c>
      <c r="C1120" t="str">
        <f t="shared" ref="C1120:D1120" si="1208">B1120</f>
        <v>testperfs.learner.1118</v>
      </c>
      <c r="D1120" t="str">
        <f t="shared" si="1208"/>
        <v>testperfs.learner.1118</v>
      </c>
      <c r="E1120" t="str">
        <f t="shared" si="1192"/>
        <v>testperfs.learner.1118@noemail.net</v>
      </c>
      <c r="F1120" t="str">
        <f t="shared" si="1177"/>
        <v>Learner</v>
      </c>
      <c r="G1120" t="str">
        <f t="shared" si="1178"/>
        <v>testperfs.learners</v>
      </c>
    </row>
    <row r="1121" spans="1:7" x14ac:dyDescent="0.2">
      <c r="A1121">
        <f t="shared" si="1190"/>
        <v>1119</v>
      </c>
      <c r="B1121" t="str">
        <f t="shared" si="1175"/>
        <v>testperfs.learner.1119</v>
      </c>
      <c r="C1121" t="str">
        <f t="shared" ref="C1121:D1121" si="1209">B1121</f>
        <v>testperfs.learner.1119</v>
      </c>
      <c r="D1121" t="str">
        <f t="shared" si="1209"/>
        <v>testperfs.learner.1119</v>
      </c>
      <c r="E1121" t="str">
        <f t="shared" si="1192"/>
        <v>testperfs.learner.1119@noemail.net</v>
      </c>
      <c r="F1121" t="str">
        <f t="shared" si="1177"/>
        <v>Learner</v>
      </c>
      <c r="G1121" t="str">
        <f t="shared" si="1178"/>
        <v>testperfs.learners</v>
      </c>
    </row>
    <row r="1122" spans="1:7" x14ac:dyDescent="0.2">
      <c r="A1122">
        <f t="shared" si="1190"/>
        <v>1120</v>
      </c>
      <c r="B1122" t="str">
        <f t="shared" si="1175"/>
        <v>testperfs.learner.1120</v>
      </c>
      <c r="C1122" t="str">
        <f t="shared" ref="C1122:D1122" si="1210">B1122</f>
        <v>testperfs.learner.1120</v>
      </c>
      <c r="D1122" t="str">
        <f t="shared" si="1210"/>
        <v>testperfs.learner.1120</v>
      </c>
      <c r="E1122" t="str">
        <f t="shared" si="1192"/>
        <v>testperfs.learner.1120@noemail.net</v>
      </c>
      <c r="F1122" t="str">
        <f t="shared" si="1177"/>
        <v>Learner</v>
      </c>
      <c r="G1122" t="str">
        <f t="shared" si="1178"/>
        <v>testperfs.learners</v>
      </c>
    </row>
    <row r="1123" spans="1:7" x14ac:dyDescent="0.2">
      <c r="A1123">
        <f t="shared" si="1190"/>
        <v>1121</v>
      </c>
      <c r="B1123" t="str">
        <f t="shared" si="1175"/>
        <v>testperfs.learner.1121</v>
      </c>
      <c r="C1123" t="str">
        <f t="shared" ref="C1123:D1123" si="1211">B1123</f>
        <v>testperfs.learner.1121</v>
      </c>
      <c r="D1123" t="str">
        <f t="shared" si="1211"/>
        <v>testperfs.learner.1121</v>
      </c>
      <c r="E1123" t="str">
        <f t="shared" si="1192"/>
        <v>testperfs.learner.1121@noemail.net</v>
      </c>
      <c r="F1123" t="str">
        <f t="shared" si="1177"/>
        <v>Learner</v>
      </c>
      <c r="G1123" t="str">
        <f t="shared" si="1178"/>
        <v>testperfs.learners</v>
      </c>
    </row>
    <row r="1124" spans="1:7" x14ac:dyDescent="0.2">
      <c r="A1124">
        <f t="shared" si="1190"/>
        <v>1122</v>
      </c>
      <c r="B1124" t="str">
        <f t="shared" si="1175"/>
        <v>testperfs.learner.1122</v>
      </c>
      <c r="C1124" t="str">
        <f t="shared" ref="C1124:D1124" si="1212">B1124</f>
        <v>testperfs.learner.1122</v>
      </c>
      <c r="D1124" t="str">
        <f t="shared" si="1212"/>
        <v>testperfs.learner.1122</v>
      </c>
      <c r="E1124" t="str">
        <f t="shared" si="1192"/>
        <v>testperfs.learner.1122@noemail.net</v>
      </c>
      <c r="F1124" t="str">
        <f t="shared" si="1177"/>
        <v>Learner</v>
      </c>
      <c r="G1124" t="str">
        <f t="shared" si="1178"/>
        <v>testperfs.learners</v>
      </c>
    </row>
    <row r="1125" spans="1:7" x14ac:dyDescent="0.2">
      <c r="A1125">
        <f t="shared" si="1190"/>
        <v>1123</v>
      </c>
      <c r="B1125" t="str">
        <f t="shared" si="1175"/>
        <v>testperfs.learner.1123</v>
      </c>
      <c r="C1125" t="str">
        <f t="shared" ref="C1125:D1125" si="1213">B1125</f>
        <v>testperfs.learner.1123</v>
      </c>
      <c r="D1125" t="str">
        <f t="shared" si="1213"/>
        <v>testperfs.learner.1123</v>
      </c>
      <c r="E1125" t="str">
        <f t="shared" si="1192"/>
        <v>testperfs.learner.1123@noemail.net</v>
      </c>
      <c r="F1125" t="str">
        <f t="shared" si="1177"/>
        <v>Learner</v>
      </c>
      <c r="G1125" t="str">
        <f t="shared" si="1178"/>
        <v>testperfs.learners</v>
      </c>
    </row>
    <row r="1126" spans="1:7" x14ac:dyDescent="0.2">
      <c r="A1126">
        <f t="shared" si="1190"/>
        <v>1124</v>
      </c>
      <c r="B1126" t="str">
        <f t="shared" si="1175"/>
        <v>testperfs.learner.1124</v>
      </c>
      <c r="C1126" t="str">
        <f t="shared" ref="C1126:D1126" si="1214">B1126</f>
        <v>testperfs.learner.1124</v>
      </c>
      <c r="D1126" t="str">
        <f t="shared" si="1214"/>
        <v>testperfs.learner.1124</v>
      </c>
      <c r="E1126" t="str">
        <f t="shared" si="1192"/>
        <v>testperfs.learner.1124@noemail.net</v>
      </c>
      <c r="F1126" t="str">
        <f t="shared" si="1177"/>
        <v>Learner</v>
      </c>
      <c r="G1126" t="str">
        <f t="shared" si="1178"/>
        <v>testperfs.learners</v>
      </c>
    </row>
    <row r="1127" spans="1:7" x14ac:dyDescent="0.2">
      <c r="A1127">
        <f t="shared" si="1190"/>
        <v>1125</v>
      </c>
      <c r="B1127" t="str">
        <f t="shared" si="1175"/>
        <v>testperfs.learner.1125</v>
      </c>
      <c r="C1127" t="str">
        <f t="shared" ref="C1127:D1127" si="1215">B1127</f>
        <v>testperfs.learner.1125</v>
      </c>
      <c r="D1127" t="str">
        <f t="shared" si="1215"/>
        <v>testperfs.learner.1125</v>
      </c>
      <c r="E1127" t="str">
        <f t="shared" si="1192"/>
        <v>testperfs.learner.1125@noemail.net</v>
      </c>
      <c r="F1127" t="str">
        <f t="shared" si="1177"/>
        <v>Learner</v>
      </c>
      <c r="G1127" t="str">
        <f t="shared" si="1178"/>
        <v>testperfs.learners</v>
      </c>
    </row>
    <row r="1128" spans="1:7" x14ac:dyDescent="0.2">
      <c r="A1128">
        <f t="shared" si="1190"/>
        <v>1126</v>
      </c>
      <c r="B1128" t="str">
        <f t="shared" si="1175"/>
        <v>testperfs.learner.1126</v>
      </c>
      <c r="C1128" t="str">
        <f t="shared" ref="C1128:D1128" si="1216">B1128</f>
        <v>testperfs.learner.1126</v>
      </c>
      <c r="D1128" t="str">
        <f t="shared" si="1216"/>
        <v>testperfs.learner.1126</v>
      </c>
      <c r="E1128" t="str">
        <f t="shared" si="1192"/>
        <v>testperfs.learner.1126@noemail.net</v>
      </c>
      <c r="F1128" t="str">
        <f t="shared" si="1177"/>
        <v>Learner</v>
      </c>
      <c r="G1128" t="str">
        <f t="shared" si="1178"/>
        <v>testperfs.learners</v>
      </c>
    </row>
    <row r="1129" spans="1:7" x14ac:dyDescent="0.2">
      <c r="A1129">
        <f t="shared" si="1190"/>
        <v>1127</v>
      </c>
      <c r="B1129" t="str">
        <f t="shared" si="1175"/>
        <v>testperfs.learner.1127</v>
      </c>
      <c r="C1129" t="str">
        <f t="shared" ref="C1129:D1129" si="1217">B1129</f>
        <v>testperfs.learner.1127</v>
      </c>
      <c r="D1129" t="str">
        <f t="shared" si="1217"/>
        <v>testperfs.learner.1127</v>
      </c>
      <c r="E1129" t="str">
        <f t="shared" si="1192"/>
        <v>testperfs.learner.1127@noemail.net</v>
      </c>
      <c r="F1129" t="str">
        <f t="shared" si="1177"/>
        <v>Learner</v>
      </c>
      <c r="G1129" t="str">
        <f t="shared" si="1178"/>
        <v>testperfs.learners</v>
      </c>
    </row>
    <row r="1130" spans="1:7" x14ac:dyDescent="0.2">
      <c r="A1130">
        <f t="shared" si="1190"/>
        <v>1128</v>
      </c>
      <c r="B1130" t="str">
        <f t="shared" si="1175"/>
        <v>testperfs.learner.1128</v>
      </c>
      <c r="C1130" t="str">
        <f t="shared" ref="C1130:D1130" si="1218">B1130</f>
        <v>testperfs.learner.1128</v>
      </c>
      <c r="D1130" t="str">
        <f t="shared" si="1218"/>
        <v>testperfs.learner.1128</v>
      </c>
      <c r="E1130" t="str">
        <f t="shared" si="1192"/>
        <v>testperfs.learner.1128@noemail.net</v>
      </c>
      <c r="F1130" t="str">
        <f t="shared" si="1177"/>
        <v>Learner</v>
      </c>
      <c r="G1130" t="str">
        <f t="shared" si="1178"/>
        <v>testperfs.learners</v>
      </c>
    </row>
    <row r="1131" spans="1:7" x14ac:dyDescent="0.2">
      <c r="A1131">
        <f t="shared" si="1190"/>
        <v>1129</v>
      </c>
      <c r="B1131" t="str">
        <f t="shared" si="1175"/>
        <v>testperfs.learner.1129</v>
      </c>
      <c r="C1131" t="str">
        <f t="shared" ref="C1131:D1131" si="1219">B1131</f>
        <v>testperfs.learner.1129</v>
      </c>
      <c r="D1131" t="str">
        <f t="shared" si="1219"/>
        <v>testperfs.learner.1129</v>
      </c>
      <c r="E1131" t="str">
        <f t="shared" si="1192"/>
        <v>testperfs.learner.1129@noemail.net</v>
      </c>
      <c r="F1131" t="str">
        <f t="shared" si="1177"/>
        <v>Learner</v>
      </c>
      <c r="G1131" t="str">
        <f t="shared" si="1178"/>
        <v>testperfs.learners</v>
      </c>
    </row>
    <row r="1132" spans="1:7" x14ac:dyDescent="0.2">
      <c r="A1132">
        <f t="shared" si="1190"/>
        <v>1130</v>
      </c>
      <c r="B1132" t="str">
        <f t="shared" si="1175"/>
        <v>testperfs.learner.1130</v>
      </c>
      <c r="C1132" t="str">
        <f t="shared" ref="C1132:D1132" si="1220">B1132</f>
        <v>testperfs.learner.1130</v>
      </c>
      <c r="D1132" t="str">
        <f t="shared" si="1220"/>
        <v>testperfs.learner.1130</v>
      </c>
      <c r="E1132" t="str">
        <f t="shared" si="1192"/>
        <v>testperfs.learner.1130@noemail.net</v>
      </c>
      <c r="F1132" t="str">
        <f t="shared" si="1177"/>
        <v>Learner</v>
      </c>
      <c r="G1132" t="str">
        <f t="shared" si="1178"/>
        <v>testperfs.learners</v>
      </c>
    </row>
    <row r="1133" spans="1:7" x14ac:dyDescent="0.2">
      <c r="A1133">
        <f t="shared" si="1190"/>
        <v>1131</v>
      </c>
      <c r="B1133" t="str">
        <f t="shared" si="1175"/>
        <v>testperfs.learner.1131</v>
      </c>
      <c r="C1133" t="str">
        <f t="shared" ref="C1133:D1133" si="1221">B1133</f>
        <v>testperfs.learner.1131</v>
      </c>
      <c r="D1133" t="str">
        <f t="shared" si="1221"/>
        <v>testperfs.learner.1131</v>
      </c>
      <c r="E1133" t="str">
        <f t="shared" si="1192"/>
        <v>testperfs.learner.1131@noemail.net</v>
      </c>
      <c r="F1133" t="str">
        <f t="shared" si="1177"/>
        <v>Learner</v>
      </c>
      <c r="G1133" t="str">
        <f t="shared" si="1178"/>
        <v>testperfs.learners</v>
      </c>
    </row>
    <row r="1134" spans="1:7" x14ac:dyDescent="0.2">
      <c r="A1134">
        <f t="shared" si="1190"/>
        <v>1132</v>
      </c>
      <c r="B1134" t="str">
        <f t="shared" si="1175"/>
        <v>testperfs.learner.1132</v>
      </c>
      <c r="C1134" t="str">
        <f t="shared" ref="C1134:D1134" si="1222">B1134</f>
        <v>testperfs.learner.1132</v>
      </c>
      <c r="D1134" t="str">
        <f t="shared" si="1222"/>
        <v>testperfs.learner.1132</v>
      </c>
      <c r="E1134" t="str">
        <f t="shared" si="1192"/>
        <v>testperfs.learner.1132@noemail.net</v>
      </c>
      <c r="F1134" t="str">
        <f t="shared" si="1177"/>
        <v>Learner</v>
      </c>
      <c r="G1134" t="str">
        <f t="shared" si="1178"/>
        <v>testperfs.learners</v>
      </c>
    </row>
    <row r="1135" spans="1:7" x14ac:dyDescent="0.2">
      <c r="A1135">
        <f t="shared" si="1190"/>
        <v>1133</v>
      </c>
      <c r="B1135" t="str">
        <f t="shared" si="1175"/>
        <v>testperfs.learner.1133</v>
      </c>
      <c r="C1135" t="str">
        <f t="shared" ref="C1135:D1135" si="1223">B1135</f>
        <v>testperfs.learner.1133</v>
      </c>
      <c r="D1135" t="str">
        <f t="shared" si="1223"/>
        <v>testperfs.learner.1133</v>
      </c>
      <c r="E1135" t="str">
        <f t="shared" si="1192"/>
        <v>testperfs.learner.1133@noemail.net</v>
      </c>
      <c r="F1135" t="str">
        <f t="shared" si="1177"/>
        <v>Learner</v>
      </c>
      <c r="G1135" t="str">
        <f t="shared" si="1178"/>
        <v>testperfs.learners</v>
      </c>
    </row>
    <row r="1136" spans="1:7" x14ac:dyDescent="0.2">
      <c r="A1136">
        <f t="shared" si="1190"/>
        <v>1134</v>
      </c>
      <c r="B1136" t="str">
        <f t="shared" si="1175"/>
        <v>testperfs.learner.1134</v>
      </c>
      <c r="C1136" t="str">
        <f t="shared" ref="C1136:D1136" si="1224">B1136</f>
        <v>testperfs.learner.1134</v>
      </c>
      <c r="D1136" t="str">
        <f t="shared" si="1224"/>
        <v>testperfs.learner.1134</v>
      </c>
      <c r="E1136" t="str">
        <f t="shared" si="1192"/>
        <v>testperfs.learner.1134@noemail.net</v>
      </c>
      <c r="F1136" t="str">
        <f t="shared" si="1177"/>
        <v>Learner</v>
      </c>
      <c r="G1136" t="str">
        <f t="shared" si="1178"/>
        <v>testperfs.learners</v>
      </c>
    </row>
    <row r="1137" spans="1:7" x14ac:dyDescent="0.2">
      <c r="A1137">
        <f t="shared" si="1190"/>
        <v>1135</v>
      </c>
      <c r="B1137" t="str">
        <f t="shared" si="1175"/>
        <v>testperfs.learner.1135</v>
      </c>
      <c r="C1137" t="str">
        <f t="shared" ref="C1137:D1137" si="1225">B1137</f>
        <v>testperfs.learner.1135</v>
      </c>
      <c r="D1137" t="str">
        <f t="shared" si="1225"/>
        <v>testperfs.learner.1135</v>
      </c>
      <c r="E1137" t="str">
        <f t="shared" si="1192"/>
        <v>testperfs.learner.1135@noemail.net</v>
      </c>
      <c r="F1137" t="str">
        <f t="shared" si="1177"/>
        <v>Learner</v>
      </c>
      <c r="G1137" t="str">
        <f t="shared" si="1178"/>
        <v>testperfs.learners</v>
      </c>
    </row>
    <row r="1138" spans="1:7" x14ac:dyDescent="0.2">
      <c r="A1138">
        <f t="shared" si="1190"/>
        <v>1136</v>
      </c>
      <c r="B1138" t="str">
        <f t="shared" si="1175"/>
        <v>testperfs.learner.1136</v>
      </c>
      <c r="C1138" t="str">
        <f t="shared" ref="C1138:D1138" si="1226">B1138</f>
        <v>testperfs.learner.1136</v>
      </c>
      <c r="D1138" t="str">
        <f t="shared" si="1226"/>
        <v>testperfs.learner.1136</v>
      </c>
      <c r="E1138" t="str">
        <f t="shared" si="1192"/>
        <v>testperfs.learner.1136@noemail.net</v>
      </c>
      <c r="F1138" t="str">
        <f t="shared" si="1177"/>
        <v>Learner</v>
      </c>
      <c r="G1138" t="str">
        <f t="shared" si="1178"/>
        <v>testperfs.learners</v>
      </c>
    </row>
    <row r="1139" spans="1:7" x14ac:dyDescent="0.2">
      <c r="A1139">
        <f t="shared" si="1190"/>
        <v>1137</v>
      </c>
      <c r="B1139" t="str">
        <f t="shared" si="1175"/>
        <v>testperfs.learner.1137</v>
      </c>
      <c r="C1139" t="str">
        <f t="shared" ref="C1139:D1139" si="1227">B1139</f>
        <v>testperfs.learner.1137</v>
      </c>
      <c r="D1139" t="str">
        <f t="shared" si="1227"/>
        <v>testperfs.learner.1137</v>
      </c>
      <c r="E1139" t="str">
        <f t="shared" si="1192"/>
        <v>testperfs.learner.1137@noemail.net</v>
      </c>
      <c r="F1139" t="str">
        <f t="shared" si="1177"/>
        <v>Learner</v>
      </c>
      <c r="G1139" t="str">
        <f t="shared" si="1178"/>
        <v>testperfs.learners</v>
      </c>
    </row>
    <row r="1140" spans="1:7" x14ac:dyDescent="0.2">
      <c r="A1140">
        <f t="shared" si="1190"/>
        <v>1138</v>
      </c>
      <c r="B1140" t="str">
        <f t="shared" si="1175"/>
        <v>testperfs.learner.1138</v>
      </c>
      <c r="C1140" t="str">
        <f t="shared" ref="C1140:D1140" si="1228">B1140</f>
        <v>testperfs.learner.1138</v>
      </c>
      <c r="D1140" t="str">
        <f t="shared" si="1228"/>
        <v>testperfs.learner.1138</v>
      </c>
      <c r="E1140" t="str">
        <f t="shared" si="1192"/>
        <v>testperfs.learner.1138@noemail.net</v>
      </c>
      <c r="F1140" t="str">
        <f t="shared" si="1177"/>
        <v>Learner</v>
      </c>
      <c r="G1140" t="str">
        <f t="shared" si="1178"/>
        <v>testperfs.learners</v>
      </c>
    </row>
    <row r="1141" spans="1:7" x14ac:dyDescent="0.2">
      <c r="A1141">
        <f t="shared" si="1190"/>
        <v>1139</v>
      </c>
      <c r="B1141" t="str">
        <f t="shared" si="1175"/>
        <v>testperfs.learner.1139</v>
      </c>
      <c r="C1141" t="str">
        <f t="shared" ref="C1141:D1141" si="1229">B1141</f>
        <v>testperfs.learner.1139</v>
      </c>
      <c r="D1141" t="str">
        <f t="shared" si="1229"/>
        <v>testperfs.learner.1139</v>
      </c>
      <c r="E1141" t="str">
        <f t="shared" si="1192"/>
        <v>testperfs.learner.1139@noemail.net</v>
      </c>
      <c r="F1141" t="str">
        <f t="shared" si="1177"/>
        <v>Learner</v>
      </c>
      <c r="G1141" t="str">
        <f t="shared" si="1178"/>
        <v>testperfs.learners</v>
      </c>
    </row>
    <row r="1142" spans="1:7" x14ac:dyDescent="0.2">
      <c r="A1142">
        <f t="shared" si="1190"/>
        <v>1140</v>
      </c>
      <c r="B1142" t="str">
        <f t="shared" si="1175"/>
        <v>testperfs.learner.1140</v>
      </c>
      <c r="C1142" t="str">
        <f t="shared" ref="C1142:D1142" si="1230">B1142</f>
        <v>testperfs.learner.1140</v>
      </c>
      <c r="D1142" t="str">
        <f t="shared" si="1230"/>
        <v>testperfs.learner.1140</v>
      </c>
      <c r="E1142" t="str">
        <f t="shared" si="1192"/>
        <v>testperfs.learner.1140@noemail.net</v>
      </c>
      <c r="F1142" t="str">
        <f t="shared" si="1177"/>
        <v>Learner</v>
      </c>
      <c r="G1142" t="str">
        <f t="shared" si="1178"/>
        <v>testperfs.learners</v>
      </c>
    </row>
    <row r="1143" spans="1:7" x14ac:dyDescent="0.2">
      <c r="A1143">
        <f t="shared" si="1190"/>
        <v>1141</v>
      </c>
      <c r="B1143" t="str">
        <f t="shared" si="1175"/>
        <v>testperfs.learner.1141</v>
      </c>
      <c r="C1143" t="str">
        <f t="shared" ref="C1143:D1143" si="1231">B1143</f>
        <v>testperfs.learner.1141</v>
      </c>
      <c r="D1143" t="str">
        <f t="shared" si="1231"/>
        <v>testperfs.learner.1141</v>
      </c>
      <c r="E1143" t="str">
        <f t="shared" si="1192"/>
        <v>testperfs.learner.1141@noemail.net</v>
      </c>
      <c r="F1143" t="str">
        <f t="shared" si="1177"/>
        <v>Learner</v>
      </c>
      <c r="G1143" t="str">
        <f t="shared" si="1178"/>
        <v>testperfs.learners</v>
      </c>
    </row>
    <row r="1144" spans="1:7" x14ac:dyDescent="0.2">
      <c r="A1144">
        <f t="shared" si="1190"/>
        <v>1142</v>
      </c>
      <c r="B1144" t="str">
        <f t="shared" si="1175"/>
        <v>testperfs.learner.1142</v>
      </c>
      <c r="C1144" t="str">
        <f t="shared" ref="C1144:D1144" si="1232">B1144</f>
        <v>testperfs.learner.1142</v>
      </c>
      <c r="D1144" t="str">
        <f t="shared" si="1232"/>
        <v>testperfs.learner.1142</v>
      </c>
      <c r="E1144" t="str">
        <f t="shared" si="1192"/>
        <v>testperfs.learner.1142@noemail.net</v>
      </c>
      <c r="F1144" t="str">
        <f t="shared" si="1177"/>
        <v>Learner</v>
      </c>
      <c r="G1144" t="str">
        <f t="shared" si="1178"/>
        <v>testperfs.learners</v>
      </c>
    </row>
    <row r="1145" spans="1:7" x14ac:dyDescent="0.2">
      <c r="A1145">
        <f t="shared" si="1190"/>
        <v>1143</v>
      </c>
      <c r="B1145" t="str">
        <f t="shared" si="1175"/>
        <v>testperfs.learner.1143</v>
      </c>
      <c r="C1145" t="str">
        <f t="shared" ref="C1145:D1145" si="1233">B1145</f>
        <v>testperfs.learner.1143</v>
      </c>
      <c r="D1145" t="str">
        <f t="shared" si="1233"/>
        <v>testperfs.learner.1143</v>
      </c>
      <c r="E1145" t="str">
        <f t="shared" si="1192"/>
        <v>testperfs.learner.1143@noemail.net</v>
      </c>
      <c r="F1145" t="str">
        <f t="shared" si="1177"/>
        <v>Learner</v>
      </c>
      <c r="G1145" t="str">
        <f t="shared" si="1178"/>
        <v>testperfs.learners</v>
      </c>
    </row>
    <row r="1146" spans="1:7" x14ac:dyDescent="0.2">
      <c r="A1146">
        <f t="shared" si="1190"/>
        <v>1144</v>
      </c>
      <c r="B1146" t="str">
        <f t="shared" si="1175"/>
        <v>testperfs.learner.1144</v>
      </c>
      <c r="C1146" t="str">
        <f t="shared" ref="C1146:D1146" si="1234">B1146</f>
        <v>testperfs.learner.1144</v>
      </c>
      <c r="D1146" t="str">
        <f t="shared" si="1234"/>
        <v>testperfs.learner.1144</v>
      </c>
      <c r="E1146" t="str">
        <f t="shared" si="1192"/>
        <v>testperfs.learner.1144@noemail.net</v>
      </c>
      <c r="F1146" t="str">
        <f t="shared" si="1177"/>
        <v>Learner</v>
      </c>
      <c r="G1146" t="str">
        <f t="shared" si="1178"/>
        <v>testperfs.learners</v>
      </c>
    </row>
    <row r="1147" spans="1:7" x14ac:dyDescent="0.2">
      <c r="A1147">
        <f t="shared" si="1190"/>
        <v>1145</v>
      </c>
      <c r="B1147" t="str">
        <f t="shared" si="1175"/>
        <v>testperfs.learner.1145</v>
      </c>
      <c r="C1147" t="str">
        <f t="shared" ref="C1147:D1147" si="1235">B1147</f>
        <v>testperfs.learner.1145</v>
      </c>
      <c r="D1147" t="str">
        <f t="shared" si="1235"/>
        <v>testperfs.learner.1145</v>
      </c>
      <c r="E1147" t="str">
        <f t="shared" si="1192"/>
        <v>testperfs.learner.1145@noemail.net</v>
      </c>
      <c r="F1147" t="str">
        <f t="shared" si="1177"/>
        <v>Learner</v>
      </c>
      <c r="G1147" t="str">
        <f t="shared" si="1178"/>
        <v>testperfs.learners</v>
      </c>
    </row>
    <row r="1148" spans="1:7" x14ac:dyDescent="0.2">
      <c r="A1148">
        <f t="shared" si="1190"/>
        <v>1146</v>
      </c>
      <c r="B1148" t="str">
        <f t="shared" si="1175"/>
        <v>testperfs.learner.1146</v>
      </c>
      <c r="C1148" t="str">
        <f t="shared" ref="C1148:D1148" si="1236">B1148</f>
        <v>testperfs.learner.1146</v>
      </c>
      <c r="D1148" t="str">
        <f t="shared" si="1236"/>
        <v>testperfs.learner.1146</v>
      </c>
      <c r="E1148" t="str">
        <f t="shared" si="1192"/>
        <v>testperfs.learner.1146@noemail.net</v>
      </c>
      <c r="F1148" t="str">
        <f t="shared" si="1177"/>
        <v>Learner</v>
      </c>
      <c r="G1148" t="str">
        <f t="shared" si="1178"/>
        <v>testperfs.learners</v>
      </c>
    </row>
    <row r="1149" spans="1:7" x14ac:dyDescent="0.2">
      <c r="A1149">
        <f t="shared" si="1190"/>
        <v>1147</v>
      </c>
      <c r="B1149" t="str">
        <f t="shared" si="1175"/>
        <v>testperfs.learner.1147</v>
      </c>
      <c r="C1149" t="str">
        <f t="shared" ref="C1149:D1149" si="1237">B1149</f>
        <v>testperfs.learner.1147</v>
      </c>
      <c r="D1149" t="str">
        <f t="shared" si="1237"/>
        <v>testperfs.learner.1147</v>
      </c>
      <c r="E1149" t="str">
        <f t="shared" si="1192"/>
        <v>testperfs.learner.1147@noemail.net</v>
      </c>
      <c r="F1149" t="str">
        <f t="shared" si="1177"/>
        <v>Learner</v>
      </c>
      <c r="G1149" t="str">
        <f t="shared" si="1178"/>
        <v>testperfs.learners</v>
      </c>
    </row>
    <row r="1150" spans="1:7" x14ac:dyDescent="0.2">
      <c r="A1150">
        <f t="shared" si="1190"/>
        <v>1148</v>
      </c>
      <c r="B1150" t="str">
        <f t="shared" si="1175"/>
        <v>testperfs.learner.1148</v>
      </c>
      <c r="C1150" t="str">
        <f t="shared" ref="C1150:D1150" si="1238">B1150</f>
        <v>testperfs.learner.1148</v>
      </c>
      <c r="D1150" t="str">
        <f t="shared" si="1238"/>
        <v>testperfs.learner.1148</v>
      </c>
      <c r="E1150" t="str">
        <f t="shared" si="1192"/>
        <v>testperfs.learner.1148@noemail.net</v>
      </c>
      <c r="F1150" t="str">
        <f t="shared" si="1177"/>
        <v>Learner</v>
      </c>
      <c r="G1150" t="str">
        <f t="shared" si="1178"/>
        <v>testperfs.learners</v>
      </c>
    </row>
    <row r="1151" spans="1:7" x14ac:dyDescent="0.2">
      <c r="A1151">
        <f t="shared" si="1190"/>
        <v>1149</v>
      </c>
      <c r="B1151" t="str">
        <f t="shared" si="1175"/>
        <v>testperfs.learner.1149</v>
      </c>
      <c r="C1151" t="str">
        <f t="shared" ref="C1151:D1151" si="1239">B1151</f>
        <v>testperfs.learner.1149</v>
      </c>
      <c r="D1151" t="str">
        <f t="shared" si="1239"/>
        <v>testperfs.learner.1149</v>
      </c>
      <c r="E1151" t="str">
        <f t="shared" si="1192"/>
        <v>testperfs.learner.1149@noemail.net</v>
      </c>
      <c r="F1151" t="str">
        <f t="shared" si="1177"/>
        <v>Learner</v>
      </c>
      <c r="G1151" t="str">
        <f t="shared" si="1178"/>
        <v>testperfs.learners</v>
      </c>
    </row>
    <row r="1152" spans="1:7" x14ac:dyDescent="0.2">
      <c r="A1152">
        <f t="shared" si="1190"/>
        <v>1150</v>
      </c>
      <c r="B1152" t="str">
        <f t="shared" si="1175"/>
        <v>testperfs.learner.1150</v>
      </c>
      <c r="C1152" t="str">
        <f t="shared" ref="C1152:D1152" si="1240">B1152</f>
        <v>testperfs.learner.1150</v>
      </c>
      <c r="D1152" t="str">
        <f t="shared" si="1240"/>
        <v>testperfs.learner.1150</v>
      </c>
      <c r="E1152" t="str">
        <f t="shared" si="1192"/>
        <v>testperfs.learner.1150@noemail.net</v>
      </c>
      <c r="F1152" t="str">
        <f t="shared" si="1177"/>
        <v>Learner</v>
      </c>
      <c r="G1152" t="str">
        <f t="shared" si="1178"/>
        <v>testperfs.learners</v>
      </c>
    </row>
    <row r="1153" spans="1:7" x14ac:dyDescent="0.2">
      <c r="A1153">
        <f t="shared" si="1190"/>
        <v>1151</v>
      </c>
      <c r="B1153" t="str">
        <f t="shared" si="1175"/>
        <v>testperfs.learner.1151</v>
      </c>
      <c r="C1153" t="str">
        <f t="shared" ref="C1153:D1153" si="1241">B1153</f>
        <v>testperfs.learner.1151</v>
      </c>
      <c r="D1153" t="str">
        <f t="shared" si="1241"/>
        <v>testperfs.learner.1151</v>
      </c>
      <c r="E1153" t="str">
        <f t="shared" si="1192"/>
        <v>testperfs.learner.1151@noemail.net</v>
      </c>
      <c r="F1153" t="str">
        <f t="shared" si="1177"/>
        <v>Learner</v>
      </c>
      <c r="G1153" t="str">
        <f t="shared" si="1178"/>
        <v>testperfs.learners</v>
      </c>
    </row>
    <row r="1154" spans="1:7" x14ac:dyDescent="0.2">
      <c r="A1154">
        <f t="shared" si="1190"/>
        <v>1152</v>
      </c>
      <c r="B1154" t="str">
        <f t="shared" si="1175"/>
        <v>testperfs.learner.1152</v>
      </c>
      <c r="C1154" t="str">
        <f t="shared" ref="C1154:D1154" si="1242">B1154</f>
        <v>testperfs.learner.1152</v>
      </c>
      <c r="D1154" t="str">
        <f t="shared" si="1242"/>
        <v>testperfs.learner.1152</v>
      </c>
      <c r="E1154" t="str">
        <f t="shared" si="1192"/>
        <v>testperfs.learner.1152@noemail.net</v>
      </c>
      <c r="F1154" t="str">
        <f t="shared" si="1177"/>
        <v>Learner</v>
      </c>
      <c r="G1154" t="str">
        <f t="shared" si="1178"/>
        <v>testperfs.learners</v>
      </c>
    </row>
    <row r="1155" spans="1:7" x14ac:dyDescent="0.2">
      <c r="A1155">
        <f t="shared" si="1190"/>
        <v>1153</v>
      </c>
      <c r="B1155" t="str">
        <f t="shared" si="1175"/>
        <v>testperfs.learner.1153</v>
      </c>
      <c r="C1155" t="str">
        <f t="shared" ref="C1155:D1155" si="1243">B1155</f>
        <v>testperfs.learner.1153</v>
      </c>
      <c r="D1155" t="str">
        <f t="shared" si="1243"/>
        <v>testperfs.learner.1153</v>
      </c>
      <c r="E1155" t="str">
        <f t="shared" si="1192"/>
        <v>testperfs.learner.1153@noemail.net</v>
      </c>
      <c r="F1155" t="str">
        <f t="shared" si="1177"/>
        <v>Learner</v>
      </c>
      <c r="G1155" t="str">
        <f t="shared" si="1178"/>
        <v>testperfs.learners</v>
      </c>
    </row>
    <row r="1156" spans="1:7" x14ac:dyDescent="0.2">
      <c r="A1156">
        <f t="shared" si="1190"/>
        <v>1154</v>
      </c>
      <c r="B1156" t="str">
        <f t="shared" ref="B1156:B1219" si="1244">_xlfn.CONCAT($B$2,A1156)</f>
        <v>testperfs.learner.1154</v>
      </c>
      <c r="C1156" t="str">
        <f t="shared" ref="C1156:D1156" si="1245">B1156</f>
        <v>testperfs.learner.1154</v>
      </c>
      <c r="D1156" t="str">
        <f t="shared" si="1245"/>
        <v>testperfs.learner.1154</v>
      </c>
      <c r="E1156" t="str">
        <f t="shared" si="1192"/>
        <v>testperfs.learner.1154@noemail.net</v>
      </c>
      <c r="F1156" t="str">
        <f t="shared" ref="F1156:F1219" si="1246">$F$2</f>
        <v>Learner</v>
      </c>
      <c r="G1156" t="str">
        <f t="shared" ref="G1156:G1219" si="1247">$G$2</f>
        <v>testperfs.learners</v>
      </c>
    </row>
    <row r="1157" spans="1:7" x14ac:dyDescent="0.2">
      <c r="A1157">
        <f t="shared" si="1190"/>
        <v>1155</v>
      </c>
      <c r="B1157" t="str">
        <f t="shared" si="1244"/>
        <v>testperfs.learner.1155</v>
      </c>
      <c r="C1157" t="str">
        <f t="shared" ref="C1157:D1157" si="1248">B1157</f>
        <v>testperfs.learner.1155</v>
      </c>
      <c r="D1157" t="str">
        <f t="shared" si="1248"/>
        <v>testperfs.learner.1155</v>
      </c>
      <c r="E1157" t="str">
        <f t="shared" si="1192"/>
        <v>testperfs.learner.1155@noemail.net</v>
      </c>
      <c r="F1157" t="str">
        <f t="shared" si="1246"/>
        <v>Learner</v>
      </c>
      <c r="G1157" t="str">
        <f t="shared" si="1247"/>
        <v>testperfs.learners</v>
      </c>
    </row>
    <row r="1158" spans="1:7" x14ac:dyDescent="0.2">
      <c r="A1158">
        <f t="shared" si="1190"/>
        <v>1156</v>
      </c>
      <c r="B1158" t="str">
        <f t="shared" si="1244"/>
        <v>testperfs.learner.1156</v>
      </c>
      <c r="C1158" t="str">
        <f t="shared" ref="C1158:D1158" si="1249">B1158</f>
        <v>testperfs.learner.1156</v>
      </c>
      <c r="D1158" t="str">
        <f t="shared" si="1249"/>
        <v>testperfs.learner.1156</v>
      </c>
      <c r="E1158" t="str">
        <f t="shared" si="1192"/>
        <v>testperfs.learner.1156@noemail.net</v>
      </c>
      <c r="F1158" t="str">
        <f t="shared" si="1246"/>
        <v>Learner</v>
      </c>
      <c r="G1158" t="str">
        <f t="shared" si="1247"/>
        <v>testperfs.learners</v>
      </c>
    </row>
    <row r="1159" spans="1:7" x14ac:dyDescent="0.2">
      <c r="A1159">
        <f t="shared" si="1190"/>
        <v>1157</v>
      </c>
      <c r="B1159" t="str">
        <f t="shared" si="1244"/>
        <v>testperfs.learner.1157</v>
      </c>
      <c r="C1159" t="str">
        <f t="shared" ref="C1159:D1159" si="1250">B1159</f>
        <v>testperfs.learner.1157</v>
      </c>
      <c r="D1159" t="str">
        <f t="shared" si="1250"/>
        <v>testperfs.learner.1157</v>
      </c>
      <c r="E1159" t="str">
        <f t="shared" si="1192"/>
        <v>testperfs.learner.1157@noemail.net</v>
      </c>
      <c r="F1159" t="str">
        <f t="shared" si="1246"/>
        <v>Learner</v>
      </c>
      <c r="G1159" t="str">
        <f t="shared" si="1247"/>
        <v>testperfs.learners</v>
      </c>
    </row>
    <row r="1160" spans="1:7" x14ac:dyDescent="0.2">
      <c r="A1160">
        <f t="shared" si="1190"/>
        <v>1158</v>
      </c>
      <c r="B1160" t="str">
        <f t="shared" si="1244"/>
        <v>testperfs.learner.1158</v>
      </c>
      <c r="C1160" t="str">
        <f t="shared" ref="C1160:D1160" si="1251">B1160</f>
        <v>testperfs.learner.1158</v>
      </c>
      <c r="D1160" t="str">
        <f t="shared" si="1251"/>
        <v>testperfs.learner.1158</v>
      </c>
      <c r="E1160" t="str">
        <f t="shared" si="1192"/>
        <v>testperfs.learner.1158@noemail.net</v>
      </c>
      <c r="F1160" t="str">
        <f t="shared" si="1246"/>
        <v>Learner</v>
      </c>
      <c r="G1160" t="str">
        <f t="shared" si="1247"/>
        <v>testperfs.learners</v>
      </c>
    </row>
    <row r="1161" spans="1:7" x14ac:dyDescent="0.2">
      <c r="A1161">
        <f t="shared" si="1190"/>
        <v>1159</v>
      </c>
      <c r="B1161" t="str">
        <f t="shared" si="1244"/>
        <v>testperfs.learner.1159</v>
      </c>
      <c r="C1161" t="str">
        <f t="shared" ref="C1161:D1161" si="1252">B1161</f>
        <v>testperfs.learner.1159</v>
      </c>
      <c r="D1161" t="str">
        <f t="shared" si="1252"/>
        <v>testperfs.learner.1159</v>
      </c>
      <c r="E1161" t="str">
        <f t="shared" si="1192"/>
        <v>testperfs.learner.1159@noemail.net</v>
      </c>
      <c r="F1161" t="str">
        <f t="shared" si="1246"/>
        <v>Learner</v>
      </c>
      <c r="G1161" t="str">
        <f t="shared" si="1247"/>
        <v>testperfs.learners</v>
      </c>
    </row>
    <row r="1162" spans="1:7" x14ac:dyDescent="0.2">
      <c r="A1162">
        <f t="shared" si="1190"/>
        <v>1160</v>
      </c>
      <c r="B1162" t="str">
        <f t="shared" si="1244"/>
        <v>testperfs.learner.1160</v>
      </c>
      <c r="C1162" t="str">
        <f t="shared" ref="C1162:D1162" si="1253">B1162</f>
        <v>testperfs.learner.1160</v>
      </c>
      <c r="D1162" t="str">
        <f t="shared" si="1253"/>
        <v>testperfs.learner.1160</v>
      </c>
      <c r="E1162" t="str">
        <f t="shared" si="1192"/>
        <v>testperfs.learner.1160@noemail.net</v>
      </c>
      <c r="F1162" t="str">
        <f t="shared" si="1246"/>
        <v>Learner</v>
      </c>
      <c r="G1162" t="str">
        <f t="shared" si="1247"/>
        <v>testperfs.learners</v>
      </c>
    </row>
    <row r="1163" spans="1:7" x14ac:dyDescent="0.2">
      <c r="A1163">
        <f t="shared" si="1190"/>
        <v>1161</v>
      </c>
      <c r="B1163" t="str">
        <f t="shared" si="1244"/>
        <v>testperfs.learner.1161</v>
      </c>
      <c r="C1163" t="str">
        <f t="shared" ref="C1163:D1163" si="1254">B1163</f>
        <v>testperfs.learner.1161</v>
      </c>
      <c r="D1163" t="str">
        <f t="shared" si="1254"/>
        <v>testperfs.learner.1161</v>
      </c>
      <c r="E1163" t="str">
        <f t="shared" si="1192"/>
        <v>testperfs.learner.1161@noemail.net</v>
      </c>
      <c r="F1163" t="str">
        <f t="shared" si="1246"/>
        <v>Learner</v>
      </c>
      <c r="G1163" t="str">
        <f t="shared" si="1247"/>
        <v>testperfs.learners</v>
      </c>
    </row>
    <row r="1164" spans="1:7" x14ac:dyDescent="0.2">
      <c r="A1164">
        <f t="shared" si="1190"/>
        <v>1162</v>
      </c>
      <c r="B1164" t="str">
        <f t="shared" si="1244"/>
        <v>testperfs.learner.1162</v>
      </c>
      <c r="C1164" t="str">
        <f t="shared" ref="C1164:D1164" si="1255">B1164</f>
        <v>testperfs.learner.1162</v>
      </c>
      <c r="D1164" t="str">
        <f t="shared" si="1255"/>
        <v>testperfs.learner.1162</v>
      </c>
      <c r="E1164" t="str">
        <f t="shared" si="1192"/>
        <v>testperfs.learner.1162@noemail.net</v>
      </c>
      <c r="F1164" t="str">
        <f t="shared" si="1246"/>
        <v>Learner</v>
      </c>
      <c r="G1164" t="str">
        <f t="shared" si="1247"/>
        <v>testperfs.learners</v>
      </c>
    </row>
    <row r="1165" spans="1:7" x14ac:dyDescent="0.2">
      <c r="A1165">
        <f t="shared" si="1190"/>
        <v>1163</v>
      </c>
      <c r="B1165" t="str">
        <f t="shared" si="1244"/>
        <v>testperfs.learner.1163</v>
      </c>
      <c r="C1165" t="str">
        <f t="shared" ref="C1165:D1165" si="1256">B1165</f>
        <v>testperfs.learner.1163</v>
      </c>
      <c r="D1165" t="str">
        <f t="shared" si="1256"/>
        <v>testperfs.learner.1163</v>
      </c>
      <c r="E1165" t="str">
        <f t="shared" si="1192"/>
        <v>testperfs.learner.1163@noemail.net</v>
      </c>
      <c r="F1165" t="str">
        <f t="shared" si="1246"/>
        <v>Learner</v>
      </c>
      <c r="G1165" t="str">
        <f t="shared" si="1247"/>
        <v>testperfs.learners</v>
      </c>
    </row>
    <row r="1166" spans="1:7" x14ac:dyDescent="0.2">
      <c r="A1166">
        <f t="shared" si="1190"/>
        <v>1164</v>
      </c>
      <c r="B1166" t="str">
        <f t="shared" si="1244"/>
        <v>testperfs.learner.1164</v>
      </c>
      <c r="C1166" t="str">
        <f t="shared" ref="C1166:D1166" si="1257">B1166</f>
        <v>testperfs.learner.1164</v>
      </c>
      <c r="D1166" t="str">
        <f t="shared" si="1257"/>
        <v>testperfs.learner.1164</v>
      </c>
      <c r="E1166" t="str">
        <f t="shared" si="1192"/>
        <v>testperfs.learner.1164@noemail.net</v>
      </c>
      <c r="F1166" t="str">
        <f t="shared" si="1246"/>
        <v>Learner</v>
      </c>
      <c r="G1166" t="str">
        <f t="shared" si="1247"/>
        <v>testperfs.learners</v>
      </c>
    </row>
    <row r="1167" spans="1:7" x14ac:dyDescent="0.2">
      <c r="A1167">
        <f t="shared" si="1190"/>
        <v>1165</v>
      </c>
      <c r="B1167" t="str">
        <f t="shared" si="1244"/>
        <v>testperfs.learner.1165</v>
      </c>
      <c r="C1167" t="str">
        <f t="shared" ref="C1167:D1167" si="1258">B1167</f>
        <v>testperfs.learner.1165</v>
      </c>
      <c r="D1167" t="str">
        <f t="shared" si="1258"/>
        <v>testperfs.learner.1165</v>
      </c>
      <c r="E1167" t="str">
        <f t="shared" si="1192"/>
        <v>testperfs.learner.1165@noemail.net</v>
      </c>
      <c r="F1167" t="str">
        <f t="shared" si="1246"/>
        <v>Learner</v>
      </c>
      <c r="G1167" t="str">
        <f t="shared" si="1247"/>
        <v>testperfs.learners</v>
      </c>
    </row>
    <row r="1168" spans="1:7" x14ac:dyDescent="0.2">
      <c r="A1168">
        <f t="shared" ref="A1168:A1231" si="1259">A1167+1</f>
        <v>1166</v>
      </c>
      <c r="B1168" t="str">
        <f t="shared" si="1244"/>
        <v>testperfs.learner.1166</v>
      </c>
      <c r="C1168" t="str">
        <f t="shared" ref="C1168:D1168" si="1260">B1168</f>
        <v>testperfs.learner.1166</v>
      </c>
      <c r="D1168" t="str">
        <f t="shared" si="1260"/>
        <v>testperfs.learner.1166</v>
      </c>
      <c r="E1168" t="str">
        <f t="shared" ref="E1168:E1231" si="1261">_xlfn.CONCAT(B1168,"@noemail.net")</f>
        <v>testperfs.learner.1166@noemail.net</v>
      </c>
      <c r="F1168" t="str">
        <f t="shared" si="1246"/>
        <v>Learner</v>
      </c>
      <c r="G1168" t="str">
        <f t="shared" si="1247"/>
        <v>testperfs.learners</v>
      </c>
    </row>
    <row r="1169" spans="1:7" x14ac:dyDescent="0.2">
      <c r="A1169">
        <f t="shared" si="1259"/>
        <v>1167</v>
      </c>
      <c r="B1169" t="str">
        <f t="shared" si="1244"/>
        <v>testperfs.learner.1167</v>
      </c>
      <c r="C1169" t="str">
        <f t="shared" ref="C1169:D1169" si="1262">B1169</f>
        <v>testperfs.learner.1167</v>
      </c>
      <c r="D1169" t="str">
        <f t="shared" si="1262"/>
        <v>testperfs.learner.1167</v>
      </c>
      <c r="E1169" t="str">
        <f t="shared" si="1261"/>
        <v>testperfs.learner.1167@noemail.net</v>
      </c>
      <c r="F1169" t="str">
        <f t="shared" si="1246"/>
        <v>Learner</v>
      </c>
      <c r="G1169" t="str">
        <f t="shared" si="1247"/>
        <v>testperfs.learners</v>
      </c>
    </row>
    <row r="1170" spans="1:7" x14ac:dyDescent="0.2">
      <c r="A1170">
        <f t="shared" si="1259"/>
        <v>1168</v>
      </c>
      <c r="B1170" t="str">
        <f t="shared" si="1244"/>
        <v>testperfs.learner.1168</v>
      </c>
      <c r="C1170" t="str">
        <f t="shared" ref="C1170:D1170" si="1263">B1170</f>
        <v>testperfs.learner.1168</v>
      </c>
      <c r="D1170" t="str">
        <f t="shared" si="1263"/>
        <v>testperfs.learner.1168</v>
      </c>
      <c r="E1170" t="str">
        <f t="shared" si="1261"/>
        <v>testperfs.learner.1168@noemail.net</v>
      </c>
      <c r="F1170" t="str">
        <f t="shared" si="1246"/>
        <v>Learner</v>
      </c>
      <c r="G1170" t="str">
        <f t="shared" si="1247"/>
        <v>testperfs.learners</v>
      </c>
    </row>
    <row r="1171" spans="1:7" x14ac:dyDescent="0.2">
      <c r="A1171">
        <f t="shared" si="1259"/>
        <v>1169</v>
      </c>
      <c r="B1171" t="str">
        <f t="shared" si="1244"/>
        <v>testperfs.learner.1169</v>
      </c>
      <c r="C1171" t="str">
        <f t="shared" ref="C1171:D1171" si="1264">B1171</f>
        <v>testperfs.learner.1169</v>
      </c>
      <c r="D1171" t="str">
        <f t="shared" si="1264"/>
        <v>testperfs.learner.1169</v>
      </c>
      <c r="E1171" t="str">
        <f t="shared" si="1261"/>
        <v>testperfs.learner.1169@noemail.net</v>
      </c>
      <c r="F1171" t="str">
        <f t="shared" si="1246"/>
        <v>Learner</v>
      </c>
      <c r="G1171" t="str">
        <f t="shared" si="1247"/>
        <v>testperfs.learners</v>
      </c>
    </row>
    <row r="1172" spans="1:7" x14ac:dyDescent="0.2">
      <c r="A1172">
        <f t="shared" si="1259"/>
        <v>1170</v>
      </c>
      <c r="B1172" t="str">
        <f t="shared" si="1244"/>
        <v>testperfs.learner.1170</v>
      </c>
      <c r="C1172" t="str">
        <f t="shared" ref="C1172:D1172" si="1265">B1172</f>
        <v>testperfs.learner.1170</v>
      </c>
      <c r="D1172" t="str">
        <f t="shared" si="1265"/>
        <v>testperfs.learner.1170</v>
      </c>
      <c r="E1172" t="str">
        <f t="shared" si="1261"/>
        <v>testperfs.learner.1170@noemail.net</v>
      </c>
      <c r="F1172" t="str">
        <f t="shared" si="1246"/>
        <v>Learner</v>
      </c>
      <c r="G1172" t="str">
        <f t="shared" si="1247"/>
        <v>testperfs.learners</v>
      </c>
    </row>
    <row r="1173" spans="1:7" x14ac:dyDescent="0.2">
      <c r="A1173">
        <f t="shared" si="1259"/>
        <v>1171</v>
      </c>
      <c r="B1173" t="str">
        <f t="shared" si="1244"/>
        <v>testperfs.learner.1171</v>
      </c>
      <c r="C1173" t="str">
        <f t="shared" ref="C1173:D1173" si="1266">B1173</f>
        <v>testperfs.learner.1171</v>
      </c>
      <c r="D1173" t="str">
        <f t="shared" si="1266"/>
        <v>testperfs.learner.1171</v>
      </c>
      <c r="E1173" t="str">
        <f t="shared" si="1261"/>
        <v>testperfs.learner.1171@noemail.net</v>
      </c>
      <c r="F1173" t="str">
        <f t="shared" si="1246"/>
        <v>Learner</v>
      </c>
      <c r="G1173" t="str">
        <f t="shared" si="1247"/>
        <v>testperfs.learners</v>
      </c>
    </row>
    <row r="1174" spans="1:7" x14ac:dyDescent="0.2">
      <c r="A1174">
        <f t="shared" si="1259"/>
        <v>1172</v>
      </c>
      <c r="B1174" t="str">
        <f t="shared" si="1244"/>
        <v>testperfs.learner.1172</v>
      </c>
      <c r="C1174" t="str">
        <f t="shared" ref="C1174:D1174" si="1267">B1174</f>
        <v>testperfs.learner.1172</v>
      </c>
      <c r="D1174" t="str">
        <f t="shared" si="1267"/>
        <v>testperfs.learner.1172</v>
      </c>
      <c r="E1174" t="str">
        <f t="shared" si="1261"/>
        <v>testperfs.learner.1172@noemail.net</v>
      </c>
      <c r="F1174" t="str">
        <f t="shared" si="1246"/>
        <v>Learner</v>
      </c>
      <c r="G1174" t="str">
        <f t="shared" si="1247"/>
        <v>testperfs.learners</v>
      </c>
    </row>
    <row r="1175" spans="1:7" x14ac:dyDescent="0.2">
      <c r="A1175">
        <f t="shared" si="1259"/>
        <v>1173</v>
      </c>
      <c r="B1175" t="str">
        <f t="shared" si="1244"/>
        <v>testperfs.learner.1173</v>
      </c>
      <c r="C1175" t="str">
        <f t="shared" ref="C1175:D1175" si="1268">B1175</f>
        <v>testperfs.learner.1173</v>
      </c>
      <c r="D1175" t="str">
        <f t="shared" si="1268"/>
        <v>testperfs.learner.1173</v>
      </c>
      <c r="E1175" t="str">
        <f t="shared" si="1261"/>
        <v>testperfs.learner.1173@noemail.net</v>
      </c>
      <c r="F1175" t="str">
        <f t="shared" si="1246"/>
        <v>Learner</v>
      </c>
      <c r="G1175" t="str">
        <f t="shared" si="1247"/>
        <v>testperfs.learners</v>
      </c>
    </row>
    <row r="1176" spans="1:7" x14ac:dyDescent="0.2">
      <c r="A1176">
        <f t="shared" si="1259"/>
        <v>1174</v>
      </c>
      <c r="B1176" t="str">
        <f t="shared" si="1244"/>
        <v>testperfs.learner.1174</v>
      </c>
      <c r="C1176" t="str">
        <f t="shared" ref="C1176:D1176" si="1269">B1176</f>
        <v>testperfs.learner.1174</v>
      </c>
      <c r="D1176" t="str">
        <f t="shared" si="1269"/>
        <v>testperfs.learner.1174</v>
      </c>
      <c r="E1176" t="str">
        <f t="shared" si="1261"/>
        <v>testperfs.learner.1174@noemail.net</v>
      </c>
      <c r="F1176" t="str">
        <f t="shared" si="1246"/>
        <v>Learner</v>
      </c>
      <c r="G1176" t="str">
        <f t="shared" si="1247"/>
        <v>testperfs.learners</v>
      </c>
    </row>
    <row r="1177" spans="1:7" x14ac:dyDescent="0.2">
      <c r="A1177">
        <f t="shared" si="1259"/>
        <v>1175</v>
      </c>
      <c r="B1177" t="str">
        <f t="shared" si="1244"/>
        <v>testperfs.learner.1175</v>
      </c>
      <c r="C1177" t="str">
        <f t="shared" ref="C1177:D1177" si="1270">B1177</f>
        <v>testperfs.learner.1175</v>
      </c>
      <c r="D1177" t="str">
        <f t="shared" si="1270"/>
        <v>testperfs.learner.1175</v>
      </c>
      <c r="E1177" t="str">
        <f t="shared" si="1261"/>
        <v>testperfs.learner.1175@noemail.net</v>
      </c>
      <c r="F1177" t="str">
        <f t="shared" si="1246"/>
        <v>Learner</v>
      </c>
      <c r="G1177" t="str">
        <f t="shared" si="1247"/>
        <v>testperfs.learners</v>
      </c>
    </row>
    <row r="1178" spans="1:7" x14ac:dyDescent="0.2">
      <c r="A1178">
        <f t="shared" si="1259"/>
        <v>1176</v>
      </c>
      <c r="B1178" t="str">
        <f t="shared" si="1244"/>
        <v>testperfs.learner.1176</v>
      </c>
      <c r="C1178" t="str">
        <f t="shared" ref="C1178:D1178" si="1271">B1178</f>
        <v>testperfs.learner.1176</v>
      </c>
      <c r="D1178" t="str">
        <f t="shared" si="1271"/>
        <v>testperfs.learner.1176</v>
      </c>
      <c r="E1178" t="str">
        <f t="shared" si="1261"/>
        <v>testperfs.learner.1176@noemail.net</v>
      </c>
      <c r="F1178" t="str">
        <f t="shared" si="1246"/>
        <v>Learner</v>
      </c>
      <c r="G1178" t="str">
        <f t="shared" si="1247"/>
        <v>testperfs.learners</v>
      </c>
    </row>
    <row r="1179" spans="1:7" x14ac:dyDescent="0.2">
      <c r="A1179">
        <f t="shared" si="1259"/>
        <v>1177</v>
      </c>
      <c r="B1179" t="str">
        <f t="shared" si="1244"/>
        <v>testperfs.learner.1177</v>
      </c>
      <c r="C1179" t="str">
        <f t="shared" ref="C1179:D1179" si="1272">B1179</f>
        <v>testperfs.learner.1177</v>
      </c>
      <c r="D1179" t="str">
        <f t="shared" si="1272"/>
        <v>testperfs.learner.1177</v>
      </c>
      <c r="E1179" t="str">
        <f t="shared" si="1261"/>
        <v>testperfs.learner.1177@noemail.net</v>
      </c>
      <c r="F1179" t="str">
        <f t="shared" si="1246"/>
        <v>Learner</v>
      </c>
      <c r="G1179" t="str">
        <f t="shared" si="1247"/>
        <v>testperfs.learners</v>
      </c>
    </row>
    <row r="1180" spans="1:7" x14ac:dyDescent="0.2">
      <c r="A1180">
        <f t="shared" si="1259"/>
        <v>1178</v>
      </c>
      <c r="B1180" t="str">
        <f t="shared" si="1244"/>
        <v>testperfs.learner.1178</v>
      </c>
      <c r="C1180" t="str">
        <f t="shared" ref="C1180:D1180" si="1273">B1180</f>
        <v>testperfs.learner.1178</v>
      </c>
      <c r="D1180" t="str">
        <f t="shared" si="1273"/>
        <v>testperfs.learner.1178</v>
      </c>
      <c r="E1180" t="str">
        <f t="shared" si="1261"/>
        <v>testperfs.learner.1178@noemail.net</v>
      </c>
      <c r="F1180" t="str">
        <f t="shared" si="1246"/>
        <v>Learner</v>
      </c>
      <c r="G1180" t="str">
        <f t="shared" si="1247"/>
        <v>testperfs.learners</v>
      </c>
    </row>
    <row r="1181" spans="1:7" x14ac:dyDescent="0.2">
      <c r="A1181">
        <f t="shared" si="1259"/>
        <v>1179</v>
      </c>
      <c r="B1181" t="str">
        <f t="shared" si="1244"/>
        <v>testperfs.learner.1179</v>
      </c>
      <c r="C1181" t="str">
        <f t="shared" ref="C1181:D1181" si="1274">B1181</f>
        <v>testperfs.learner.1179</v>
      </c>
      <c r="D1181" t="str">
        <f t="shared" si="1274"/>
        <v>testperfs.learner.1179</v>
      </c>
      <c r="E1181" t="str">
        <f t="shared" si="1261"/>
        <v>testperfs.learner.1179@noemail.net</v>
      </c>
      <c r="F1181" t="str">
        <f t="shared" si="1246"/>
        <v>Learner</v>
      </c>
      <c r="G1181" t="str">
        <f t="shared" si="1247"/>
        <v>testperfs.learners</v>
      </c>
    </row>
    <row r="1182" spans="1:7" x14ac:dyDescent="0.2">
      <c r="A1182">
        <f t="shared" si="1259"/>
        <v>1180</v>
      </c>
      <c r="B1182" t="str">
        <f t="shared" si="1244"/>
        <v>testperfs.learner.1180</v>
      </c>
      <c r="C1182" t="str">
        <f t="shared" ref="C1182:D1182" si="1275">B1182</f>
        <v>testperfs.learner.1180</v>
      </c>
      <c r="D1182" t="str">
        <f t="shared" si="1275"/>
        <v>testperfs.learner.1180</v>
      </c>
      <c r="E1182" t="str">
        <f t="shared" si="1261"/>
        <v>testperfs.learner.1180@noemail.net</v>
      </c>
      <c r="F1182" t="str">
        <f t="shared" si="1246"/>
        <v>Learner</v>
      </c>
      <c r="G1182" t="str">
        <f t="shared" si="1247"/>
        <v>testperfs.learners</v>
      </c>
    </row>
    <row r="1183" spans="1:7" x14ac:dyDescent="0.2">
      <c r="A1183">
        <f t="shared" si="1259"/>
        <v>1181</v>
      </c>
      <c r="B1183" t="str">
        <f t="shared" si="1244"/>
        <v>testperfs.learner.1181</v>
      </c>
      <c r="C1183" t="str">
        <f t="shared" ref="C1183:D1183" si="1276">B1183</f>
        <v>testperfs.learner.1181</v>
      </c>
      <c r="D1183" t="str">
        <f t="shared" si="1276"/>
        <v>testperfs.learner.1181</v>
      </c>
      <c r="E1183" t="str">
        <f t="shared" si="1261"/>
        <v>testperfs.learner.1181@noemail.net</v>
      </c>
      <c r="F1183" t="str">
        <f t="shared" si="1246"/>
        <v>Learner</v>
      </c>
      <c r="G1183" t="str">
        <f t="shared" si="1247"/>
        <v>testperfs.learners</v>
      </c>
    </row>
    <row r="1184" spans="1:7" x14ac:dyDescent="0.2">
      <c r="A1184">
        <f t="shared" si="1259"/>
        <v>1182</v>
      </c>
      <c r="B1184" t="str">
        <f t="shared" si="1244"/>
        <v>testperfs.learner.1182</v>
      </c>
      <c r="C1184" t="str">
        <f t="shared" ref="C1184:D1184" si="1277">B1184</f>
        <v>testperfs.learner.1182</v>
      </c>
      <c r="D1184" t="str">
        <f t="shared" si="1277"/>
        <v>testperfs.learner.1182</v>
      </c>
      <c r="E1184" t="str">
        <f t="shared" si="1261"/>
        <v>testperfs.learner.1182@noemail.net</v>
      </c>
      <c r="F1184" t="str">
        <f t="shared" si="1246"/>
        <v>Learner</v>
      </c>
      <c r="G1184" t="str">
        <f t="shared" si="1247"/>
        <v>testperfs.learners</v>
      </c>
    </row>
    <row r="1185" spans="1:7" x14ac:dyDescent="0.2">
      <c r="A1185">
        <f t="shared" si="1259"/>
        <v>1183</v>
      </c>
      <c r="B1185" t="str">
        <f t="shared" si="1244"/>
        <v>testperfs.learner.1183</v>
      </c>
      <c r="C1185" t="str">
        <f t="shared" ref="C1185:D1185" si="1278">B1185</f>
        <v>testperfs.learner.1183</v>
      </c>
      <c r="D1185" t="str">
        <f t="shared" si="1278"/>
        <v>testperfs.learner.1183</v>
      </c>
      <c r="E1185" t="str">
        <f t="shared" si="1261"/>
        <v>testperfs.learner.1183@noemail.net</v>
      </c>
      <c r="F1185" t="str">
        <f t="shared" si="1246"/>
        <v>Learner</v>
      </c>
      <c r="G1185" t="str">
        <f t="shared" si="1247"/>
        <v>testperfs.learners</v>
      </c>
    </row>
    <row r="1186" spans="1:7" x14ac:dyDescent="0.2">
      <c r="A1186">
        <f t="shared" si="1259"/>
        <v>1184</v>
      </c>
      <c r="B1186" t="str">
        <f t="shared" si="1244"/>
        <v>testperfs.learner.1184</v>
      </c>
      <c r="C1186" t="str">
        <f t="shared" ref="C1186:D1186" si="1279">B1186</f>
        <v>testperfs.learner.1184</v>
      </c>
      <c r="D1186" t="str">
        <f t="shared" si="1279"/>
        <v>testperfs.learner.1184</v>
      </c>
      <c r="E1186" t="str">
        <f t="shared" si="1261"/>
        <v>testperfs.learner.1184@noemail.net</v>
      </c>
      <c r="F1186" t="str">
        <f t="shared" si="1246"/>
        <v>Learner</v>
      </c>
      <c r="G1186" t="str">
        <f t="shared" si="1247"/>
        <v>testperfs.learners</v>
      </c>
    </row>
    <row r="1187" spans="1:7" x14ac:dyDescent="0.2">
      <c r="A1187">
        <f t="shared" si="1259"/>
        <v>1185</v>
      </c>
      <c r="B1187" t="str">
        <f t="shared" si="1244"/>
        <v>testperfs.learner.1185</v>
      </c>
      <c r="C1187" t="str">
        <f t="shared" ref="C1187:D1187" si="1280">B1187</f>
        <v>testperfs.learner.1185</v>
      </c>
      <c r="D1187" t="str">
        <f t="shared" si="1280"/>
        <v>testperfs.learner.1185</v>
      </c>
      <c r="E1187" t="str">
        <f t="shared" si="1261"/>
        <v>testperfs.learner.1185@noemail.net</v>
      </c>
      <c r="F1187" t="str">
        <f t="shared" si="1246"/>
        <v>Learner</v>
      </c>
      <c r="G1187" t="str">
        <f t="shared" si="1247"/>
        <v>testperfs.learners</v>
      </c>
    </row>
    <row r="1188" spans="1:7" x14ac:dyDescent="0.2">
      <c r="A1188">
        <f t="shared" si="1259"/>
        <v>1186</v>
      </c>
      <c r="B1188" t="str">
        <f t="shared" si="1244"/>
        <v>testperfs.learner.1186</v>
      </c>
      <c r="C1188" t="str">
        <f t="shared" ref="C1188:D1188" si="1281">B1188</f>
        <v>testperfs.learner.1186</v>
      </c>
      <c r="D1188" t="str">
        <f t="shared" si="1281"/>
        <v>testperfs.learner.1186</v>
      </c>
      <c r="E1188" t="str">
        <f t="shared" si="1261"/>
        <v>testperfs.learner.1186@noemail.net</v>
      </c>
      <c r="F1188" t="str">
        <f t="shared" si="1246"/>
        <v>Learner</v>
      </c>
      <c r="G1188" t="str">
        <f t="shared" si="1247"/>
        <v>testperfs.learners</v>
      </c>
    </row>
    <row r="1189" spans="1:7" x14ac:dyDescent="0.2">
      <c r="A1189">
        <f t="shared" si="1259"/>
        <v>1187</v>
      </c>
      <c r="B1189" t="str">
        <f t="shared" si="1244"/>
        <v>testperfs.learner.1187</v>
      </c>
      <c r="C1189" t="str">
        <f t="shared" ref="C1189:D1189" si="1282">B1189</f>
        <v>testperfs.learner.1187</v>
      </c>
      <c r="D1189" t="str">
        <f t="shared" si="1282"/>
        <v>testperfs.learner.1187</v>
      </c>
      <c r="E1189" t="str">
        <f t="shared" si="1261"/>
        <v>testperfs.learner.1187@noemail.net</v>
      </c>
      <c r="F1189" t="str">
        <f t="shared" si="1246"/>
        <v>Learner</v>
      </c>
      <c r="G1189" t="str">
        <f t="shared" si="1247"/>
        <v>testperfs.learners</v>
      </c>
    </row>
    <row r="1190" spans="1:7" x14ac:dyDescent="0.2">
      <c r="A1190">
        <f t="shared" si="1259"/>
        <v>1188</v>
      </c>
      <c r="B1190" t="str">
        <f t="shared" si="1244"/>
        <v>testperfs.learner.1188</v>
      </c>
      <c r="C1190" t="str">
        <f t="shared" ref="C1190:D1190" si="1283">B1190</f>
        <v>testperfs.learner.1188</v>
      </c>
      <c r="D1190" t="str">
        <f t="shared" si="1283"/>
        <v>testperfs.learner.1188</v>
      </c>
      <c r="E1190" t="str">
        <f t="shared" si="1261"/>
        <v>testperfs.learner.1188@noemail.net</v>
      </c>
      <c r="F1190" t="str">
        <f t="shared" si="1246"/>
        <v>Learner</v>
      </c>
      <c r="G1190" t="str">
        <f t="shared" si="1247"/>
        <v>testperfs.learners</v>
      </c>
    </row>
    <row r="1191" spans="1:7" x14ac:dyDescent="0.2">
      <c r="A1191">
        <f t="shared" si="1259"/>
        <v>1189</v>
      </c>
      <c r="B1191" t="str">
        <f t="shared" si="1244"/>
        <v>testperfs.learner.1189</v>
      </c>
      <c r="C1191" t="str">
        <f t="shared" ref="C1191:D1191" si="1284">B1191</f>
        <v>testperfs.learner.1189</v>
      </c>
      <c r="D1191" t="str">
        <f t="shared" si="1284"/>
        <v>testperfs.learner.1189</v>
      </c>
      <c r="E1191" t="str">
        <f t="shared" si="1261"/>
        <v>testperfs.learner.1189@noemail.net</v>
      </c>
      <c r="F1191" t="str">
        <f t="shared" si="1246"/>
        <v>Learner</v>
      </c>
      <c r="G1191" t="str">
        <f t="shared" si="1247"/>
        <v>testperfs.learners</v>
      </c>
    </row>
    <row r="1192" spans="1:7" x14ac:dyDescent="0.2">
      <c r="A1192">
        <f t="shared" si="1259"/>
        <v>1190</v>
      </c>
      <c r="B1192" t="str">
        <f t="shared" si="1244"/>
        <v>testperfs.learner.1190</v>
      </c>
      <c r="C1192" t="str">
        <f t="shared" ref="C1192:D1192" si="1285">B1192</f>
        <v>testperfs.learner.1190</v>
      </c>
      <c r="D1192" t="str">
        <f t="shared" si="1285"/>
        <v>testperfs.learner.1190</v>
      </c>
      <c r="E1192" t="str">
        <f t="shared" si="1261"/>
        <v>testperfs.learner.1190@noemail.net</v>
      </c>
      <c r="F1192" t="str">
        <f t="shared" si="1246"/>
        <v>Learner</v>
      </c>
      <c r="G1192" t="str">
        <f t="shared" si="1247"/>
        <v>testperfs.learners</v>
      </c>
    </row>
    <row r="1193" spans="1:7" x14ac:dyDescent="0.2">
      <c r="A1193">
        <f t="shared" si="1259"/>
        <v>1191</v>
      </c>
      <c r="B1193" t="str">
        <f t="shared" si="1244"/>
        <v>testperfs.learner.1191</v>
      </c>
      <c r="C1193" t="str">
        <f t="shared" ref="C1193:D1193" si="1286">B1193</f>
        <v>testperfs.learner.1191</v>
      </c>
      <c r="D1193" t="str">
        <f t="shared" si="1286"/>
        <v>testperfs.learner.1191</v>
      </c>
      <c r="E1193" t="str">
        <f t="shared" si="1261"/>
        <v>testperfs.learner.1191@noemail.net</v>
      </c>
      <c r="F1193" t="str">
        <f t="shared" si="1246"/>
        <v>Learner</v>
      </c>
      <c r="G1193" t="str">
        <f t="shared" si="1247"/>
        <v>testperfs.learners</v>
      </c>
    </row>
    <row r="1194" spans="1:7" x14ac:dyDescent="0.2">
      <c r="A1194">
        <f t="shared" si="1259"/>
        <v>1192</v>
      </c>
      <c r="B1194" t="str">
        <f t="shared" si="1244"/>
        <v>testperfs.learner.1192</v>
      </c>
      <c r="C1194" t="str">
        <f t="shared" ref="C1194:D1194" si="1287">B1194</f>
        <v>testperfs.learner.1192</v>
      </c>
      <c r="D1194" t="str">
        <f t="shared" si="1287"/>
        <v>testperfs.learner.1192</v>
      </c>
      <c r="E1194" t="str">
        <f t="shared" si="1261"/>
        <v>testperfs.learner.1192@noemail.net</v>
      </c>
      <c r="F1194" t="str">
        <f t="shared" si="1246"/>
        <v>Learner</v>
      </c>
      <c r="G1194" t="str">
        <f t="shared" si="1247"/>
        <v>testperfs.learners</v>
      </c>
    </row>
    <row r="1195" spans="1:7" x14ac:dyDescent="0.2">
      <c r="A1195">
        <f t="shared" si="1259"/>
        <v>1193</v>
      </c>
      <c r="B1195" t="str">
        <f t="shared" si="1244"/>
        <v>testperfs.learner.1193</v>
      </c>
      <c r="C1195" t="str">
        <f t="shared" ref="C1195:D1195" si="1288">B1195</f>
        <v>testperfs.learner.1193</v>
      </c>
      <c r="D1195" t="str">
        <f t="shared" si="1288"/>
        <v>testperfs.learner.1193</v>
      </c>
      <c r="E1195" t="str">
        <f t="shared" si="1261"/>
        <v>testperfs.learner.1193@noemail.net</v>
      </c>
      <c r="F1195" t="str">
        <f t="shared" si="1246"/>
        <v>Learner</v>
      </c>
      <c r="G1195" t="str">
        <f t="shared" si="1247"/>
        <v>testperfs.learners</v>
      </c>
    </row>
    <row r="1196" spans="1:7" x14ac:dyDescent="0.2">
      <c r="A1196">
        <f t="shared" si="1259"/>
        <v>1194</v>
      </c>
      <c r="B1196" t="str">
        <f t="shared" si="1244"/>
        <v>testperfs.learner.1194</v>
      </c>
      <c r="C1196" t="str">
        <f t="shared" ref="C1196:D1196" si="1289">B1196</f>
        <v>testperfs.learner.1194</v>
      </c>
      <c r="D1196" t="str">
        <f t="shared" si="1289"/>
        <v>testperfs.learner.1194</v>
      </c>
      <c r="E1196" t="str">
        <f t="shared" si="1261"/>
        <v>testperfs.learner.1194@noemail.net</v>
      </c>
      <c r="F1196" t="str">
        <f t="shared" si="1246"/>
        <v>Learner</v>
      </c>
      <c r="G1196" t="str">
        <f t="shared" si="1247"/>
        <v>testperfs.learners</v>
      </c>
    </row>
    <row r="1197" spans="1:7" x14ac:dyDescent="0.2">
      <c r="A1197">
        <f t="shared" si="1259"/>
        <v>1195</v>
      </c>
      <c r="B1197" t="str">
        <f t="shared" si="1244"/>
        <v>testperfs.learner.1195</v>
      </c>
      <c r="C1197" t="str">
        <f t="shared" ref="C1197:D1197" si="1290">B1197</f>
        <v>testperfs.learner.1195</v>
      </c>
      <c r="D1197" t="str">
        <f t="shared" si="1290"/>
        <v>testperfs.learner.1195</v>
      </c>
      <c r="E1197" t="str">
        <f t="shared" si="1261"/>
        <v>testperfs.learner.1195@noemail.net</v>
      </c>
      <c r="F1197" t="str">
        <f t="shared" si="1246"/>
        <v>Learner</v>
      </c>
      <c r="G1197" t="str">
        <f t="shared" si="1247"/>
        <v>testperfs.learners</v>
      </c>
    </row>
    <row r="1198" spans="1:7" x14ac:dyDescent="0.2">
      <c r="A1198">
        <f t="shared" si="1259"/>
        <v>1196</v>
      </c>
      <c r="B1198" t="str">
        <f t="shared" si="1244"/>
        <v>testperfs.learner.1196</v>
      </c>
      <c r="C1198" t="str">
        <f t="shared" ref="C1198:D1198" si="1291">B1198</f>
        <v>testperfs.learner.1196</v>
      </c>
      <c r="D1198" t="str">
        <f t="shared" si="1291"/>
        <v>testperfs.learner.1196</v>
      </c>
      <c r="E1198" t="str">
        <f t="shared" si="1261"/>
        <v>testperfs.learner.1196@noemail.net</v>
      </c>
      <c r="F1198" t="str">
        <f t="shared" si="1246"/>
        <v>Learner</v>
      </c>
      <c r="G1198" t="str">
        <f t="shared" si="1247"/>
        <v>testperfs.learners</v>
      </c>
    </row>
    <row r="1199" spans="1:7" x14ac:dyDescent="0.2">
      <c r="A1199">
        <f t="shared" si="1259"/>
        <v>1197</v>
      </c>
      <c r="B1199" t="str">
        <f t="shared" si="1244"/>
        <v>testperfs.learner.1197</v>
      </c>
      <c r="C1199" t="str">
        <f t="shared" ref="C1199:D1199" si="1292">B1199</f>
        <v>testperfs.learner.1197</v>
      </c>
      <c r="D1199" t="str">
        <f t="shared" si="1292"/>
        <v>testperfs.learner.1197</v>
      </c>
      <c r="E1199" t="str">
        <f t="shared" si="1261"/>
        <v>testperfs.learner.1197@noemail.net</v>
      </c>
      <c r="F1199" t="str">
        <f t="shared" si="1246"/>
        <v>Learner</v>
      </c>
      <c r="G1199" t="str">
        <f t="shared" si="1247"/>
        <v>testperfs.learners</v>
      </c>
    </row>
    <row r="1200" spans="1:7" x14ac:dyDescent="0.2">
      <c r="A1200">
        <f t="shared" si="1259"/>
        <v>1198</v>
      </c>
      <c r="B1200" t="str">
        <f t="shared" si="1244"/>
        <v>testperfs.learner.1198</v>
      </c>
      <c r="C1200" t="str">
        <f t="shared" ref="C1200:D1200" si="1293">B1200</f>
        <v>testperfs.learner.1198</v>
      </c>
      <c r="D1200" t="str">
        <f t="shared" si="1293"/>
        <v>testperfs.learner.1198</v>
      </c>
      <c r="E1200" t="str">
        <f t="shared" si="1261"/>
        <v>testperfs.learner.1198@noemail.net</v>
      </c>
      <c r="F1200" t="str">
        <f t="shared" si="1246"/>
        <v>Learner</v>
      </c>
      <c r="G1200" t="str">
        <f t="shared" si="1247"/>
        <v>testperfs.learners</v>
      </c>
    </row>
    <row r="1201" spans="1:7" x14ac:dyDescent="0.2">
      <c r="A1201">
        <f t="shared" si="1259"/>
        <v>1199</v>
      </c>
      <c r="B1201" t="str">
        <f t="shared" si="1244"/>
        <v>testperfs.learner.1199</v>
      </c>
      <c r="C1201" t="str">
        <f t="shared" ref="C1201:D1201" si="1294">B1201</f>
        <v>testperfs.learner.1199</v>
      </c>
      <c r="D1201" t="str">
        <f t="shared" si="1294"/>
        <v>testperfs.learner.1199</v>
      </c>
      <c r="E1201" t="str">
        <f t="shared" si="1261"/>
        <v>testperfs.learner.1199@noemail.net</v>
      </c>
      <c r="F1201" t="str">
        <f t="shared" si="1246"/>
        <v>Learner</v>
      </c>
      <c r="G1201" t="str">
        <f t="shared" si="1247"/>
        <v>testperfs.learners</v>
      </c>
    </row>
    <row r="1202" spans="1:7" x14ac:dyDescent="0.2">
      <c r="A1202">
        <f t="shared" si="1259"/>
        <v>1200</v>
      </c>
      <c r="B1202" t="str">
        <f t="shared" si="1244"/>
        <v>testperfs.learner.1200</v>
      </c>
      <c r="C1202" t="str">
        <f t="shared" ref="C1202:D1202" si="1295">B1202</f>
        <v>testperfs.learner.1200</v>
      </c>
      <c r="D1202" t="str">
        <f t="shared" si="1295"/>
        <v>testperfs.learner.1200</v>
      </c>
      <c r="E1202" t="str">
        <f t="shared" si="1261"/>
        <v>testperfs.learner.1200@noemail.net</v>
      </c>
      <c r="F1202" t="str">
        <f t="shared" si="1246"/>
        <v>Learner</v>
      </c>
      <c r="G1202" t="str">
        <f t="shared" si="1247"/>
        <v>testperfs.learners</v>
      </c>
    </row>
    <row r="1203" spans="1:7" x14ac:dyDescent="0.2">
      <c r="A1203">
        <f t="shared" si="1259"/>
        <v>1201</v>
      </c>
      <c r="B1203" t="str">
        <f t="shared" si="1244"/>
        <v>testperfs.learner.1201</v>
      </c>
      <c r="C1203" t="str">
        <f t="shared" ref="C1203:D1203" si="1296">B1203</f>
        <v>testperfs.learner.1201</v>
      </c>
      <c r="D1203" t="str">
        <f t="shared" si="1296"/>
        <v>testperfs.learner.1201</v>
      </c>
      <c r="E1203" t="str">
        <f t="shared" si="1261"/>
        <v>testperfs.learner.1201@noemail.net</v>
      </c>
      <c r="F1203" t="str">
        <f t="shared" si="1246"/>
        <v>Learner</v>
      </c>
      <c r="G1203" t="str">
        <f t="shared" si="1247"/>
        <v>testperfs.learners</v>
      </c>
    </row>
    <row r="1204" spans="1:7" x14ac:dyDescent="0.2">
      <c r="A1204">
        <f t="shared" si="1259"/>
        <v>1202</v>
      </c>
      <c r="B1204" t="str">
        <f t="shared" si="1244"/>
        <v>testperfs.learner.1202</v>
      </c>
      <c r="C1204" t="str">
        <f t="shared" ref="C1204:D1204" si="1297">B1204</f>
        <v>testperfs.learner.1202</v>
      </c>
      <c r="D1204" t="str">
        <f t="shared" si="1297"/>
        <v>testperfs.learner.1202</v>
      </c>
      <c r="E1204" t="str">
        <f t="shared" si="1261"/>
        <v>testperfs.learner.1202@noemail.net</v>
      </c>
      <c r="F1204" t="str">
        <f t="shared" si="1246"/>
        <v>Learner</v>
      </c>
      <c r="G1204" t="str">
        <f t="shared" si="1247"/>
        <v>testperfs.learners</v>
      </c>
    </row>
    <row r="1205" spans="1:7" x14ac:dyDescent="0.2">
      <c r="A1205">
        <f t="shared" si="1259"/>
        <v>1203</v>
      </c>
      <c r="B1205" t="str">
        <f t="shared" si="1244"/>
        <v>testperfs.learner.1203</v>
      </c>
      <c r="C1205" t="str">
        <f t="shared" ref="C1205:D1205" si="1298">B1205</f>
        <v>testperfs.learner.1203</v>
      </c>
      <c r="D1205" t="str">
        <f t="shared" si="1298"/>
        <v>testperfs.learner.1203</v>
      </c>
      <c r="E1205" t="str">
        <f t="shared" si="1261"/>
        <v>testperfs.learner.1203@noemail.net</v>
      </c>
      <c r="F1205" t="str">
        <f t="shared" si="1246"/>
        <v>Learner</v>
      </c>
      <c r="G1205" t="str">
        <f t="shared" si="1247"/>
        <v>testperfs.learners</v>
      </c>
    </row>
    <row r="1206" spans="1:7" x14ac:dyDescent="0.2">
      <c r="A1206">
        <f t="shared" si="1259"/>
        <v>1204</v>
      </c>
      <c r="B1206" t="str">
        <f t="shared" si="1244"/>
        <v>testperfs.learner.1204</v>
      </c>
      <c r="C1206" t="str">
        <f t="shared" ref="C1206:D1206" si="1299">B1206</f>
        <v>testperfs.learner.1204</v>
      </c>
      <c r="D1206" t="str">
        <f t="shared" si="1299"/>
        <v>testperfs.learner.1204</v>
      </c>
      <c r="E1206" t="str">
        <f t="shared" si="1261"/>
        <v>testperfs.learner.1204@noemail.net</v>
      </c>
      <c r="F1206" t="str">
        <f t="shared" si="1246"/>
        <v>Learner</v>
      </c>
      <c r="G1206" t="str">
        <f t="shared" si="1247"/>
        <v>testperfs.learners</v>
      </c>
    </row>
    <row r="1207" spans="1:7" x14ac:dyDescent="0.2">
      <c r="A1207">
        <f t="shared" si="1259"/>
        <v>1205</v>
      </c>
      <c r="B1207" t="str">
        <f t="shared" si="1244"/>
        <v>testperfs.learner.1205</v>
      </c>
      <c r="C1207" t="str">
        <f t="shared" ref="C1207:D1207" si="1300">B1207</f>
        <v>testperfs.learner.1205</v>
      </c>
      <c r="D1207" t="str">
        <f t="shared" si="1300"/>
        <v>testperfs.learner.1205</v>
      </c>
      <c r="E1207" t="str">
        <f t="shared" si="1261"/>
        <v>testperfs.learner.1205@noemail.net</v>
      </c>
      <c r="F1207" t="str">
        <f t="shared" si="1246"/>
        <v>Learner</v>
      </c>
      <c r="G1207" t="str">
        <f t="shared" si="1247"/>
        <v>testperfs.learners</v>
      </c>
    </row>
    <row r="1208" spans="1:7" x14ac:dyDescent="0.2">
      <c r="A1208">
        <f t="shared" si="1259"/>
        <v>1206</v>
      </c>
      <c r="B1208" t="str">
        <f t="shared" si="1244"/>
        <v>testperfs.learner.1206</v>
      </c>
      <c r="C1208" t="str">
        <f t="shared" ref="C1208:D1208" si="1301">B1208</f>
        <v>testperfs.learner.1206</v>
      </c>
      <c r="D1208" t="str">
        <f t="shared" si="1301"/>
        <v>testperfs.learner.1206</v>
      </c>
      <c r="E1208" t="str">
        <f t="shared" si="1261"/>
        <v>testperfs.learner.1206@noemail.net</v>
      </c>
      <c r="F1208" t="str">
        <f t="shared" si="1246"/>
        <v>Learner</v>
      </c>
      <c r="G1208" t="str">
        <f t="shared" si="1247"/>
        <v>testperfs.learners</v>
      </c>
    </row>
    <row r="1209" spans="1:7" x14ac:dyDescent="0.2">
      <c r="A1209">
        <f t="shared" si="1259"/>
        <v>1207</v>
      </c>
      <c r="B1209" t="str">
        <f t="shared" si="1244"/>
        <v>testperfs.learner.1207</v>
      </c>
      <c r="C1209" t="str">
        <f t="shared" ref="C1209:D1209" si="1302">B1209</f>
        <v>testperfs.learner.1207</v>
      </c>
      <c r="D1209" t="str">
        <f t="shared" si="1302"/>
        <v>testperfs.learner.1207</v>
      </c>
      <c r="E1209" t="str">
        <f t="shared" si="1261"/>
        <v>testperfs.learner.1207@noemail.net</v>
      </c>
      <c r="F1209" t="str">
        <f t="shared" si="1246"/>
        <v>Learner</v>
      </c>
      <c r="G1209" t="str">
        <f t="shared" si="1247"/>
        <v>testperfs.learners</v>
      </c>
    </row>
    <row r="1210" spans="1:7" x14ac:dyDescent="0.2">
      <c r="A1210">
        <f t="shared" si="1259"/>
        <v>1208</v>
      </c>
      <c r="B1210" t="str">
        <f t="shared" si="1244"/>
        <v>testperfs.learner.1208</v>
      </c>
      <c r="C1210" t="str">
        <f t="shared" ref="C1210:D1210" si="1303">B1210</f>
        <v>testperfs.learner.1208</v>
      </c>
      <c r="D1210" t="str">
        <f t="shared" si="1303"/>
        <v>testperfs.learner.1208</v>
      </c>
      <c r="E1210" t="str">
        <f t="shared" si="1261"/>
        <v>testperfs.learner.1208@noemail.net</v>
      </c>
      <c r="F1210" t="str">
        <f t="shared" si="1246"/>
        <v>Learner</v>
      </c>
      <c r="G1210" t="str">
        <f t="shared" si="1247"/>
        <v>testperfs.learners</v>
      </c>
    </row>
    <row r="1211" spans="1:7" x14ac:dyDescent="0.2">
      <c r="A1211">
        <f t="shared" si="1259"/>
        <v>1209</v>
      </c>
      <c r="B1211" t="str">
        <f t="shared" si="1244"/>
        <v>testperfs.learner.1209</v>
      </c>
      <c r="C1211" t="str">
        <f t="shared" ref="C1211:D1211" si="1304">B1211</f>
        <v>testperfs.learner.1209</v>
      </c>
      <c r="D1211" t="str">
        <f t="shared" si="1304"/>
        <v>testperfs.learner.1209</v>
      </c>
      <c r="E1211" t="str">
        <f t="shared" si="1261"/>
        <v>testperfs.learner.1209@noemail.net</v>
      </c>
      <c r="F1211" t="str">
        <f t="shared" si="1246"/>
        <v>Learner</v>
      </c>
      <c r="G1211" t="str">
        <f t="shared" si="1247"/>
        <v>testperfs.learners</v>
      </c>
    </row>
    <row r="1212" spans="1:7" x14ac:dyDescent="0.2">
      <c r="A1212">
        <f t="shared" si="1259"/>
        <v>1210</v>
      </c>
      <c r="B1212" t="str">
        <f t="shared" si="1244"/>
        <v>testperfs.learner.1210</v>
      </c>
      <c r="C1212" t="str">
        <f t="shared" ref="C1212:D1212" si="1305">B1212</f>
        <v>testperfs.learner.1210</v>
      </c>
      <c r="D1212" t="str">
        <f t="shared" si="1305"/>
        <v>testperfs.learner.1210</v>
      </c>
      <c r="E1212" t="str">
        <f t="shared" si="1261"/>
        <v>testperfs.learner.1210@noemail.net</v>
      </c>
      <c r="F1212" t="str">
        <f t="shared" si="1246"/>
        <v>Learner</v>
      </c>
      <c r="G1212" t="str">
        <f t="shared" si="1247"/>
        <v>testperfs.learners</v>
      </c>
    </row>
    <row r="1213" spans="1:7" x14ac:dyDescent="0.2">
      <c r="A1213">
        <f t="shared" si="1259"/>
        <v>1211</v>
      </c>
      <c r="B1213" t="str">
        <f t="shared" si="1244"/>
        <v>testperfs.learner.1211</v>
      </c>
      <c r="C1213" t="str">
        <f t="shared" ref="C1213:D1213" si="1306">B1213</f>
        <v>testperfs.learner.1211</v>
      </c>
      <c r="D1213" t="str">
        <f t="shared" si="1306"/>
        <v>testperfs.learner.1211</v>
      </c>
      <c r="E1213" t="str">
        <f t="shared" si="1261"/>
        <v>testperfs.learner.1211@noemail.net</v>
      </c>
      <c r="F1213" t="str">
        <f t="shared" si="1246"/>
        <v>Learner</v>
      </c>
      <c r="G1213" t="str">
        <f t="shared" si="1247"/>
        <v>testperfs.learners</v>
      </c>
    </row>
    <row r="1214" spans="1:7" x14ac:dyDescent="0.2">
      <c r="A1214">
        <f t="shared" si="1259"/>
        <v>1212</v>
      </c>
      <c r="B1214" t="str">
        <f t="shared" si="1244"/>
        <v>testperfs.learner.1212</v>
      </c>
      <c r="C1214" t="str">
        <f t="shared" ref="C1214:D1214" si="1307">B1214</f>
        <v>testperfs.learner.1212</v>
      </c>
      <c r="D1214" t="str">
        <f t="shared" si="1307"/>
        <v>testperfs.learner.1212</v>
      </c>
      <c r="E1214" t="str">
        <f t="shared" si="1261"/>
        <v>testperfs.learner.1212@noemail.net</v>
      </c>
      <c r="F1214" t="str">
        <f t="shared" si="1246"/>
        <v>Learner</v>
      </c>
      <c r="G1214" t="str">
        <f t="shared" si="1247"/>
        <v>testperfs.learners</v>
      </c>
    </row>
    <row r="1215" spans="1:7" x14ac:dyDescent="0.2">
      <c r="A1215">
        <f t="shared" si="1259"/>
        <v>1213</v>
      </c>
      <c r="B1215" t="str">
        <f t="shared" si="1244"/>
        <v>testperfs.learner.1213</v>
      </c>
      <c r="C1215" t="str">
        <f t="shared" ref="C1215:D1215" si="1308">B1215</f>
        <v>testperfs.learner.1213</v>
      </c>
      <c r="D1215" t="str">
        <f t="shared" si="1308"/>
        <v>testperfs.learner.1213</v>
      </c>
      <c r="E1215" t="str">
        <f t="shared" si="1261"/>
        <v>testperfs.learner.1213@noemail.net</v>
      </c>
      <c r="F1215" t="str">
        <f t="shared" si="1246"/>
        <v>Learner</v>
      </c>
      <c r="G1215" t="str">
        <f t="shared" si="1247"/>
        <v>testperfs.learners</v>
      </c>
    </row>
    <row r="1216" spans="1:7" x14ac:dyDescent="0.2">
      <c r="A1216">
        <f t="shared" si="1259"/>
        <v>1214</v>
      </c>
      <c r="B1216" t="str">
        <f t="shared" si="1244"/>
        <v>testperfs.learner.1214</v>
      </c>
      <c r="C1216" t="str">
        <f t="shared" ref="C1216:D1216" si="1309">B1216</f>
        <v>testperfs.learner.1214</v>
      </c>
      <c r="D1216" t="str">
        <f t="shared" si="1309"/>
        <v>testperfs.learner.1214</v>
      </c>
      <c r="E1216" t="str">
        <f t="shared" si="1261"/>
        <v>testperfs.learner.1214@noemail.net</v>
      </c>
      <c r="F1216" t="str">
        <f t="shared" si="1246"/>
        <v>Learner</v>
      </c>
      <c r="G1216" t="str">
        <f t="shared" si="1247"/>
        <v>testperfs.learners</v>
      </c>
    </row>
    <row r="1217" spans="1:7" x14ac:dyDescent="0.2">
      <c r="A1217">
        <f t="shared" si="1259"/>
        <v>1215</v>
      </c>
      <c r="B1217" t="str">
        <f t="shared" si="1244"/>
        <v>testperfs.learner.1215</v>
      </c>
      <c r="C1217" t="str">
        <f t="shared" ref="C1217:D1217" si="1310">B1217</f>
        <v>testperfs.learner.1215</v>
      </c>
      <c r="D1217" t="str">
        <f t="shared" si="1310"/>
        <v>testperfs.learner.1215</v>
      </c>
      <c r="E1217" t="str">
        <f t="shared" si="1261"/>
        <v>testperfs.learner.1215@noemail.net</v>
      </c>
      <c r="F1217" t="str">
        <f t="shared" si="1246"/>
        <v>Learner</v>
      </c>
      <c r="G1217" t="str">
        <f t="shared" si="1247"/>
        <v>testperfs.learners</v>
      </c>
    </row>
    <row r="1218" spans="1:7" x14ac:dyDescent="0.2">
      <c r="A1218">
        <f t="shared" si="1259"/>
        <v>1216</v>
      </c>
      <c r="B1218" t="str">
        <f t="shared" si="1244"/>
        <v>testperfs.learner.1216</v>
      </c>
      <c r="C1218" t="str">
        <f t="shared" ref="C1218:D1218" si="1311">B1218</f>
        <v>testperfs.learner.1216</v>
      </c>
      <c r="D1218" t="str">
        <f t="shared" si="1311"/>
        <v>testperfs.learner.1216</v>
      </c>
      <c r="E1218" t="str">
        <f t="shared" si="1261"/>
        <v>testperfs.learner.1216@noemail.net</v>
      </c>
      <c r="F1218" t="str">
        <f t="shared" si="1246"/>
        <v>Learner</v>
      </c>
      <c r="G1218" t="str">
        <f t="shared" si="1247"/>
        <v>testperfs.learners</v>
      </c>
    </row>
    <row r="1219" spans="1:7" x14ac:dyDescent="0.2">
      <c r="A1219">
        <f t="shared" si="1259"/>
        <v>1217</v>
      </c>
      <c r="B1219" t="str">
        <f t="shared" si="1244"/>
        <v>testperfs.learner.1217</v>
      </c>
      <c r="C1219" t="str">
        <f t="shared" ref="C1219:D1219" si="1312">B1219</f>
        <v>testperfs.learner.1217</v>
      </c>
      <c r="D1219" t="str">
        <f t="shared" si="1312"/>
        <v>testperfs.learner.1217</v>
      </c>
      <c r="E1219" t="str">
        <f t="shared" si="1261"/>
        <v>testperfs.learner.1217@noemail.net</v>
      </c>
      <c r="F1219" t="str">
        <f t="shared" si="1246"/>
        <v>Learner</v>
      </c>
      <c r="G1219" t="str">
        <f t="shared" si="1247"/>
        <v>testperfs.learners</v>
      </c>
    </row>
    <row r="1220" spans="1:7" x14ac:dyDescent="0.2">
      <c r="A1220">
        <f t="shared" si="1259"/>
        <v>1218</v>
      </c>
      <c r="B1220" t="str">
        <f t="shared" ref="B1220:B1283" si="1313">_xlfn.CONCAT($B$2,A1220)</f>
        <v>testperfs.learner.1218</v>
      </c>
      <c r="C1220" t="str">
        <f t="shared" ref="C1220:D1220" si="1314">B1220</f>
        <v>testperfs.learner.1218</v>
      </c>
      <c r="D1220" t="str">
        <f t="shared" si="1314"/>
        <v>testperfs.learner.1218</v>
      </c>
      <c r="E1220" t="str">
        <f t="shared" si="1261"/>
        <v>testperfs.learner.1218@noemail.net</v>
      </c>
      <c r="F1220" t="str">
        <f t="shared" ref="F1220:F1283" si="1315">$F$2</f>
        <v>Learner</v>
      </c>
      <c r="G1220" t="str">
        <f t="shared" ref="G1220:G1283" si="1316">$G$2</f>
        <v>testperfs.learners</v>
      </c>
    </row>
    <row r="1221" spans="1:7" x14ac:dyDescent="0.2">
      <c r="A1221">
        <f t="shared" si="1259"/>
        <v>1219</v>
      </c>
      <c r="B1221" t="str">
        <f t="shared" si="1313"/>
        <v>testperfs.learner.1219</v>
      </c>
      <c r="C1221" t="str">
        <f t="shared" ref="C1221:D1221" si="1317">B1221</f>
        <v>testperfs.learner.1219</v>
      </c>
      <c r="D1221" t="str">
        <f t="shared" si="1317"/>
        <v>testperfs.learner.1219</v>
      </c>
      <c r="E1221" t="str">
        <f t="shared" si="1261"/>
        <v>testperfs.learner.1219@noemail.net</v>
      </c>
      <c r="F1221" t="str">
        <f t="shared" si="1315"/>
        <v>Learner</v>
      </c>
      <c r="G1221" t="str">
        <f t="shared" si="1316"/>
        <v>testperfs.learners</v>
      </c>
    </row>
    <row r="1222" spans="1:7" x14ac:dyDescent="0.2">
      <c r="A1222">
        <f t="shared" si="1259"/>
        <v>1220</v>
      </c>
      <c r="B1222" t="str">
        <f t="shared" si="1313"/>
        <v>testperfs.learner.1220</v>
      </c>
      <c r="C1222" t="str">
        <f t="shared" ref="C1222:D1222" si="1318">B1222</f>
        <v>testperfs.learner.1220</v>
      </c>
      <c r="D1222" t="str">
        <f t="shared" si="1318"/>
        <v>testperfs.learner.1220</v>
      </c>
      <c r="E1222" t="str">
        <f t="shared" si="1261"/>
        <v>testperfs.learner.1220@noemail.net</v>
      </c>
      <c r="F1222" t="str">
        <f t="shared" si="1315"/>
        <v>Learner</v>
      </c>
      <c r="G1222" t="str">
        <f t="shared" si="1316"/>
        <v>testperfs.learners</v>
      </c>
    </row>
    <row r="1223" spans="1:7" x14ac:dyDescent="0.2">
      <c r="A1223">
        <f t="shared" si="1259"/>
        <v>1221</v>
      </c>
      <c r="B1223" t="str">
        <f t="shared" si="1313"/>
        <v>testperfs.learner.1221</v>
      </c>
      <c r="C1223" t="str">
        <f t="shared" ref="C1223:D1223" si="1319">B1223</f>
        <v>testperfs.learner.1221</v>
      </c>
      <c r="D1223" t="str">
        <f t="shared" si="1319"/>
        <v>testperfs.learner.1221</v>
      </c>
      <c r="E1223" t="str">
        <f t="shared" si="1261"/>
        <v>testperfs.learner.1221@noemail.net</v>
      </c>
      <c r="F1223" t="str">
        <f t="shared" si="1315"/>
        <v>Learner</v>
      </c>
      <c r="G1223" t="str">
        <f t="shared" si="1316"/>
        <v>testperfs.learners</v>
      </c>
    </row>
    <row r="1224" spans="1:7" x14ac:dyDescent="0.2">
      <c r="A1224">
        <f t="shared" si="1259"/>
        <v>1222</v>
      </c>
      <c r="B1224" t="str">
        <f t="shared" si="1313"/>
        <v>testperfs.learner.1222</v>
      </c>
      <c r="C1224" t="str">
        <f t="shared" ref="C1224:D1224" si="1320">B1224</f>
        <v>testperfs.learner.1222</v>
      </c>
      <c r="D1224" t="str">
        <f t="shared" si="1320"/>
        <v>testperfs.learner.1222</v>
      </c>
      <c r="E1224" t="str">
        <f t="shared" si="1261"/>
        <v>testperfs.learner.1222@noemail.net</v>
      </c>
      <c r="F1224" t="str">
        <f t="shared" si="1315"/>
        <v>Learner</v>
      </c>
      <c r="G1224" t="str">
        <f t="shared" si="1316"/>
        <v>testperfs.learners</v>
      </c>
    </row>
    <row r="1225" spans="1:7" x14ac:dyDescent="0.2">
      <c r="A1225">
        <f t="shared" si="1259"/>
        <v>1223</v>
      </c>
      <c r="B1225" t="str">
        <f t="shared" si="1313"/>
        <v>testperfs.learner.1223</v>
      </c>
      <c r="C1225" t="str">
        <f t="shared" ref="C1225:D1225" si="1321">B1225</f>
        <v>testperfs.learner.1223</v>
      </c>
      <c r="D1225" t="str">
        <f t="shared" si="1321"/>
        <v>testperfs.learner.1223</v>
      </c>
      <c r="E1225" t="str">
        <f t="shared" si="1261"/>
        <v>testperfs.learner.1223@noemail.net</v>
      </c>
      <c r="F1225" t="str">
        <f t="shared" si="1315"/>
        <v>Learner</v>
      </c>
      <c r="G1225" t="str">
        <f t="shared" si="1316"/>
        <v>testperfs.learners</v>
      </c>
    </row>
    <row r="1226" spans="1:7" x14ac:dyDescent="0.2">
      <c r="A1226">
        <f t="shared" si="1259"/>
        <v>1224</v>
      </c>
      <c r="B1226" t="str">
        <f t="shared" si="1313"/>
        <v>testperfs.learner.1224</v>
      </c>
      <c r="C1226" t="str">
        <f t="shared" ref="C1226:D1226" si="1322">B1226</f>
        <v>testperfs.learner.1224</v>
      </c>
      <c r="D1226" t="str">
        <f t="shared" si="1322"/>
        <v>testperfs.learner.1224</v>
      </c>
      <c r="E1226" t="str">
        <f t="shared" si="1261"/>
        <v>testperfs.learner.1224@noemail.net</v>
      </c>
      <c r="F1226" t="str">
        <f t="shared" si="1315"/>
        <v>Learner</v>
      </c>
      <c r="G1226" t="str">
        <f t="shared" si="1316"/>
        <v>testperfs.learners</v>
      </c>
    </row>
    <row r="1227" spans="1:7" x14ac:dyDescent="0.2">
      <c r="A1227">
        <f t="shared" si="1259"/>
        <v>1225</v>
      </c>
      <c r="B1227" t="str">
        <f t="shared" si="1313"/>
        <v>testperfs.learner.1225</v>
      </c>
      <c r="C1227" t="str">
        <f t="shared" ref="C1227:D1227" si="1323">B1227</f>
        <v>testperfs.learner.1225</v>
      </c>
      <c r="D1227" t="str">
        <f t="shared" si="1323"/>
        <v>testperfs.learner.1225</v>
      </c>
      <c r="E1227" t="str">
        <f t="shared" si="1261"/>
        <v>testperfs.learner.1225@noemail.net</v>
      </c>
      <c r="F1227" t="str">
        <f t="shared" si="1315"/>
        <v>Learner</v>
      </c>
      <c r="G1227" t="str">
        <f t="shared" si="1316"/>
        <v>testperfs.learners</v>
      </c>
    </row>
    <row r="1228" spans="1:7" x14ac:dyDescent="0.2">
      <c r="A1228">
        <f t="shared" si="1259"/>
        <v>1226</v>
      </c>
      <c r="B1228" t="str">
        <f t="shared" si="1313"/>
        <v>testperfs.learner.1226</v>
      </c>
      <c r="C1228" t="str">
        <f t="shared" ref="C1228:D1228" si="1324">B1228</f>
        <v>testperfs.learner.1226</v>
      </c>
      <c r="D1228" t="str">
        <f t="shared" si="1324"/>
        <v>testperfs.learner.1226</v>
      </c>
      <c r="E1228" t="str">
        <f t="shared" si="1261"/>
        <v>testperfs.learner.1226@noemail.net</v>
      </c>
      <c r="F1228" t="str">
        <f t="shared" si="1315"/>
        <v>Learner</v>
      </c>
      <c r="G1228" t="str">
        <f t="shared" si="1316"/>
        <v>testperfs.learners</v>
      </c>
    </row>
    <row r="1229" spans="1:7" x14ac:dyDescent="0.2">
      <c r="A1229">
        <f t="shared" si="1259"/>
        <v>1227</v>
      </c>
      <c r="B1229" t="str">
        <f t="shared" si="1313"/>
        <v>testperfs.learner.1227</v>
      </c>
      <c r="C1229" t="str">
        <f t="shared" ref="C1229:D1229" si="1325">B1229</f>
        <v>testperfs.learner.1227</v>
      </c>
      <c r="D1229" t="str">
        <f t="shared" si="1325"/>
        <v>testperfs.learner.1227</v>
      </c>
      <c r="E1229" t="str">
        <f t="shared" si="1261"/>
        <v>testperfs.learner.1227@noemail.net</v>
      </c>
      <c r="F1229" t="str">
        <f t="shared" si="1315"/>
        <v>Learner</v>
      </c>
      <c r="G1229" t="str">
        <f t="shared" si="1316"/>
        <v>testperfs.learners</v>
      </c>
    </row>
    <row r="1230" spans="1:7" x14ac:dyDescent="0.2">
      <c r="A1230">
        <f t="shared" si="1259"/>
        <v>1228</v>
      </c>
      <c r="B1230" t="str">
        <f t="shared" si="1313"/>
        <v>testperfs.learner.1228</v>
      </c>
      <c r="C1230" t="str">
        <f t="shared" ref="C1230:D1230" si="1326">B1230</f>
        <v>testperfs.learner.1228</v>
      </c>
      <c r="D1230" t="str">
        <f t="shared" si="1326"/>
        <v>testperfs.learner.1228</v>
      </c>
      <c r="E1230" t="str">
        <f t="shared" si="1261"/>
        <v>testperfs.learner.1228@noemail.net</v>
      </c>
      <c r="F1230" t="str">
        <f t="shared" si="1315"/>
        <v>Learner</v>
      </c>
      <c r="G1230" t="str">
        <f t="shared" si="1316"/>
        <v>testperfs.learners</v>
      </c>
    </row>
    <row r="1231" spans="1:7" x14ac:dyDescent="0.2">
      <c r="A1231">
        <f t="shared" si="1259"/>
        <v>1229</v>
      </c>
      <c r="B1231" t="str">
        <f t="shared" si="1313"/>
        <v>testperfs.learner.1229</v>
      </c>
      <c r="C1231" t="str">
        <f t="shared" ref="C1231:D1231" si="1327">B1231</f>
        <v>testperfs.learner.1229</v>
      </c>
      <c r="D1231" t="str">
        <f t="shared" si="1327"/>
        <v>testperfs.learner.1229</v>
      </c>
      <c r="E1231" t="str">
        <f t="shared" si="1261"/>
        <v>testperfs.learner.1229@noemail.net</v>
      </c>
      <c r="F1231" t="str">
        <f t="shared" si="1315"/>
        <v>Learner</v>
      </c>
      <c r="G1231" t="str">
        <f t="shared" si="1316"/>
        <v>testperfs.learners</v>
      </c>
    </row>
    <row r="1232" spans="1:7" x14ac:dyDescent="0.2">
      <c r="A1232">
        <f t="shared" ref="A1232:A1295" si="1328">A1231+1</f>
        <v>1230</v>
      </c>
      <c r="B1232" t="str">
        <f t="shared" si="1313"/>
        <v>testperfs.learner.1230</v>
      </c>
      <c r="C1232" t="str">
        <f t="shared" ref="C1232:D1232" si="1329">B1232</f>
        <v>testperfs.learner.1230</v>
      </c>
      <c r="D1232" t="str">
        <f t="shared" si="1329"/>
        <v>testperfs.learner.1230</v>
      </c>
      <c r="E1232" t="str">
        <f t="shared" ref="E1232:E1295" si="1330">_xlfn.CONCAT(B1232,"@noemail.net")</f>
        <v>testperfs.learner.1230@noemail.net</v>
      </c>
      <c r="F1232" t="str">
        <f t="shared" si="1315"/>
        <v>Learner</v>
      </c>
      <c r="G1232" t="str">
        <f t="shared" si="1316"/>
        <v>testperfs.learners</v>
      </c>
    </row>
    <row r="1233" spans="1:7" x14ac:dyDescent="0.2">
      <c r="A1233">
        <f t="shared" si="1328"/>
        <v>1231</v>
      </c>
      <c r="B1233" t="str">
        <f t="shared" si="1313"/>
        <v>testperfs.learner.1231</v>
      </c>
      <c r="C1233" t="str">
        <f t="shared" ref="C1233:D1233" si="1331">B1233</f>
        <v>testperfs.learner.1231</v>
      </c>
      <c r="D1233" t="str">
        <f t="shared" si="1331"/>
        <v>testperfs.learner.1231</v>
      </c>
      <c r="E1233" t="str">
        <f t="shared" si="1330"/>
        <v>testperfs.learner.1231@noemail.net</v>
      </c>
      <c r="F1233" t="str">
        <f t="shared" si="1315"/>
        <v>Learner</v>
      </c>
      <c r="G1233" t="str">
        <f t="shared" si="1316"/>
        <v>testperfs.learners</v>
      </c>
    </row>
    <row r="1234" spans="1:7" x14ac:dyDescent="0.2">
      <c r="A1234">
        <f t="shared" si="1328"/>
        <v>1232</v>
      </c>
      <c r="B1234" t="str">
        <f t="shared" si="1313"/>
        <v>testperfs.learner.1232</v>
      </c>
      <c r="C1234" t="str">
        <f t="shared" ref="C1234:D1234" si="1332">B1234</f>
        <v>testperfs.learner.1232</v>
      </c>
      <c r="D1234" t="str">
        <f t="shared" si="1332"/>
        <v>testperfs.learner.1232</v>
      </c>
      <c r="E1234" t="str">
        <f t="shared" si="1330"/>
        <v>testperfs.learner.1232@noemail.net</v>
      </c>
      <c r="F1234" t="str">
        <f t="shared" si="1315"/>
        <v>Learner</v>
      </c>
      <c r="G1234" t="str">
        <f t="shared" si="1316"/>
        <v>testperfs.learners</v>
      </c>
    </row>
    <row r="1235" spans="1:7" x14ac:dyDescent="0.2">
      <c r="A1235">
        <f t="shared" si="1328"/>
        <v>1233</v>
      </c>
      <c r="B1235" t="str">
        <f t="shared" si="1313"/>
        <v>testperfs.learner.1233</v>
      </c>
      <c r="C1235" t="str">
        <f t="shared" ref="C1235:D1235" si="1333">B1235</f>
        <v>testperfs.learner.1233</v>
      </c>
      <c r="D1235" t="str">
        <f t="shared" si="1333"/>
        <v>testperfs.learner.1233</v>
      </c>
      <c r="E1235" t="str">
        <f t="shared" si="1330"/>
        <v>testperfs.learner.1233@noemail.net</v>
      </c>
      <c r="F1235" t="str">
        <f t="shared" si="1315"/>
        <v>Learner</v>
      </c>
      <c r="G1235" t="str">
        <f t="shared" si="1316"/>
        <v>testperfs.learners</v>
      </c>
    </row>
    <row r="1236" spans="1:7" x14ac:dyDescent="0.2">
      <c r="A1236">
        <f t="shared" si="1328"/>
        <v>1234</v>
      </c>
      <c r="B1236" t="str">
        <f t="shared" si="1313"/>
        <v>testperfs.learner.1234</v>
      </c>
      <c r="C1236" t="str">
        <f t="shared" ref="C1236:D1236" si="1334">B1236</f>
        <v>testperfs.learner.1234</v>
      </c>
      <c r="D1236" t="str">
        <f t="shared" si="1334"/>
        <v>testperfs.learner.1234</v>
      </c>
      <c r="E1236" t="str">
        <f t="shared" si="1330"/>
        <v>testperfs.learner.1234@noemail.net</v>
      </c>
      <c r="F1236" t="str">
        <f t="shared" si="1315"/>
        <v>Learner</v>
      </c>
      <c r="G1236" t="str">
        <f t="shared" si="1316"/>
        <v>testperfs.learners</v>
      </c>
    </row>
    <row r="1237" spans="1:7" x14ac:dyDescent="0.2">
      <c r="A1237">
        <f t="shared" si="1328"/>
        <v>1235</v>
      </c>
      <c r="B1237" t="str">
        <f t="shared" si="1313"/>
        <v>testperfs.learner.1235</v>
      </c>
      <c r="C1237" t="str">
        <f t="shared" ref="C1237:D1237" si="1335">B1237</f>
        <v>testperfs.learner.1235</v>
      </c>
      <c r="D1237" t="str">
        <f t="shared" si="1335"/>
        <v>testperfs.learner.1235</v>
      </c>
      <c r="E1237" t="str">
        <f t="shared" si="1330"/>
        <v>testperfs.learner.1235@noemail.net</v>
      </c>
      <c r="F1237" t="str">
        <f t="shared" si="1315"/>
        <v>Learner</v>
      </c>
      <c r="G1237" t="str">
        <f t="shared" si="1316"/>
        <v>testperfs.learners</v>
      </c>
    </row>
    <row r="1238" spans="1:7" x14ac:dyDescent="0.2">
      <c r="A1238">
        <f t="shared" si="1328"/>
        <v>1236</v>
      </c>
      <c r="B1238" t="str">
        <f t="shared" si="1313"/>
        <v>testperfs.learner.1236</v>
      </c>
      <c r="C1238" t="str">
        <f t="shared" ref="C1238:D1238" si="1336">B1238</f>
        <v>testperfs.learner.1236</v>
      </c>
      <c r="D1238" t="str">
        <f t="shared" si="1336"/>
        <v>testperfs.learner.1236</v>
      </c>
      <c r="E1238" t="str">
        <f t="shared" si="1330"/>
        <v>testperfs.learner.1236@noemail.net</v>
      </c>
      <c r="F1238" t="str">
        <f t="shared" si="1315"/>
        <v>Learner</v>
      </c>
      <c r="G1238" t="str">
        <f t="shared" si="1316"/>
        <v>testperfs.learners</v>
      </c>
    </row>
    <row r="1239" spans="1:7" x14ac:dyDescent="0.2">
      <c r="A1239">
        <f t="shared" si="1328"/>
        <v>1237</v>
      </c>
      <c r="B1239" t="str">
        <f t="shared" si="1313"/>
        <v>testperfs.learner.1237</v>
      </c>
      <c r="C1239" t="str">
        <f t="shared" ref="C1239:D1239" si="1337">B1239</f>
        <v>testperfs.learner.1237</v>
      </c>
      <c r="D1239" t="str">
        <f t="shared" si="1337"/>
        <v>testperfs.learner.1237</v>
      </c>
      <c r="E1239" t="str">
        <f t="shared" si="1330"/>
        <v>testperfs.learner.1237@noemail.net</v>
      </c>
      <c r="F1239" t="str">
        <f t="shared" si="1315"/>
        <v>Learner</v>
      </c>
      <c r="G1239" t="str">
        <f t="shared" si="1316"/>
        <v>testperfs.learners</v>
      </c>
    </row>
    <row r="1240" spans="1:7" x14ac:dyDescent="0.2">
      <c r="A1240">
        <f t="shared" si="1328"/>
        <v>1238</v>
      </c>
      <c r="B1240" t="str">
        <f t="shared" si="1313"/>
        <v>testperfs.learner.1238</v>
      </c>
      <c r="C1240" t="str">
        <f t="shared" ref="C1240:D1240" si="1338">B1240</f>
        <v>testperfs.learner.1238</v>
      </c>
      <c r="D1240" t="str">
        <f t="shared" si="1338"/>
        <v>testperfs.learner.1238</v>
      </c>
      <c r="E1240" t="str">
        <f t="shared" si="1330"/>
        <v>testperfs.learner.1238@noemail.net</v>
      </c>
      <c r="F1240" t="str">
        <f t="shared" si="1315"/>
        <v>Learner</v>
      </c>
      <c r="G1240" t="str">
        <f t="shared" si="1316"/>
        <v>testperfs.learners</v>
      </c>
    </row>
    <row r="1241" spans="1:7" x14ac:dyDescent="0.2">
      <c r="A1241">
        <f t="shared" si="1328"/>
        <v>1239</v>
      </c>
      <c r="B1241" t="str">
        <f t="shared" si="1313"/>
        <v>testperfs.learner.1239</v>
      </c>
      <c r="C1241" t="str">
        <f t="shared" ref="C1241:D1241" si="1339">B1241</f>
        <v>testperfs.learner.1239</v>
      </c>
      <c r="D1241" t="str">
        <f t="shared" si="1339"/>
        <v>testperfs.learner.1239</v>
      </c>
      <c r="E1241" t="str">
        <f t="shared" si="1330"/>
        <v>testperfs.learner.1239@noemail.net</v>
      </c>
      <c r="F1241" t="str">
        <f t="shared" si="1315"/>
        <v>Learner</v>
      </c>
      <c r="G1241" t="str">
        <f t="shared" si="1316"/>
        <v>testperfs.learners</v>
      </c>
    </row>
    <row r="1242" spans="1:7" x14ac:dyDescent="0.2">
      <c r="A1242">
        <f t="shared" si="1328"/>
        <v>1240</v>
      </c>
      <c r="B1242" t="str">
        <f t="shared" si="1313"/>
        <v>testperfs.learner.1240</v>
      </c>
      <c r="C1242" t="str">
        <f t="shared" ref="C1242:D1242" si="1340">B1242</f>
        <v>testperfs.learner.1240</v>
      </c>
      <c r="D1242" t="str">
        <f t="shared" si="1340"/>
        <v>testperfs.learner.1240</v>
      </c>
      <c r="E1242" t="str">
        <f t="shared" si="1330"/>
        <v>testperfs.learner.1240@noemail.net</v>
      </c>
      <c r="F1242" t="str">
        <f t="shared" si="1315"/>
        <v>Learner</v>
      </c>
      <c r="G1242" t="str">
        <f t="shared" si="1316"/>
        <v>testperfs.learners</v>
      </c>
    </row>
    <row r="1243" spans="1:7" x14ac:dyDescent="0.2">
      <c r="A1243">
        <f t="shared" si="1328"/>
        <v>1241</v>
      </c>
      <c r="B1243" t="str">
        <f t="shared" si="1313"/>
        <v>testperfs.learner.1241</v>
      </c>
      <c r="C1243" t="str">
        <f t="shared" ref="C1243:D1243" si="1341">B1243</f>
        <v>testperfs.learner.1241</v>
      </c>
      <c r="D1243" t="str">
        <f t="shared" si="1341"/>
        <v>testperfs.learner.1241</v>
      </c>
      <c r="E1243" t="str">
        <f t="shared" si="1330"/>
        <v>testperfs.learner.1241@noemail.net</v>
      </c>
      <c r="F1243" t="str">
        <f t="shared" si="1315"/>
        <v>Learner</v>
      </c>
      <c r="G1243" t="str">
        <f t="shared" si="1316"/>
        <v>testperfs.learners</v>
      </c>
    </row>
    <row r="1244" spans="1:7" x14ac:dyDescent="0.2">
      <c r="A1244">
        <f t="shared" si="1328"/>
        <v>1242</v>
      </c>
      <c r="B1244" t="str">
        <f t="shared" si="1313"/>
        <v>testperfs.learner.1242</v>
      </c>
      <c r="C1244" t="str">
        <f t="shared" ref="C1244:D1244" si="1342">B1244</f>
        <v>testperfs.learner.1242</v>
      </c>
      <c r="D1244" t="str">
        <f t="shared" si="1342"/>
        <v>testperfs.learner.1242</v>
      </c>
      <c r="E1244" t="str">
        <f t="shared" si="1330"/>
        <v>testperfs.learner.1242@noemail.net</v>
      </c>
      <c r="F1244" t="str">
        <f t="shared" si="1315"/>
        <v>Learner</v>
      </c>
      <c r="G1244" t="str">
        <f t="shared" si="1316"/>
        <v>testperfs.learners</v>
      </c>
    </row>
    <row r="1245" spans="1:7" x14ac:dyDescent="0.2">
      <c r="A1245">
        <f t="shared" si="1328"/>
        <v>1243</v>
      </c>
      <c r="B1245" t="str">
        <f t="shared" si="1313"/>
        <v>testperfs.learner.1243</v>
      </c>
      <c r="C1245" t="str">
        <f t="shared" ref="C1245:D1245" si="1343">B1245</f>
        <v>testperfs.learner.1243</v>
      </c>
      <c r="D1245" t="str">
        <f t="shared" si="1343"/>
        <v>testperfs.learner.1243</v>
      </c>
      <c r="E1245" t="str">
        <f t="shared" si="1330"/>
        <v>testperfs.learner.1243@noemail.net</v>
      </c>
      <c r="F1245" t="str">
        <f t="shared" si="1315"/>
        <v>Learner</v>
      </c>
      <c r="G1245" t="str">
        <f t="shared" si="1316"/>
        <v>testperfs.learners</v>
      </c>
    </row>
    <row r="1246" spans="1:7" x14ac:dyDescent="0.2">
      <c r="A1246">
        <f t="shared" si="1328"/>
        <v>1244</v>
      </c>
      <c r="B1246" t="str">
        <f t="shared" si="1313"/>
        <v>testperfs.learner.1244</v>
      </c>
      <c r="C1246" t="str">
        <f t="shared" ref="C1246:D1246" si="1344">B1246</f>
        <v>testperfs.learner.1244</v>
      </c>
      <c r="D1246" t="str">
        <f t="shared" si="1344"/>
        <v>testperfs.learner.1244</v>
      </c>
      <c r="E1246" t="str">
        <f t="shared" si="1330"/>
        <v>testperfs.learner.1244@noemail.net</v>
      </c>
      <c r="F1246" t="str">
        <f t="shared" si="1315"/>
        <v>Learner</v>
      </c>
      <c r="G1246" t="str">
        <f t="shared" si="1316"/>
        <v>testperfs.learners</v>
      </c>
    </row>
    <row r="1247" spans="1:7" x14ac:dyDescent="0.2">
      <c r="A1247">
        <f t="shared" si="1328"/>
        <v>1245</v>
      </c>
      <c r="B1247" t="str">
        <f t="shared" si="1313"/>
        <v>testperfs.learner.1245</v>
      </c>
      <c r="C1247" t="str">
        <f t="shared" ref="C1247:D1247" si="1345">B1247</f>
        <v>testperfs.learner.1245</v>
      </c>
      <c r="D1247" t="str">
        <f t="shared" si="1345"/>
        <v>testperfs.learner.1245</v>
      </c>
      <c r="E1247" t="str">
        <f t="shared" si="1330"/>
        <v>testperfs.learner.1245@noemail.net</v>
      </c>
      <c r="F1247" t="str">
        <f t="shared" si="1315"/>
        <v>Learner</v>
      </c>
      <c r="G1247" t="str">
        <f t="shared" si="1316"/>
        <v>testperfs.learners</v>
      </c>
    </row>
    <row r="1248" spans="1:7" x14ac:dyDescent="0.2">
      <c r="A1248">
        <f t="shared" si="1328"/>
        <v>1246</v>
      </c>
      <c r="B1248" t="str">
        <f t="shared" si="1313"/>
        <v>testperfs.learner.1246</v>
      </c>
      <c r="C1248" t="str">
        <f t="shared" ref="C1248:D1248" si="1346">B1248</f>
        <v>testperfs.learner.1246</v>
      </c>
      <c r="D1248" t="str">
        <f t="shared" si="1346"/>
        <v>testperfs.learner.1246</v>
      </c>
      <c r="E1248" t="str">
        <f t="shared" si="1330"/>
        <v>testperfs.learner.1246@noemail.net</v>
      </c>
      <c r="F1248" t="str">
        <f t="shared" si="1315"/>
        <v>Learner</v>
      </c>
      <c r="G1248" t="str">
        <f t="shared" si="1316"/>
        <v>testperfs.learners</v>
      </c>
    </row>
    <row r="1249" spans="1:7" x14ac:dyDescent="0.2">
      <c r="A1249">
        <f t="shared" si="1328"/>
        <v>1247</v>
      </c>
      <c r="B1249" t="str">
        <f t="shared" si="1313"/>
        <v>testperfs.learner.1247</v>
      </c>
      <c r="C1249" t="str">
        <f t="shared" ref="C1249:D1249" si="1347">B1249</f>
        <v>testperfs.learner.1247</v>
      </c>
      <c r="D1249" t="str">
        <f t="shared" si="1347"/>
        <v>testperfs.learner.1247</v>
      </c>
      <c r="E1249" t="str">
        <f t="shared" si="1330"/>
        <v>testperfs.learner.1247@noemail.net</v>
      </c>
      <c r="F1249" t="str">
        <f t="shared" si="1315"/>
        <v>Learner</v>
      </c>
      <c r="G1249" t="str">
        <f t="shared" si="1316"/>
        <v>testperfs.learners</v>
      </c>
    </row>
    <row r="1250" spans="1:7" x14ac:dyDescent="0.2">
      <c r="A1250">
        <f t="shared" si="1328"/>
        <v>1248</v>
      </c>
      <c r="B1250" t="str">
        <f t="shared" si="1313"/>
        <v>testperfs.learner.1248</v>
      </c>
      <c r="C1250" t="str">
        <f t="shared" ref="C1250:D1250" si="1348">B1250</f>
        <v>testperfs.learner.1248</v>
      </c>
      <c r="D1250" t="str">
        <f t="shared" si="1348"/>
        <v>testperfs.learner.1248</v>
      </c>
      <c r="E1250" t="str">
        <f t="shared" si="1330"/>
        <v>testperfs.learner.1248@noemail.net</v>
      </c>
      <c r="F1250" t="str">
        <f t="shared" si="1315"/>
        <v>Learner</v>
      </c>
      <c r="G1250" t="str">
        <f t="shared" si="1316"/>
        <v>testperfs.learners</v>
      </c>
    </row>
    <row r="1251" spans="1:7" x14ac:dyDescent="0.2">
      <c r="A1251">
        <f t="shared" si="1328"/>
        <v>1249</v>
      </c>
      <c r="B1251" t="str">
        <f t="shared" si="1313"/>
        <v>testperfs.learner.1249</v>
      </c>
      <c r="C1251" t="str">
        <f t="shared" ref="C1251:D1251" si="1349">B1251</f>
        <v>testperfs.learner.1249</v>
      </c>
      <c r="D1251" t="str">
        <f t="shared" si="1349"/>
        <v>testperfs.learner.1249</v>
      </c>
      <c r="E1251" t="str">
        <f t="shared" si="1330"/>
        <v>testperfs.learner.1249@noemail.net</v>
      </c>
      <c r="F1251" t="str">
        <f t="shared" si="1315"/>
        <v>Learner</v>
      </c>
      <c r="G1251" t="str">
        <f t="shared" si="1316"/>
        <v>testperfs.learners</v>
      </c>
    </row>
    <row r="1252" spans="1:7" x14ac:dyDescent="0.2">
      <c r="A1252">
        <f t="shared" si="1328"/>
        <v>1250</v>
      </c>
      <c r="B1252" t="str">
        <f t="shared" si="1313"/>
        <v>testperfs.learner.1250</v>
      </c>
      <c r="C1252" t="str">
        <f t="shared" ref="C1252:D1252" si="1350">B1252</f>
        <v>testperfs.learner.1250</v>
      </c>
      <c r="D1252" t="str">
        <f t="shared" si="1350"/>
        <v>testperfs.learner.1250</v>
      </c>
      <c r="E1252" t="str">
        <f t="shared" si="1330"/>
        <v>testperfs.learner.1250@noemail.net</v>
      </c>
      <c r="F1252" t="str">
        <f t="shared" si="1315"/>
        <v>Learner</v>
      </c>
      <c r="G1252" t="str">
        <f t="shared" si="1316"/>
        <v>testperfs.learners</v>
      </c>
    </row>
    <row r="1253" spans="1:7" x14ac:dyDescent="0.2">
      <c r="A1253">
        <f t="shared" si="1328"/>
        <v>1251</v>
      </c>
      <c r="B1253" t="str">
        <f t="shared" si="1313"/>
        <v>testperfs.learner.1251</v>
      </c>
      <c r="C1253" t="str">
        <f t="shared" ref="C1253:D1253" si="1351">B1253</f>
        <v>testperfs.learner.1251</v>
      </c>
      <c r="D1253" t="str">
        <f t="shared" si="1351"/>
        <v>testperfs.learner.1251</v>
      </c>
      <c r="E1253" t="str">
        <f t="shared" si="1330"/>
        <v>testperfs.learner.1251@noemail.net</v>
      </c>
      <c r="F1253" t="str">
        <f t="shared" si="1315"/>
        <v>Learner</v>
      </c>
      <c r="G1253" t="str">
        <f t="shared" si="1316"/>
        <v>testperfs.learners</v>
      </c>
    </row>
    <row r="1254" spans="1:7" x14ac:dyDescent="0.2">
      <c r="A1254">
        <f t="shared" si="1328"/>
        <v>1252</v>
      </c>
      <c r="B1254" t="str">
        <f t="shared" si="1313"/>
        <v>testperfs.learner.1252</v>
      </c>
      <c r="C1254" t="str">
        <f t="shared" ref="C1254:D1254" si="1352">B1254</f>
        <v>testperfs.learner.1252</v>
      </c>
      <c r="D1254" t="str">
        <f t="shared" si="1352"/>
        <v>testperfs.learner.1252</v>
      </c>
      <c r="E1254" t="str">
        <f t="shared" si="1330"/>
        <v>testperfs.learner.1252@noemail.net</v>
      </c>
      <c r="F1254" t="str">
        <f t="shared" si="1315"/>
        <v>Learner</v>
      </c>
      <c r="G1254" t="str">
        <f t="shared" si="1316"/>
        <v>testperfs.learners</v>
      </c>
    </row>
    <row r="1255" spans="1:7" x14ac:dyDescent="0.2">
      <c r="A1255">
        <f t="shared" si="1328"/>
        <v>1253</v>
      </c>
      <c r="B1255" t="str">
        <f t="shared" si="1313"/>
        <v>testperfs.learner.1253</v>
      </c>
      <c r="C1255" t="str">
        <f t="shared" ref="C1255:D1255" si="1353">B1255</f>
        <v>testperfs.learner.1253</v>
      </c>
      <c r="D1255" t="str">
        <f t="shared" si="1353"/>
        <v>testperfs.learner.1253</v>
      </c>
      <c r="E1255" t="str">
        <f t="shared" si="1330"/>
        <v>testperfs.learner.1253@noemail.net</v>
      </c>
      <c r="F1255" t="str">
        <f t="shared" si="1315"/>
        <v>Learner</v>
      </c>
      <c r="G1255" t="str">
        <f t="shared" si="1316"/>
        <v>testperfs.learners</v>
      </c>
    </row>
    <row r="1256" spans="1:7" x14ac:dyDescent="0.2">
      <c r="A1256">
        <f t="shared" si="1328"/>
        <v>1254</v>
      </c>
      <c r="B1256" t="str">
        <f t="shared" si="1313"/>
        <v>testperfs.learner.1254</v>
      </c>
      <c r="C1256" t="str">
        <f t="shared" ref="C1256:D1256" si="1354">B1256</f>
        <v>testperfs.learner.1254</v>
      </c>
      <c r="D1256" t="str">
        <f t="shared" si="1354"/>
        <v>testperfs.learner.1254</v>
      </c>
      <c r="E1256" t="str">
        <f t="shared" si="1330"/>
        <v>testperfs.learner.1254@noemail.net</v>
      </c>
      <c r="F1256" t="str">
        <f t="shared" si="1315"/>
        <v>Learner</v>
      </c>
      <c r="G1256" t="str">
        <f t="shared" si="1316"/>
        <v>testperfs.learners</v>
      </c>
    </row>
    <row r="1257" spans="1:7" x14ac:dyDescent="0.2">
      <c r="A1257">
        <f t="shared" si="1328"/>
        <v>1255</v>
      </c>
      <c r="B1257" t="str">
        <f t="shared" si="1313"/>
        <v>testperfs.learner.1255</v>
      </c>
      <c r="C1257" t="str">
        <f t="shared" ref="C1257:D1257" si="1355">B1257</f>
        <v>testperfs.learner.1255</v>
      </c>
      <c r="D1257" t="str">
        <f t="shared" si="1355"/>
        <v>testperfs.learner.1255</v>
      </c>
      <c r="E1257" t="str">
        <f t="shared" si="1330"/>
        <v>testperfs.learner.1255@noemail.net</v>
      </c>
      <c r="F1257" t="str">
        <f t="shared" si="1315"/>
        <v>Learner</v>
      </c>
      <c r="G1257" t="str">
        <f t="shared" si="1316"/>
        <v>testperfs.learners</v>
      </c>
    </row>
    <row r="1258" spans="1:7" x14ac:dyDescent="0.2">
      <c r="A1258">
        <f t="shared" si="1328"/>
        <v>1256</v>
      </c>
      <c r="B1258" t="str">
        <f t="shared" si="1313"/>
        <v>testperfs.learner.1256</v>
      </c>
      <c r="C1258" t="str">
        <f t="shared" ref="C1258:D1258" si="1356">B1258</f>
        <v>testperfs.learner.1256</v>
      </c>
      <c r="D1258" t="str">
        <f t="shared" si="1356"/>
        <v>testperfs.learner.1256</v>
      </c>
      <c r="E1258" t="str">
        <f t="shared" si="1330"/>
        <v>testperfs.learner.1256@noemail.net</v>
      </c>
      <c r="F1258" t="str">
        <f t="shared" si="1315"/>
        <v>Learner</v>
      </c>
      <c r="G1258" t="str">
        <f t="shared" si="1316"/>
        <v>testperfs.learners</v>
      </c>
    </row>
    <row r="1259" spans="1:7" x14ac:dyDescent="0.2">
      <c r="A1259">
        <f t="shared" si="1328"/>
        <v>1257</v>
      </c>
      <c r="B1259" t="str">
        <f t="shared" si="1313"/>
        <v>testperfs.learner.1257</v>
      </c>
      <c r="C1259" t="str">
        <f t="shared" ref="C1259:D1259" si="1357">B1259</f>
        <v>testperfs.learner.1257</v>
      </c>
      <c r="D1259" t="str">
        <f t="shared" si="1357"/>
        <v>testperfs.learner.1257</v>
      </c>
      <c r="E1259" t="str">
        <f t="shared" si="1330"/>
        <v>testperfs.learner.1257@noemail.net</v>
      </c>
      <c r="F1259" t="str">
        <f t="shared" si="1315"/>
        <v>Learner</v>
      </c>
      <c r="G1259" t="str">
        <f t="shared" si="1316"/>
        <v>testperfs.learners</v>
      </c>
    </row>
    <row r="1260" spans="1:7" x14ac:dyDescent="0.2">
      <c r="A1260">
        <f t="shared" si="1328"/>
        <v>1258</v>
      </c>
      <c r="B1260" t="str">
        <f t="shared" si="1313"/>
        <v>testperfs.learner.1258</v>
      </c>
      <c r="C1260" t="str">
        <f t="shared" ref="C1260:D1260" si="1358">B1260</f>
        <v>testperfs.learner.1258</v>
      </c>
      <c r="D1260" t="str">
        <f t="shared" si="1358"/>
        <v>testperfs.learner.1258</v>
      </c>
      <c r="E1260" t="str">
        <f t="shared" si="1330"/>
        <v>testperfs.learner.1258@noemail.net</v>
      </c>
      <c r="F1260" t="str">
        <f t="shared" si="1315"/>
        <v>Learner</v>
      </c>
      <c r="G1260" t="str">
        <f t="shared" si="1316"/>
        <v>testperfs.learners</v>
      </c>
    </row>
    <row r="1261" spans="1:7" x14ac:dyDescent="0.2">
      <c r="A1261">
        <f t="shared" si="1328"/>
        <v>1259</v>
      </c>
      <c r="B1261" t="str">
        <f t="shared" si="1313"/>
        <v>testperfs.learner.1259</v>
      </c>
      <c r="C1261" t="str">
        <f t="shared" ref="C1261:D1261" si="1359">B1261</f>
        <v>testperfs.learner.1259</v>
      </c>
      <c r="D1261" t="str">
        <f t="shared" si="1359"/>
        <v>testperfs.learner.1259</v>
      </c>
      <c r="E1261" t="str">
        <f t="shared" si="1330"/>
        <v>testperfs.learner.1259@noemail.net</v>
      </c>
      <c r="F1261" t="str">
        <f t="shared" si="1315"/>
        <v>Learner</v>
      </c>
      <c r="G1261" t="str">
        <f t="shared" si="1316"/>
        <v>testperfs.learners</v>
      </c>
    </row>
    <row r="1262" spans="1:7" x14ac:dyDescent="0.2">
      <c r="A1262">
        <f t="shared" si="1328"/>
        <v>1260</v>
      </c>
      <c r="B1262" t="str">
        <f t="shared" si="1313"/>
        <v>testperfs.learner.1260</v>
      </c>
      <c r="C1262" t="str">
        <f t="shared" ref="C1262:D1262" si="1360">B1262</f>
        <v>testperfs.learner.1260</v>
      </c>
      <c r="D1262" t="str">
        <f t="shared" si="1360"/>
        <v>testperfs.learner.1260</v>
      </c>
      <c r="E1262" t="str">
        <f t="shared" si="1330"/>
        <v>testperfs.learner.1260@noemail.net</v>
      </c>
      <c r="F1262" t="str">
        <f t="shared" si="1315"/>
        <v>Learner</v>
      </c>
      <c r="G1262" t="str">
        <f t="shared" si="1316"/>
        <v>testperfs.learners</v>
      </c>
    </row>
    <row r="1263" spans="1:7" x14ac:dyDescent="0.2">
      <c r="A1263">
        <f t="shared" si="1328"/>
        <v>1261</v>
      </c>
      <c r="B1263" t="str">
        <f t="shared" si="1313"/>
        <v>testperfs.learner.1261</v>
      </c>
      <c r="C1263" t="str">
        <f t="shared" ref="C1263:D1263" si="1361">B1263</f>
        <v>testperfs.learner.1261</v>
      </c>
      <c r="D1263" t="str">
        <f t="shared" si="1361"/>
        <v>testperfs.learner.1261</v>
      </c>
      <c r="E1263" t="str">
        <f t="shared" si="1330"/>
        <v>testperfs.learner.1261@noemail.net</v>
      </c>
      <c r="F1263" t="str">
        <f t="shared" si="1315"/>
        <v>Learner</v>
      </c>
      <c r="G1263" t="str">
        <f t="shared" si="1316"/>
        <v>testperfs.learners</v>
      </c>
    </row>
    <row r="1264" spans="1:7" x14ac:dyDescent="0.2">
      <c r="A1264">
        <f t="shared" si="1328"/>
        <v>1262</v>
      </c>
      <c r="B1264" t="str">
        <f t="shared" si="1313"/>
        <v>testperfs.learner.1262</v>
      </c>
      <c r="C1264" t="str">
        <f t="shared" ref="C1264:D1264" si="1362">B1264</f>
        <v>testperfs.learner.1262</v>
      </c>
      <c r="D1264" t="str">
        <f t="shared" si="1362"/>
        <v>testperfs.learner.1262</v>
      </c>
      <c r="E1264" t="str">
        <f t="shared" si="1330"/>
        <v>testperfs.learner.1262@noemail.net</v>
      </c>
      <c r="F1264" t="str">
        <f t="shared" si="1315"/>
        <v>Learner</v>
      </c>
      <c r="G1264" t="str">
        <f t="shared" si="1316"/>
        <v>testperfs.learners</v>
      </c>
    </row>
    <row r="1265" spans="1:7" x14ac:dyDescent="0.2">
      <c r="A1265">
        <f t="shared" si="1328"/>
        <v>1263</v>
      </c>
      <c r="B1265" t="str">
        <f t="shared" si="1313"/>
        <v>testperfs.learner.1263</v>
      </c>
      <c r="C1265" t="str">
        <f t="shared" ref="C1265:D1265" si="1363">B1265</f>
        <v>testperfs.learner.1263</v>
      </c>
      <c r="D1265" t="str">
        <f t="shared" si="1363"/>
        <v>testperfs.learner.1263</v>
      </c>
      <c r="E1265" t="str">
        <f t="shared" si="1330"/>
        <v>testperfs.learner.1263@noemail.net</v>
      </c>
      <c r="F1265" t="str">
        <f t="shared" si="1315"/>
        <v>Learner</v>
      </c>
      <c r="G1265" t="str">
        <f t="shared" si="1316"/>
        <v>testperfs.learners</v>
      </c>
    </row>
    <row r="1266" spans="1:7" x14ac:dyDescent="0.2">
      <c r="A1266">
        <f t="shared" si="1328"/>
        <v>1264</v>
      </c>
      <c r="B1266" t="str">
        <f t="shared" si="1313"/>
        <v>testperfs.learner.1264</v>
      </c>
      <c r="C1266" t="str">
        <f t="shared" ref="C1266:D1266" si="1364">B1266</f>
        <v>testperfs.learner.1264</v>
      </c>
      <c r="D1266" t="str">
        <f t="shared" si="1364"/>
        <v>testperfs.learner.1264</v>
      </c>
      <c r="E1266" t="str">
        <f t="shared" si="1330"/>
        <v>testperfs.learner.1264@noemail.net</v>
      </c>
      <c r="F1266" t="str">
        <f t="shared" si="1315"/>
        <v>Learner</v>
      </c>
      <c r="G1266" t="str">
        <f t="shared" si="1316"/>
        <v>testperfs.learners</v>
      </c>
    </row>
    <row r="1267" spans="1:7" x14ac:dyDescent="0.2">
      <c r="A1267">
        <f t="shared" si="1328"/>
        <v>1265</v>
      </c>
      <c r="B1267" t="str">
        <f t="shared" si="1313"/>
        <v>testperfs.learner.1265</v>
      </c>
      <c r="C1267" t="str">
        <f t="shared" ref="C1267:D1267" si="1365">B1267</f>
        <v>testperfs.learner.1265</v>
      </c>
      <c r="D1267" t="str">
        <f t="shared" si="1365"/>
        <v>testperfs.learner.1265</v>
      </c>
      <c r="E1267" t="str">
        <f t="shared" si="1330"/>
        <v>testperfs.learner.1265@noemail.net</v>
      </c>
      <c r="F1267" t="str">
        <f t="shared" si="1315"/>
        <v>Learner</v>
      </c>
      <c r="G1267" t="str">
        <f t="shared" si="1316"/>
        <v>testperfs.learners</v>
      </c>
    </row>
    <row r="1268" spans="1:7" x14ac:dyDescent="0.2">
      <c r="A1268">
        <f t="shared" si="1328"/>
        <v>1266</v>
      </c>
      <c r="B1268" t="str">
        <f t="shared" si="1313"/>
        <v>testperfs.learner.1266</v>
      </c>
      <c r="C1268" t="str">
        <f t="shared" ref="C1268:D1268" si="1366">B1268</f>
        <v>testperfs.learner.1266</v>
      </c>
      <c r="D1268" t="str">
        <f t="shared" si="1366"/>
        <v>testperfs.learner.1266</v>
      </c>
      <c r="E1268" t="str">
        <f t="shared" si="1330"/>
        <v>testperfs.learner.1266@noemail.net</v>
      </c>
      <c r="F1268" t="str">
        <f t="shared" si="1315"/>
        <v>Learner</v>
      </c>
      <c r="G1268" t="str">
        <f t="shared" si="1316"/>
        <v>testperfs.learners</v>
      </c>
    </row>
    <row r="1269" spans="1:7" x14ac:dyDescent="0.2">
      <c r="A1269">
        <f t="shared" si="1328"/>
        <v>1267</v>
      </c>
      <c r="B1269" t="str">
        <f t="shared" si="1313"/>
        <v>testperfs.learner.1267</v>
      </c>
      <c r="C1269" t="str">
        <f t="shared" ref="C1269:D1269" si="1367">B1269</f>
        <v>testperfs.learner.1267</v>
      </c>
      <c r="D1269" t="str">
        <f t="shared" si="1367"/>
        <v>testperfs.learner.1267</v>
      </c>
      <c r="E1269" t="str">
        <f t="shared" si="1330"/>
        <v>testperfs.learner.1267@noemail.net</v>
      </c>
      <c r="F1269" t="str">
        <f t="shared" si="1315"/>
        <v>Learner</v>
      </c>
      <c r="G1269" t="str">
        <f t="shared" si="1316"/>
        <v>testperfs.learners</v>
      </c>
    </row>
    <row r="1270" spans="1:7" x14ac:dyDescent="0.2">
      <c r="A1270">
        <f t="shared" si="1328"/>
        <v>1268</v>
      </c>
      <c r="B1270" t="str">
        <f t="shared" si="1313"/>
        <v>testperfs.learner.1268</v>
      </c>
      <c r="C1270" t="str">
        <f t="shared" ref="C1270:D1270" si="1368">B1270</f>
        <v>testperfs.learner.1268</v>
      </c>
      <c r="D1270" t="str">
        <f t="shared" si="1368"/>
        <v>testperfs.learner.1268</v>
      </c>
      <c r="E1270" t="str">
        <f t="shared" si="1330"/>
        <v>testperfs.learner.1268@noemail.net</v>
      </c>
      <c r="F1270" t="str">
        <f t="shared" si="1315"/>
        <v>Learner</v>
      </c>
      <c r="G1270" t="str">
        <f t="shared" si="1316"/>
        <v>testperfs.learners</v>
      </c>
    </row>
    <row r="1271" spans="1:7" x14ac:dyDescent="0.2">
      <c r="A1271">
        <f t="shared" si="1328"/>
        <v>1269</v>
      </c>
      <c r="B1271" t="str">
        <f t="shared" si="1313"/>
        <v>testperfs.learner.1269</v>
      </c>
      <c r="C1271" t="str">
        <f t="shared" ref="C1271:D1271" si="1369">B1271</f>
        <v>testperfs.learner.1269</v>
      </c>
      <c r="D1271" t="str">
        <f t="shared" si="1369"/>
        <v>testperfs.learner.1269</v>
      </c>
      <c r="E1271" t="str">
        <f t="shared" si="1330"/>
        <v>testperfs.learner.1269@noemail.net</v>
      </c>
      <c r="F1271" t="str">
        <f t="shared" si="1315"/>
        <v>Learner</v>
      </c>
      <c r="G1271" t="str">
        <f t="shared" si="1316"/>
        <v>testperfs.learners</v>
      </c>
    </row>
    <row r="1272" spans="1:7" x14ac:dyDescent="0.2">
      <c r="A1272">
        <f t="shared" si="1328"/>
        <v>1270</v>
      </c>
      <c r="B1272" t="str">
        <f t="shared" si="1313"/>
        <v>testperfs.learner.1270</v>
      </c>
      <c r="C1272" t="str">
        <f t="shared" ref="C1272:D1272" si="1370">B1272</f>
        <v>testperfs.learner.1270</v>
      </c>
      <c r="D1272" t="str">
        <f t="shared" si="1370"/>
        <v>testperfs.learner.1270</v>
      </c>
      <c r="E1272" t="str">
        <f t="shared" si="1330"/>
        <v>testperfs.learner.1270@noemail.net</v>
      </c>
      <c r="F1272" t="str">
        <f t="shared" si="1315"/>
        <v>Learner</v>
      </c>
      <c r="G1272" t="str">
        <f t="shared" si="1316"/>
        <v>testperfs.learners</v>
      </c>
    </row>
    <row r="1273" spans="1:7" x14ac:dyDescent="0.2">
      <c r="A1273">
        <f t="shared" si="1328"/>
        <v>1271</v>
      </c>
      <c r="B1273" t="str">
        <f t="shared" si="1313"/>
        <v>testperfs.learner.1271</v>
      </c>
      <c r="C1273" t="str">
        <f t="shared" ref="C1273:D1273" si="1371">B1273</f>
        <v>testperfs.learner.1271</v>
      </c>
      <c r="D1273" t="str">
        <f t="shared" si="1371"/>
        <v>testperfs.learner.1271</v>
      </c>
      <c r="E1273" t="str">
        <f t="shared" si="1330"/>
        <v>testperfs.learner.1271@noemail.net</v>
      </c>
      <c r="F1273" t="str">
        <f t="shared" si="1315"/>
        <v>Learner</v>
      </c>
      <c r="G1273" t="str">
        <f t="shared" si="1316"/>
        <v>testperfs.learners</v>
      </c>
    </row>
    <row r="1274" spans="1:7" x14ac:dyDescent="0.2">
      <c r="A1274">
        <f t="shared" si="1328"/>
        <v>1272</v>
      </c>
      <c r="B1274" t="str">
        <f t="shared" si="1313"/>
        <v>testperfs.learner.1272</v>
      </c>
      <c r="C1274" t="str">
        <f t="shared" ref="C1274:D1274" si="1372">B1274</f>
        <v>testperfs.learner.1272</v>
      </c>
      <c r="D1274" t="str">
        <f t="shared" si="1372"/>
        <v>testperfs.learner.1272</v>
      </c>
      <c r="E1274" t="str">
        <f t="shared" si="1330"/>
        <v>testperfs.learner.1272@noemail.net</v>
      </c>
      <c r="F1274" t="str">
        <f t="shared" si="1315"/>
        <v>Learner</v>
      </c>
      <c r="G1274" t="str">
        <f t="shared" si="1316"/>
        <v>testperfs.learners</v>
      </c>
    </row>
    <row r="1275" spans="1:7" x14ac:dyDescent="0.2">
      <c r="A1275">
        <f t="shared" si="1328"/>
        <v>1273</v>
      </c>
      <c r="B1275" t="str">
        <f t="shared" si="1313"/>
        <v>testperfs.learner.1273</v>
      </c>
      <c r="C1275" t="str">
        <f t="shared" ref="C1275:D1275" si="1373">B1275</f>
        <v>testperfs.learner.1273</v>
      </c>
      <c r="D1275" t="str">
        <f t="shared" si="1373"/>
        <v>testperfs.learner.1273</v>
      </c>
      <c r="E1275" t="str">
        <f t="shared" si="1330"/>
        <v>testperfs.learner.1273@noemail.net</v>
      </c>
      <c r="F1275" t="str">
        <f t="shared" si="1315"/>
        <v>Learner</v>
      </c>
      <c r="G1275" t="str">
        <f t="shared" si="1316"/>
        <v>testperfs.learners</v>
      </c>
    </row>
    <row r="1276" spans="1:7" x14ac:dyDescent="0.2">
      <c r="A1276">
        <f t="shared" si="1328"/>
        <v>1274</v>
      </c>
      <c r="B1276" t="str">
        <f t="shared" si="1313"/>
        <v>testperfs.learner.1274</v>
      </c>
      <c r="C1276" t="str">
        <f t="shared" ref="C1276:D1276" si="1374">B1276</f>
        <v>testperfs.learner.1274</v>
      </c>
      <c r="D1276" t="str">
        <f t="shared" si="1374"/>
        <v>testperfs.learner.1274</v>
      </c>
      <c r="E1276" t="str">
        <f t="shared" si="1330"/>
        <v>testperfs.learner.1274@noemail.net</v>
      </c>
      <c r="F1276" t="str">
        <f t="shared" si="1315"/>
        <v>Learner</v>
      </c>
      <c r="G1276" t="str">
        <f t="shared" si="1316"/>
        <v>testperfs.learners</v>
      </c>
    </row>
    <row r="1277" spans="1:7" x14ac:dyDescent="0.2">
      <c r="A1277">
        <f t="shared" si="1328"/>
        <v>1275</v>
      </c>
      <c r="B1277" t="str">
        <f t="shared" si="1313"/>
        <v>testperfs.learner.1275</v>
      </c>
      <c r="C1277" t="str">
        <f t="shared" ref="C1277:D1277" si="1375">B1277</f>
        <v>testperfs.learner.1275</v>
      </c>
      <c r="D1277" t="str">
        <f t="shared" si="1375"/>
        <v>testperfs.learner.1275</v>
      </c>
      <c r="E1277" t="str">
        <f t="shared" si="1330"/>
        <v>testperfs.learner.1275@noemail.net</v>
      </c>
      <c r="F1277" t="str">
        <f t="shared" si="1315"/>
        <v>Learner</v>
      </c>
      <c r="G1277" t="str">
        <f t="shared" si="1316"/>
        <v>testperfs.learners</v>
      </c>
    </row>
    <row r="1278" spans="1:7" x14ac:dyDescent="0.2">
      <c r="A1278">
        <f t="shared" si="1328"/>
        <v>1276</v>
      </c>
      <c r="B1278" t="str">
        <f t="shared" si="1313"/>
        <v>testperfs.learner.1276</v>
      </c>
      <c r="C1278" t="str">
        <f t="shared" ref="C1278:D1278" si="1376">B1278</f>
        <v>testperfs.learner.1276</v>
      </c>
      <c r="D1278" t="str">
        <f t="shared" si="1376"/>
        <v>testperfs.learner.1276</v>
      </c>
      <c r="E1278" t="str">
        <f t="shared" si="1330"/>
        <v>testperfs.learner.1276@noemail.net</v>
      </c>
      <c r="F1278" t="str">
        <f t="shared" si="1315"/>
        <v>Learner</v>
      </c>
      <c r="G1278" t="str">
        <f t="shared" si="1316"/>
        <v>testperfs.learners</v>
      </c>
    </row>
    <row r="1279" spans="1:7" x14ac:dyDescent="0.2">
      <c r="A1279">
        <f t="shared" si="1328"/>
        <v>1277</v>
      </c>
      <c r="B1279" t="str">
        <f t="shared" si="1313"/>
        <v>testperfs.learner.1277</v>
      </c>
      <c r="C1279" t="str">
        <f t="shared" ref="C1279:D1279" si="1377">B1279</f>
        <v>testperfs.learner.1277</v>
      </c>
      <c r="D1279" t="str">
        <f t="shared" si="1377"/>
        <v>testperfs.learner.1277</v>
      </c>
      <c r="E1279" t="str">
        <f t="shared" si="1330"/>
        <v>testperfs.learner.1277@noemail.net</v>
      </c>
      <c r="F1279" t="str">
        <f t="shared" si="1315"/>
        <v>Learner</v>
      </c>
      <c r="G1279" t="str">
        <f t="shared" si="1316"/>
        <v>testperfs.learners</v>
      </c>
    </row>
    <row r="1280" spans="1:7" x14ac:dyDescent="0.2">
      <c r="A1280">
        <f t="shared" si="1328"/>
        <v>1278</v>
      </c>
      <c r="B1280" t="str">
        <f t="shared" si="1313"/>
        <v>testperfs.learner.1278</v>
      </c>
      <c r="C1280" t="str">
        <f t="shared" ref="C1280:D1280" si="1378">B1280</f>
        <v>testperfs.learner.1278</v>
      </c>
      <c r="D1280" t="str">
        <f t="shared" si="1378"/>
        <v>testperfs.learner.1278</v>
      </c>
      <c r="E1280" t="str">
        <f t="shared" si="1330"/>
        <v>testperfs.learner.1278@noemail.net</v>
      </c>
      <c r="F1280" t="str">
        <f t="shared" si="1315"/>
        <v>Learner</v>
      </c>
      <c r="G1280" t="str">
        <f t="shared" si="1316"/>
        <v>testperfs.learners</v>
      </c>
    </row>
    <row r="1281" spans="1:7" x14ac:dyDescent="0.2">
      <c r="A1281">
        <f t="shared" si="1328"/>
        <v>1279</v>
      </c>
      <c r="B1281" t="str">
        <f t="shared" si="1313"/>
        <v>testperfs.learner.1279</v>
      </c>
      <c r="C1281" t="str">
        <f t="shared" ref="C1281:D1281" si="1379">B1281</f>
        <v>testperfs.learner.1279</v>
      </c>
      <c r="D1281" t="str">
        <f t="shared" si="1379"/>
        <v>testperfs.learner.1279</v>
      </c>
      <c r="E1281" t="str">
        <f t="shared" si="1330"/>
        <v>testperfs.learner.1279@noemail.net</v>
      </c>
      <c r="F1281" t="str">
        <f t="shared" si="1315"/>
        <v>Learner</v>
      </c>
      <c r="G1281" t="str">
        <f t="shared" si="1316"/>
        <v>testperfs.learners</v>
      </c>
    </row>
    <row r="1282" spans="1:7" x14ac:dyDescent="0.2">
      <c r="A1282">
        <f t="shared" si="1328"/>
        <v>1280</v>
      </c>
      <c r="B1282" t="str">
        <f t="shared" si="1313"/>
        <v>testperfs.learner.1280</v>
      </c>
      <c r="C1282" t="str">
        <f t="shared" ref="C1282:D1282" si="1380">B1282</f>
        <v>testperfs.learner.1280</v>
      </c>
      <c r="D1282" t="str">
        <f t="shared" si="1380"/>
        <v>testperfs.learner.1280</v>
      </c>
      <c r="E1282" t="str">
        <f t="shared" si="1330"/>
        <v>testperfs.learner.1280@noemail.net</v>
      </c>
      <c r="F1282" t="str">
        <f t="shared" si="1315"/>
        <v>Learner</v>
      </c>
      <c r="G1282" t="str">
        <f t="shared" si="1316"/>
        <v>testperfs.learners</v>
      </c>
    </row>
    <row r="1283" spans="1:7" x14ac:dyDescent="0.2">
      <c r="A1283">
        <f t="shared" si="1328"/>
        <v>1281</v>
      </c>
      <c r="B1283" t="str">
        <f t="shared" si="1313"/>
        <v>testperfs.learner.1281</v>
      </c>
      <c r="C1283" t="str">
        <f t="shared" ref="C1283:D1283" si="1381">B1283</f>
        <v>testperfs.learner.1281</v>
      </c>
      <c r="D1283" t="str">
        <f t="shared" si="1381"/>
        <v>testperfs.learner.1281</v>
      </c>
      <c r="E1283" t="str">
        <f t="shared" si="1330"/>
        <v>testperfs.learner.1281@noemail.net</v>
      </c>
      <c r="F1283" t="str">
        <f t="shared" si="1315"/>
        <v>Learner</v>
      </c>
      <c r="G1283" t="str">
        <f t="shared" si="1316"/>
        <v>testperfs.learners</v>
      </c>
    </row>
    <row r="1284" spans="1:7" x14ac:dyDescent="0.2">
      <c r="A1284">
        <f t="shared" si="1328"/>
        <v>1282</v>
      </c>
      <c r="B1284" t="str">
        <f t="shared" ref="B1284:B1347" si="1382">_xlfn.CONCAT($B$2,A1284)</f>
        <v>testperfs.learner.1282</v>
      </c>
      <c r="C1284" t="str">
        <f t="shared" ref="C1284:D1284" si="1383">B1284</f>
        <v>testperfs.learner.1282</v>
      </c>
      <c r="D1284" t="str">
        <f t="shared" si="1383"/>
        <v>testperfs.learner.1282</v>
      </c>
      <c r="E1284" t="str">
        <f t="shared" si="1330"/>
        <v>testperfs.learner.1282@noemail.net</v>
      </c>
      <c r="F1284" t="str">
        <f t="shared" ref="F1284:F1347" si="1384">$F$2</f>
        <v>Learner</v>
      </c>
      <c r="G1284" t="str">
        <f t="shared" ref="G1284:G1347" si="1385">$G$2</f>
        <v>testperfs.learners</v>
      </c>
    </row>
    <row r="1285" spans="1:7" x14ac:dyDescent="0.2">
      <c r="A1285">
        <f t="shared" si="1328"/>
        <v>1283</v>
      </c>
      <c r="B1285" t="str">
        <f t="shared" si="1382"/>
        <v>testperfs.learner.1283</v>
      </c>
      <c r="C1285" t="str">
        <f t="shared" ref="C1285:D1285" si="1386">B1285</f>
        <v>testperfs.learner.1283</v>
      </c>
      <c r="D1285" t="str">
        <f t="shared" si="1386"/>
        <v>testperfs.learner.1283</v>
      </c>
      <c r="E1285" t="str">
        <f t="shared" si="1330"/>
        <v>testperfs.learner.1283@noemail.net</v>
      </c>
      <c r="F1285" t="str">
        <f t="shared" si="1384"/>
        <v>Learner</v>
      </c>
      <c r="G1285" t="str">
        <f t="shared" si="1385"/>
        <v>testperfs.learners</v>
      </c>
    </row>
    <row r="1286" spans="1:7" x14ac:dyDescent="0.2">
      <c r="A1286">
        <f t="shared" si="1328"/>
        <v>1284</v>
      </c>
      <c r="B1286" t="str">
        <f t="shared" si="1382"/>
        <v>testperfs.learner.1284</v>
      </c>
      <c r="C1286" t="str">
        <f t="shared" ref="C1286:D1286" si="1387">B1286</f>
        <v>testperfs.learner.1284</v>
      </c>
      <c r="D1286" t="str">
        <f t="shared" si="1387"/>
        <v>testperfs.learner.1284</v>
      </c>
      <c r="E1286" t="str">
        <f t="shared" si="1330"/>
        <v>testperfs.learner.1284@noemail.net</v>
      </c>
      <c r="F1286" t="str">
        <f t="shared" si="1384"/>
        <v>Learner</v>
      </c>
      <c r="G1286" t="str">
        <f t="shared" si="1385"/>
        <v>testperfs.learners</v>
      </c>
    </row>
    <row r="1287" spans="1:7" x14ac:dyDescent="0.2">
      <c r="A1287">
        <f t="shared" si="1328"/>
        <v>1285</v>
      </c>
      <c r="B1287" t="str">
        <f t="shared" si="1382"/>
        <v>testperfs.learner.1285</v>
      </c>
      <c r="C1287" t="str">
        <f t="shared" ref="C1287:D1287" si="1388">B1287</f>
        <v>testperfs.learner.1285</v>
      </c>
      <c r="D1287" t="str">
        <f t="shared" si="1388"/>
        <v>testperfs.learner.1285</v>
      </c>
      <c r="E1287" t="str">
        <f t="shared" si="1330"/>
        <v>testperfs.learner.1285@noemail.net</v>
      </c>
      <c r="F1287" t="str">
        <f t="shared" si="1384"/>
        <v>Learner</v>
      </c>
      <c r="G1287" t="str">
        <f t="shared" si="1385"/>
        <v>testperfs.learners</v>
      </c>
    </row>
    <row r="1288" spans="1:7" x14ac:dyDescent="0.2">
      <c r="A1288">
        <f t="shared" si="1328"/>
        <v>1286</v>
      </c>
      <c r="B1288" t="str">
        <f t="shared" si="1382"/>
        <v>testperfs.learner.1286</v>
      </c>
      <c r="C1288" t="str">
        <f t="shared" ref="C1288:D1288" si="1389">B1288</f>
        <v>testperfs.learner.1286</v>
      </c>
      <c r="D1288" t="str">
        <f t="shared" si="1389"/>
        <v>testperfs.learner.1286</v>
      </c>
      <c r="E1288" t="str">
        <f t="shared" si="1330"/>
        <v>testperfs.learner.1286@noemail.net</v>
      </c>
      <c r="F1288" t="str">
        <f t="shared" si="1384"/>
        <v>Learner</v>
      </c>
      <c r="G1288" t="str">
        <f t="shared" si="1385"/>
        <v>testperfs.learners</v>
      </c>
    </row>
    <row r="1289" spans="1:7" x14ac:dyDescent="0.2">
      <c r="A1289">
        <f t="shared" si="1328"/>
        <v>1287</v>
      </c>
      <c r="B1289" t="str">
        <f t="shared" si="1382"/>
        <v>testperfs.learner.1287</v>
      </c>
      <c r="C1289" t="str">
        <f t="shared" ref="C1289:D1289" si="1390">B1289</f>
        <v>testperfs.learner.1287</v>
      </c>
      <c r="D1289" t="str">
        <f t="shared" si="1390"/>
        <v>testperfs.learner.1287</v>
      </c>
      <c r="E1289" t="str">
        <f t="shared" si="1330"/>
        <v>testperfs.learner.1287@noemail.net</v>
      </c>
      <c r="F1289" t="str">
        <f t="shared" si="1384"/>
        <v>Learner</v>
      </c>
      <c r="G1289" t="str">
        <f t="shared" si="1385"/>
        <v>testperfs.learners</v>
      </c>
    </row>
    <row r="1290" spans="1:7" x14ac:dyDescent="0.2">
      <c r="A1290">
        <f t="shared" si="1328"/>
        <v>1288</v>
      </c>
      <c r="B1290" t="str">
        <f t="shared" si="1382"/>
        <v>testperfs.learner.1288</v>
      </c>
      <c r="C1290" t="str">
        <f t="shared" ref="C1290:D1290" si="1391">B1290</f>
        <v>testperfs.learner.1288</v>
      </c>
      <c r="D1290" t="str">
        <f t="shared" si="1391"/>
        <v>testperfs.learner.1288</v>
      </c>
      <c r="E1290" t="str">
        <f t="shared" si="1330"/>
        <v>testperfs.learner.1288@noemail.net</v>
      </c>
      <c r="F1290" t="str">
        <f t="shared" si="1384"/>
        <v>Learner</v>
      </c>
      <c r="G1290" t="str">
        <f t="shared" si="1385"/>
        <v>testperfs.learners</v>
      </c>
    </row>
    <row r="1291" spans="1:7" x14ac:dyDescent="0.2">
      <c r="A1291">
        <f t="shared" si="1328"/>
        <v>1289</v>
      </c>
      <c r="B1291" t="str">
        <f t="shared" si="1382"/>
        <v>testperfs.learner.1289</v>
      </c>
      <c r="C1291" t="str">
        <f t="shared" ref="C1291:D1291" si="1392">B1291</f>
        <v>testperfs.learner.1289</v>
      </c>
      <c r="D1291" t="str">
        <f t="shared" si="1392"/>
        <v>testperfs.learner.1289</v>
      </c>
      <c r="E1291" t="str">
        <f t="shared" si="1330"/>
        <v>testperfs.learner.1289@noemail.net</v>
      </c>
      <c r="F1291" t="str">
        <f t="shared" si="1384"/>
        <v>Learner</v>
      </c>
      <c r="G1291" t="str">
        <f t="shared" si="1385"/>
        <v>testperfs.learners</v>
      </c>
    </row>
    <row r="1292" spans="1:7" x14ac:dyDescent="0.2">
      <c r="A1292">
        <f t="shared" si="1328"/>
        <v>1290</v>
      </c>
      <c r="B1292" t="str">
        <f t="shared" si="1382"/>
        <v>testperfs.learner.1290</v>
      </c>
      <c r="C1292" t="str">
        <f t="shared" ref="C1292:D1292" si="1393">B1292</f>
        <v>testperfs.learner.1290</v>
      </c>
      <c r="D1292" t="str">
        <f t="shared" si="1393"/>
        <v>testperfs.learner.1290</v>
      </c>
      <c r="E1292" t="str">
        <f t="shared" si="1330"/>
        <v>testperfs.learner.1290@noemail.net</v>
      </c>
      <c r="F1292" t="str">
        <f t="shared" si="1384"/>
        <v>Learner</v>
      </c>
      <c r="G1292" t="str">
        <f t="shared" si="1385"/>
        <v>testperfs.learners</v>
      </c>
    </row>
    <row r="1293" spans="1:7" x14ac:dyDescent="0.2">
      <c r="A1293">
        <f t="shared" si="1328"/>
        <v>1291</v>
      </c>
      <c r="B1293" t="str">
        <f t="shared" si="1382"/>
        <v>testperfs.learner.1291</v>
      </c>
      <c r="C1293" t="str">
        <f t="shared" ref="C1293:D1293" si="1394">B1293</f>
        <v>testperfs.learner.1291</v>
      </c>
      <c r="D1293" t="str">
        <f t="shared" si="1394"/>
        <v>testperfs.learner.1291</v>
      </c>
      <c r="E1293" t="str">
        <f t="shared" si="1330"/>
        <v>testperfs.learner.1291@noemail.net</v>
      </c>
      <c r="F1293" t="str">
        <f t="shared" si="1384"/>
        <v>Learner</v>
      </c>
      <c r="G1293" t="str">
        <f t="shared" si="1385"/>
        <v>testperfs.learners</v>
      </c>
    </row>
    <row r="1294" spans="1:7" x14ac:dyDescent="0.2">
      <c r="A1294">
        <f t="shared" si="1328"/>
        <v>1292</v>
      </c>
      <c r="B1294" t="str">
        <f t="shared" si="1382"/>
        <v>testperfs.learner.1292</v>
      </c>
      <c r="C1294" t="str">
        <f t="shared" ref="C1294:D1294" si="1395">B1294</f>
        <v>testperfs.learner.1292</v>
      </c>
      <c r="D1294" t="str">
        <f t="shared" si="1395"/>
        <v>testperfs.learner.1292</v>
      </c>
      <c r="E1294" t="str">
        <f t="shared" si="1330"/>
        <v>testperfs.learner.1292@noemail.net</v>
      </c>
      <c r="F1294" t="str">
        <f t="shared" si="1384"/>
        <v>Learner</v>
      </c>
      <c r="G1294" t="str">
        <f t="shared" si="1385"/>
        <v>testperfs.learners</v>
      </c>
    </row>
    <row r="1295" spans="1:7" x14ac:dyDescent="0.2">
      <c r="A1295">
        <f t="shared" si="1328"/>
        <v>1293</v>
      </c>
      <c r="B1295" t="str">
        <f t="shared" si="1382"/>
        <v>testperfs.learner.1293</v>
      </c>
      <c r="C1295" t="str">
        <f t="shared" ref="C1295:D1295" si="1396">B1295</f>
        <v>testperfs.learner.1293</v>
      </c>
      <c r="D1295" t="str">
        <f t="shared" si="1396"/>
        <v>testperfs.learner.1293</v>
      </c>
      <c r="E1295" t="str">
        <f t="shared" si="1330"/>
        <v>testperfs.learner.1293@noemail.net</v>
      </c>
      <c r="F1295" t="str">
        <f t="shared" si="1384"/>
        <v>Learner</v>
      </c>
      <c r="G1295" t="str">
        <f t="shared" si="1385"/>
        <v>testperfs.learners</v>
      </c>
    </row>
    <row r="1296" spans="1:7" x14ac:dyDescent="0.2">
      <c r="A1296">
        <f t="shared" ref="A1296:A1359" si="1397">A1295+1</f>
        <v>1294</v>
      </c>
      <c r="B1296" t="str">
        <f t="shared" si="1382"/>
        <v>testperfs.learner.1294</v>
      </c>
      <c r="C1296" t="str">
        <f t="shared" ref="C1296:D1296" si="1398">B1296</f>
        <v>testperfs.learner.1294</v>
      </c>
      <c r="D1296" t="str">
        <f t="shared" si="1398"/>
        <v>testperfs.learner.1294</v>
      </c>
      <c r="E1296" t="str">
        <f t="shared" ref="E1296:E1359" si="1399">_xlfn.CONCAT(B1296,"@noemail.net")</f>
        <v>testperfs.learner.1294@noemail.net</v>
      </c>
      <c r="F1296" t="str">
        <f t="shared" si="1384"/>
        <v>Learner</v>
      </c>
      <c r="G1296" t="str">
        <f t="shared" si="1385"/>
        <v>testperfs.learners</v>
      </c>
    </row>
    <row r="1297" spans="1:7" x14ac:dyDescent="0.2">
      <c r="A1297">
        <f t="shared" si="1397"/>
        <v>1295</v>
      </c>
      <c r="B1297" t="str">
        <f t="shared" si="1382"/>
        <v>testperfs.learner.1295</v>
      </c>
      <c r="C1297" t="str">
        <f t="shared" ref="C1297:D1297" si="1400">B1297</f>
        <v>testperfs.learner.1295</v>
      </c>
      <c r="D1297" t="str">
        <f t="shared" si="1400"/>
        <v>testperfs.learner.1295</v>
      </c>
      <c r="E1297" t="str">
        <f t="shared" si="1399"/>
        <v>testperfs.learner.1295@noemail.net</v>
      </c>
      <c r="F1297" t="str">
        <f t="shared" si="1384"/>
        <v>Learner</v>
      </c>
      <c r="G1297" t="str">
        <f t="shared" si="1385"/>
        <v>testperfs.learners</v>
      </c>
    </row>
    <row r="1298" spans="1:7" x14ac:dyDescent="0.2">
      <c r="A1298">
        <f t="shared" si="1397"/>
        <v>1296</v>
      </c>
      <c r="B1298" t="str">
        <f t="shared" si="1382"/>
        <v>testperfs.learner.1296</v>
      </c>
      <c r="C1298" t="str">
        <f t="shared" ref="C1298:D1298" si="1401">B1298</f>
        <v>testperfs.learner.1296</v>
      </c>
      <c r="D1298" t="str">
        <f t="shared" si="1401"/>
        <v>testperfs.learner.1296</v>
      </c>
      <c r="E1298" t="str">
        <f t="shared" si="1399"/>
        <v>testperfs.learner.1296@noemail.net</v>
      </c>
      <c r="F1298" t="str">
        <f t="shared" si="1384"/>
        <v>Learner</v>
      </c>
      <c r="G1298" t="str">
        <f t="shared" si="1385"/>
        <v>testperfs.learners</v>
      </c>
    </row>
    <row r="1299" spans="1:7" x14ac:dyDescent="0.2">
      <c r="A1299">
        <f t="shared" si="1397"/>
        <v>1297</v>
      </c>
      <c r="B1299" t="str">
        <f t="shared" si="1382"/>
        <v>testperfs.learner.1297</v>
      </c>
      <c r="C1299" t="str">
        <f t="shared" ref="C1299:D1299" si="1402">B1299</f>
        <v>testperfs.learner.1297</v>
      </c>
      <c r="D1299" t="str">
        <f t="shared" si="1402"/>
        <v>testperfs.learner.1297</v>
      </c>
      <c r="E1299" t="str">
        <f t="shared" si="1399"/>
        <v>testperfs.learner.1297@noemail.net</v>
      </c>
      <c r="F1299" t="str">
        <f t="shared" si="1384"/>
        <v>Learner</v>
      </c>
      <c r="G1299" t="str">
        <f t="shared" si="1385"/>
        <v>testperfs.learners</v>
      </c>
    </row>
    <row r="1300" spans="1:7" x14ac:dyDescent="0.2">
      <c r="A1300">
        <f t="shared" si="1397"/>
        <v>1298</v>
      </c>
      <c r="B1300" t="str">
        <f t="shared" si="1382"/>
        <v>testperfs.learner.1298</v>
      </c>
      <c r="C1300" t="str">
        <f t="shared" ref="C1300:D1300" si="1403">B1300</f>
        <v>testperfs.learner.1298</v>
      </c>
      <c r="D1300" t="str">
        <f t="shared" si="1403"/>
        <v>testperfs.learner.1298</v>
      </c>
      <c r="E1300" t="str">
        <f t="shared" si="1399"/>
        <v>testperfs.learner.1298@noemail.net</v>
      </c>
      <c r="F1300" t="str">
        <f t="shared" si="1384"/>
        <v>Learner</v>
      </c>
      <c r="G1300" t="str">
        <f t="shared" si="1385"/>
        <v>testperfs.learners</v>
      </c>
    </row>
    <row r="1301" spans="1:7" x14ac:dyDescent="0.2">
      <c r="A1301">
        <f t="shared" si="1397"/>
        <v>1299</v>
      </c>
      <c r="B1301" t="str">
        <f t="shared" si="1382"/>
        <v>testperfs.learner.1299</v>
      </c>
      <c r="C1301" t="str">
        <f t="shared" ref="C1301:D1301" si="1404">B1301</f>
        <v>testperfs.learner.1299</v>
      </c>
      <c r="D1301" t="str">
        <f t="shared" si="1404"/>
        <v>testperfs.learner.1299</v>
      </c>
      <c r="E1301" t="str">
        <f t="shared" si="1399"/>
        <v>testperfs.learner.1299@noemail.net</v>
      </c>
      <c r="F1301" t="str">
        <f t="shared" si="1384"/>
        <v>Learner</v>
      </c>
      <c r="G1301" t="str">
        <f t="shared" si="1385"/>
        <v>testperfs.learners</v>
      </c>
    </row>
    <row r="1302" spans="1:7" x14ac:dyDescent="0.2">
      <c r="A1302">
        <f t="shared" si="1397"/>
        <v>1300</v>
      </c>
      <c r="B1302" t="str">
        <f t="shared" si="1382"/>
        <v>testperfs.learner.1300</v>
      </c>
      <c r="C1302" t="str">
        <f t="shared" ref="C1302:D1302" si="1405">B1302</f>
        <v>testperfs.learner.1300</v>
      </c>
      <c r="D1302" t="str">
        <f t="shared" si="1405"/>
        <v>testperfs.learner.1300</v>
      </c>
      <c r="E1302" t="str">
        <f t="shared" si="1399"/>
        <v>testperfs.learner.1300@noemail.net</v>
      </c>
      <c r="F1302" t="str">
        <f t="shared" si="1384"/>
        <v>Learner</v>
      </c>
      <c r="G1302" t="str">
        <f t="shared" si="1385"/>
        <v>testperfs.learners</v>
      </c>
    </row>
    <row r="1303" spans="1:7" x14ac:dyDescent="0.2">
      <c r="A1303">
        <f t="shared" si="1397"/>
        <v>1301</v>
      </c>
      <c r="B1303" t="str">
        <f t="shared" si="1382"/>
        <v>testperfs.learner.1301</v>
      </c>
      <c r="C1303" t="str">
        <f t="shared" ref="C1303:D1303" si="1406">B1303</f>
        <v>testperfs.learner.1301</v>
      </c>
      <c r="D1303" t="str">
        <f t="shared" si="1406"/>
        <v>testperfs.learner.1301</v>
      </c>
      <c r="E1303" t="str">
        <f t="shared" si="1399"/>
        <v>testperfs.learner.1301@noemail.net</v>
      </c>
      <c r="F1303" t="str">
        <f t="shared" si="1384"/>
        <v>Learner</v>
      </c>
      <c r="G1303" t="str">
        <f t="shared" si="1385"/>
        <v>testperfs.learners</v>
      </c>
    </row>
    <row r="1304" spans="1:7" x14ac:dyDescent="0.2">
      <c r="A1304">
        <f t="shared" si="1397"/>
        <v>1302</v>
      </c>
      <c r="B1304" t="str">
        <f t="shared" si="1382"/>
        <v>testperfs.learner.1302</v>
      </c>
      <c r="C1304" t="str">
        <f t="shared" ref="C1304:D1304" si="1407">B1304</f>
        <v>testperfs.learner.1302</v>
      </c>
      <c r="D1304" t="str">
        <f t="shared" si="1407"/>
        <v>testperfs.learner.1302</v>
      </c>
      <c r="E1304" t="str">
        <f t="shared" si="1399"/>
        <v>testperfs.learner.1302@noemail.net</v>
      </c>
      <c r="F1304" t="str">
        <f t="shared" si="1384"/>
        <v>Learner</v>
      </c>
      <c r="G1304" t="str">
        <f t="shared" si="1385"/>
        <v>testperfs.learners</v>
      </c>
    </row>
    <row r="1305" spans="1:7" x14ac:dyDescent="0.2">
      <c r="A1305">
        <f t="shared" si="1397"/>
        <v>1303</v>
      </c>
      <c r="B1305" t="str">
        <f t="shared" si="1382"/>
        <v>testperfs.learner.1303</v>
      </c>
      <c r="C1305" t="str">
        <f t="shared" ref="C1305:D1305" si="1408">B1305</f>
        <v>testperfs.learner.1303</v>
      </c>
      <c r="D1305" t="str">
        <f t="shared" si="1408"/>
        <v>testperfs.learner.1303</v>
      </c>
      <c r="E1305" t="str">
        <f t="shared" si="1399"/>
        <v>testperfs.learner.1303@noemail.net</v>
      </c>
      <c r="F1305" t="str">
        <f t="shared" si="1384"/>
        <v>Learner</v>
      </c>
      <c r="G1305" t="str">
        <f t="shared" si="1385"/>
        <v>testperfs.learners</v>
      </c>
    </row>
    <row r="1306" spans="1:7" x14ac:dyDescent="0.2">
      <c r="A1306">
        <f t="shared" si="1397"/>
        <v>1304</v>
      </c>
      <c r="B1306" t="str">
        <f t="shared" si="1382"/>
        <v>testperfs.learner.1304</v>
      </c>
      <c r="C1306" t="str">
        <f t="shared" ref="C1306:D1306" si="1409">B1306</f>
        <v>testperfs.learner.1304</v>
      </c>
      <c r="D1306" t="str">
        <f t="shared" si="1409"/>
        <v>testperfs.learner.1304</v>
      </c>
      <c r="E1306" t="str">
        <f t="shared" si="1399"/>
        <v>testperfs.learner.1304@noemail.net</v>
      </c>
      <c r="F1306" t="str">
        <f t="shared" si="1384"/>
        <v>Learner</v>
      </c>
      <c r="G1306" t="str">
        <f t="shared" si="1385"/>
        <v>testperfs.learners</v>
      </c>
    </row>
    <row r="1307" spans="1:7" x14ac:dyDescent="0.2">
      <c r="A1307">
        <f t="shared" si="1397"/>
        <v>1305</v>
      </c>
      <c r="B1307" t="str">
        <f t="shared" si="1382"/>
        <v>testperfs.learner.1305</v>
      </c>
      <c r="C1307" t="str">
        <f t="shared" ref="C1307:D1307" si="1410">B1307</f>
        <v>testperfs.learner.1305</v>
      </c>
      <c r="D1307" t="str">
        <f t="shared" si="1410"/>
        <v>testperfs.learner.1305</v>
      </c>
      <c r="E1307" t="str">
        <f t="shared" si="1399"/>
        <v>testperfs.learner.1305@noemail.net</v>
      </c>
      <c r="F1307" t="str">
        <f t="shared" si="1384"/>
        <v>Learner</v>
      </c>
      <c r="G1307" t="str">
        <f t="shared" si="1385"/>
        <v>testperfs.learners</v>
      </c>
    </row>
    <row r="1308" spans="1:7" x14ac:dyDescent="0.2">
      <c r="A1308">
        <f t="shared" si="1397"/>
        <v>1306</v>
      </c>
      <c r="B1308" t="str">
        <f t="shared" si="1382"/>
        <v>testperfs.learner.1306</v>
      </c>
      <c r="C1308" t="str">
        <f t="shared" ref="C1308:D1308" si="1411">B1308</f>
        <v>testperfs.learner.1306</v>
      </c>
      <c r="D1308" t="str">
        <f t="shared" si="1411"/>
        <v>testperfs.learner.1306</v>
      </c>
      <c r="E1308" t="str">
        <f t="shared" si="1399"/>
        <v>testperfs.learner.1306@noemail.net</v>
      </c>
      <c r="F1308" t="str">
        <f t="shared" si="1384"/>
        <v>Learner</v>
      </c>
      <c r="G1308" t="str">
        <f t="shared" si="1385"/>
        <v>testperfs.learners</v>
      </c>
    </row>
    <row r="1309" spans="1:7" x14ac:dyDescent="0.2">
      <c r="A1309">
        <f t="shared" si="1397"/>
        <v>1307</v>
      </c>
      <c r="B1309" t="str">
        <f t="shared" si="1382"/>
        <v>testperfs.learner.1307</v>
      </c>
      <c r="C1309" t="str">
        <f t="shared" ref="C1309:D1309" si="1412">B1309</f>
        <v>testperfs.learner.1307</v>
      </c>
      <c r="D1309" t="str">
        <f t="shared" si="1412"/>
        <v>testperfs.learner.1307</v>
      </c>
      <c r="E1309" t="str">
        <f t="shared" si="1399"/>
        <v>testperfs.learner.1307@noemail.net</v>
      </c>
      <c r="F1309" t="str">
        <f t="shared" si="1384"/>
        <v>Learner</v>
      </c>
      <c r="G1309" t="str">
        <f t="shared" si="1385"/>
        <v>testperfs.learners</v>
      </c>
    </row>
    <row r="1310" spans="1:7" x14ac:dyDescent="0.2">
      <c r="A1310">
        <f t="shared" si="1397"/>
        <v>1308</v>
      </c>
      <c r="B1310" t="str">
        <f t="shared" si="1382"/>
        <v>testperfs.learner.1308</v>
      </c>
      <c r="C1310" t="str">
        <f t="shared" ref="C1310:D1310" si="1413">B1310</f>
        <v>testperfs.learner.1308</v>
      </c>
      <c r="D1310" t="str">
        <f t="shared" si="1413"/>
        <v>testperfs.learner.1308</v>
      </c>
      <c r="E1310" t="str">
        <f t="shared" si="1399"/>
        <v>testperfs.learner.1308@noemail.net</v>
      </c>
      <c r="F1310" t="str">
        <f t="shared" si="1384"/>
        <v>Learner</v>
      </c>
      <c r="G1310" t="str">
        <f t="shared" si="1385"/>
        <v>testperfs.learners</v>
      </c>
    </row>
    <row r="1311" spans="1:7" x14ac:dyDescent="0.2">
      <c r="A1311">
        <f t="shared" si="1397"/>
        <v>1309</v>
      </c>
      <c r="B1311" t="str">
        <f t="shared" si="1382"/>
        <v>testperfs.learner.1309</v>
      </c>
      <c r="C1311" t="str">
        <f t="shared" ref="C1311:D1311" si="1414">B1311</f>
        <v>testperfs.learner.1309</v>
      </c>
      <c r="D1311" t="str">
        <f t="shared" si="1414"/>
        <v>testperfs.learner.1309</v>
      </c>
      <c r="E1311" t="str">
        <f t="shared" si="1399"/>
        <v>testperfs.learner.1309@noemail.net</v>
      </c>
      <c r="F1311" t="str">
        <f t="shared" si="1384"/>
        <v>Learner</v>
      </c>
      <c r="G1311" t="str">
        <f t="shared" si="1385"/>
        <v>testperfs.learners</v>
      </c>
    </row>
    <row r="1312" spans="1:7" x14ac:dyDescent="0.2">
      <c r="A1312">
        <f t="shared" si="1397"/>
        <v>1310</v>
      </c>
      <c r="B1312" t="str">
        <f t="shared" si="1382"/>
        <v>testperfs.learner.1310</v>
      </c>
      <c r="C1312" t="str">
        <f t="shared" ref="C1312:D1312" si="1415">B1312</f>
        <v>testperfs.learner.1310</v>
      </c>
      <c r="D1312" t="str">
        <f t="shared" si="1415"/>
        <v>testperfs.learner.1310</v>
      </c>
      <c r="E1312" t="str">
        <f t="shared" si="1399"/>
        <v>testperfs.learner.1310@noemail.net</v>
      </c>
      <c r="F1312" t="str">
        <f t="shared" si="1384"/>
        <v>Learner</v>
      </c>
      <c r="G1312" t="str">
        <f t="shared" si="1385"/>
        <v>testperfs.learners</v>
      </c>
    </row>
    <row r="1313" spans="1:7" x14ac:dyDescent="0.2">
      <c r="A1313">
        <f t="shared" si="1397"/>
        <v>1311</v>
      </c>
      <c r="B1313" t="str">
        <f t="shared" si="1382"/>
        <v>testperfs.learner.1311</v>
      </c>
      <c r="C1313" t="str">
        <f t="shared" ref="C1313:D1313" si="1416">B1313</f>
        <v>testperfs.learner.1311</v>
      </c>
      <c r="D1313" t="str">
        <f t="shared" si="1416"/>
        <v>testperfs.learner.1311</v>
      </c>
      <c r="E1313" t="str">
        <f t="shared" si="1399"/>
        <v>testperfs.learner.1311@noemail.net</v>
      </c>
      <c r="F1313" t="str">
        <f t="shared" si="1384"/>
        <v>Learner</v>
      </c>
      <c r="G1313" t="str">
        <f t="shared" si="1385"/>
        <v>testperfs.learners</v>
      </c>
    </row>
    <row r="1314" spans="1:7" x14ac:dyDescent="0.2">
      <c r="A1314">
        <f t="shared" si="1397"/>
        <v>1312</v>
      </c>
      <c r="B1314" t="str">
        <f t="shared" si="1382"/>
        <v>testperfs.learner.1312</v>
      </c>
      <c r="C1314" t="str">
        <f t="shared" ref="C1314:D1314" si="1417">B1314</f>
        <v>testperfs.learner.1312</v>
      </c>
      <c r="D1314" t="str">
        <f t="shared" si="1417"/>
        <v>testperfs.learner.1312</v>
      </c>
      <c r="E1314" t="str">
        <f t="shared" si="1399"/>
        <v>testperfs.learner.1312@noemail.net</v>
      </c>
      <c r="F1314" t="str">
        <f t="shared" si="1384"/>
        <v>Learner</v>
      </c>
      <c r="G1314" t="str">
        <f t="shared" si="1385"/>
        <v>testperfs.learners</v>
      </c>
    </row>
    <row r="1315" spans="1:7" x14ac:dyDescent="0.2">
      <c r="A1315">
        <f t="shared" si="1397"/>
        <v>1313</v>
      </c>
      <c r="B1315" t="str">
        <f t="shared" si="1382"/>
        <v>testperfs.learner.1313</v>
      </c>
      <c r="C1315" t="str">
        <f t="shared" ref="C1315:D1315" si="1418">B1315</f>
        <v>testperfs.learner.1313</v>
      </c>
      <c r="D1315" t="str">
        <f t="shared" si="1418"/>
        <v>testperfs.learner.1313</v>
      </c>
      <c r="E1315" t="str">
        <f t="shared" si="1399"/>
        <v>testperfs.learner.1313@noemail.net</v>
      </c>
      <c r="F1315" t="str">
        <f t="shared" si="1384"/>
        <v>Learner</v>
      </c>
      <c r="G1315" t="str">
        <f t="shared" si="1385"/>
        <v>testperfs.learners</v>
      </c>
    </row>
    <row r="1316" spans="1:7" x14ac:dyDescent="0.2">
      <c r="A1316">
        <f t="shared" si="1397"/>
        <v>1314</v>
      </c>
      <c r="B1316" t="str">
        <f t="shared" si="1382"/>
        <v>testperfs.learner.1314</v>
      </c>
      <c r="C1316" t="str">
        <f t="shared" ref="C1316:D1316" si="1419">B1316</f>
        <v>testperfs.learner.1314</v>
      </c>
      <c r="D1316" t="str">
        <f t="shared" si="1419"/>
        <v>testperfs.learner.1314</v>
      </c>
      <c r="E1316" t="str">
        <f t="shared" si="1399"/>
        <v>testperfs.learner.1314@noemail.net</v>
      </c>
      <c r="F1316" t="str">
        <f t="shared" si="1384"/>
        <v>Learner</v>
      </c>
      <c r="G1316" t="str">
        <f t="shared" si="1385"/>
        <v>testperfs.learners</v>
      </c>
    </row>
    <row r="1317" spans="1:7" x14ac:dyDescent="0.2">
      <c r="A1317">
        <f t="shared" si="1397"/>
        <v>1315</v>
      </c>
      <c r="B1317" t="str">
        <f t="shared" si="1382"/>
        <v>testperfs.learner.1315</v>
      </c>
      <c r="C1317" t="str">
        <f t="shared" ref="C1317:D1317" si="1420">B1317</f>
        <v>testperfs.learner.1315</v>
      </c>
      <c r="D1317" t="str">
        <f t="shared" si="1420"/>
        <v>testperfs.learner.1315</v>
      </c>
      <c r="E1317" t="str">
        <f t="shared" si="1399"/>
        <v>testperfs.learner.1315@noemail.net</v>
      </c>
      <c r="F1317" t="str">
        <f t="shared" si="1384"/>
        <v>Learner</v>
      </c>
      <c r="G1317" t="str">
        <f t="shared" si="1385"/>
        <v>testperfs.learners</v>
      </c>
    </row>
    <row r="1318" spans="1:7" x14ac:dyDescent="0.2">
      <c r="A1318">
        <f t="shared" si="1397"/>
        <v>1316</v>
      </c>
      <c r="B1318" t="str">
        <f t="shared" si="1382"/>
        <v>testperfs.learner.1316</v>
      </c>
      <c r="C1318" t="str">
        <f t="shared" ref="C1318:D1318" si="1421">B1318</f>
        <v>testperfs.learner.1316</v>
      </c>
      <c r="D1318" t="str">
        <f t="shared" si="1421"/>
        <v>testperfs.learner.1316</v>
      </c>
      <c r="E1318" t="str">
        <f t="shared" si="1399"/>
        <v>testperfs.learner.1316@noemail.net</v>
      </c>
      <c r="F1318" t="str">
        <f t="shared" si="1384"/>
        <v>Learner</v>
      </c>
      <c r="G1318" t="str">
        <f t="shared" si="1385"/>
        <v>testperfs.learners</v>
      </c>
    </row>
    <row r="1319" spans="1:7" x14ac:dyDescent="0.2">
      <c r="A1319">
        <f t="shared" si="1397"/>
        <v>1317</v>
      </c>
      <c r="B1319" t="str">
        <f t="shared" si="1382"/>
        <v>testperfs.learner.1317</v>
      </c>
      <c r="C1319" t="str">
        <f t="shared" ref="C1319:D1319" si="1422">B1319</f>
        <v>testperfs.learner.1317</v>
      </c>
      <c r="D1319" t="str">
        <f t="shared" si="1422"/>
        <v>testperfs.learner.1317</v>
      </c>
      <c r="E1319" t="str">
        <f t="shared" si="1399"/>
        <v>testperfs.learner.1317@noemail.net</v>
      </c>
      <c r="F1319" t="str">
        <f t="shared" si="1384"/>
        <v>Learner</v>
      </c>
      <c r="G1319" t="str">
        <f t="shared" si="1385"/>
        <v>testperfs.learners</v>
      </c>
    </row>
    <row r="1320" spans="1:7" x14ac:dyDescent="0.2">
      <c r="A1320">
        <f t="shared" si="1397"/>
        <v>1318</v>
      </c>
      <c r="B1320" t="str">
        <f t="shared" si="1382"/>
        <v>testperfs.learner.1318</v>
      </c>
      <c r="C1320" t="str">
        <f t="shared" ref="C1320:D1320" si="1423">B1320</f>
        <v>testperfs.learner.1318</v>
      </c>
      <c r="D1320" t="str">
        <f t="shared" si="1423"/>
        <v>testperfs.learner.1318</v>
      </c>
      <c r="E1320" t="str">
        <f t="shared" si="1399"/>
        <v>testperfs.learner.1318@noemail.net</v>
      </c>
      <c r="F1320" t="str">
        <f t="shared" si="1384"/>
        <v>Learner</v>
      </c>
      <c r="G1320" t="str">
        <f t="shared" si="1385"/>
        <v>testperfs.learners</v>
      </c>
    </row>
    <row r="1321" spans="1:7" x14ac:dyDescent="0.2">
      <c r="A1321">
        <f t="shared" si="1397"/>
        <v>1319</v>
      </c>
      <c r="B1321" t="str">
        <f t="shared" si="1382"/>
        <v>testperfs.learner.1319</v>
      </c>
      <c r="C1321" t="str">
        <f t="shared" ref="C1321:D1321" si="1424">B1321</f>
        <v>testperfs.learner.1319</v>
      </c>
      <c r="D1321" t="str">
        <f t="shared" si="1424"/>
        <v>testperfs.learner.1319</v>
      </c>
      <c r="E1321" t="str">
        <f t="shared" si="1399"/>
        <v>testperfs.learner.1319@noemail.net</v>
      </c>
      <c r="F1321" t="str">
        <f t="shared" si="1384"/>
        <v>Learner</v>
      </c>
      <c r="G1321" t="str">
        <f t="shared" si="1385"/>
        <v>testperfs.learners</v>
      </c>
    </row>
    <row r="1322" spans="1:7" x14ac:dyDescent="0.2">
      <c r="A1322">
        <f t="shared" si="1397"/>
        <v>1320</v>
      </c>
      <c r="B1322" t="str">
        <f t="shared" si="1382"/>
        <v>testperfs.learner.1320</v>
      </c>
      <c r="C1322" t="str">
        <f t="shared" ref="C1322:D1322" si="1425">B1322</f>
        <v>testperfs.learner.1320</v>
      </c>
      <c r="D1322" t="str">
        <f t="shared" si="1425"/>
        <v>testperfs.learner.1320</v>
      </c>
      <c r="E1322" t="str">
        <f t="shared" si="1399"/>
        <v>testperfs.learner.1320@noemail.net</v>
      </c>
      <c r="F1322" t="str">
        <f t="shared" si="1384"/>
        <v>Learner</v>
      </c>
      <c r="G1322" t="str">
        <f t="shared" si="1385"/>
        <v>testperfs.learners</v>
      </c>
    </row>
    <row r="1323" spans="1:7" x14ac:dyDescent="0.2">
      <c r="A1323">
        <f t="shared" si="1397"/>
        <v>1321</v>
      </c>
      <c r="B1323" t="str">
        <f t="shared" si="1382"/>
        <v>testperfs.learner.1321</v>
      </c>
      <c r="C1323" t="str">
        <f t="shared" ref="C1323:D1323" si="1426">B1323</f>
        <v>testperfs.learner.1321</v>
      </c>
      <c r="D1323" t="str">
        <f t="shared" si="1426"/>
        <v>testperfs.learner.1321</v>
      </c>
      <c r="E1323" t="str">
        <f t="shared" si="1399"/>
        <v>testperfs.learner.1321@noemail.net</v>
      </c>
      <c r="F1323" t="str">
        <f t="shared" si="1384"/>
        <v>Learner</v>
      </c>
      <c r="G1323" t="str">
        <f t="shared" si="1385"/>
        <v>testperfs.learners</v>
      </c>
    </row>
    <row r="1324" spans="1:7" x14ac:dyDescent="0.2">
      <c r="A1324">
        <f t="shared" si="1397"/>
        <v>1322</v>
      </c>
      <c r="B1324" t="str">
        <f t="shared" si="1382"/>
        <v>testperfs.learner.1322</v>
      </c>
      <c r="C1324" t="str">
        <f t="shared" ref="C1324:D1324" si="1427">B1324</f>
        <v>testperfs.learner.1322</v>
      </c>
      <c r="D1324" t="str">
        <f t="shared" si="1427"/>
        <v>testperfs.learner.1322</v>
      </c>
      <c r="E1324" t="str">
        <f t="shared" si="1399"/>
        <v>testperfs.learner.1322@noemail.net</v>
      </c>
      <c r="F1324" t="str">
        <f t="shared" si="1384"/>
        <v>Learner</v>
      </c>
      <c r="G1324" t="str">
        <f t="shared" si="1385"/>
        <v>testperfs.learners</v>
      </c>
    </row>
    <row r="1325" spans="1:7" x14ac:dyDescent="0.2">
      <c r="A1325">
        <f t="shared" si="1397"/>
        <v>1323</v>
      </c>
      <c r="B1325" t="str">
        <f t="shared" si="1382"/>
        <v>testperfs.learner.1323</v>
      </c>
      <c r="C1325" t="str">
        <f t="shared" ref="C1325:D1325" si="1428">B1325</f>
        <v>testperfs.learner.1323</v>
      </c>
      <c r="D1325" t="str">
        <f t="shared" si="1428"/>
        <v>testperfs.learner.1323</v>
      </c>
      <c r="E1325" t="str">
        <f t="shared" si="1399"/>
        <v>testperfs.learner.1323@noemail.net</v>
      </c>
      <c r="F1325" t="str">
        <f t="shared" si="1384"/>
        <v>Learner</v>
      </c>
      <c r="G1325" t="str">
        <f t="shared" si="1385"/>
        <v>testperfs.learners</v>
      </c>
    </row>
    <row r="1326" spans="1:7" x14ac:dyDescent="0.2">
      <c r="A1326">
        <f t="shared" si="1397"/>
        <v>1324</v>
      </c>
      <c r="B1326" t="str">
        <f t="shared" si="1382"/>
        <v>testperfs.learner.1324</v>
      </c>
      <c r="C1326" t="str">
        <f t="shared" ref="C1326:D1326" si="1429">B1326</f>
        <v>testperfs.learner.1324</v>
      </c>
      <c r="D1326" t="str">
        <f t="shared" si="1429"/>
        <v>testperfs.learner.1324</v>
      </c>
      <c r="E1326" t="str">
        <f t="shared" si="1399"/>
        <v>testperfs.learner.1324@noemail.net</v>
      </c>
      <c r="F1326" t="str">
        <f t="shared" si="1384"/>
        <v>Learner</v>
      </c>
      <c r="G1326" t="str">
        <f t="shared" si="1385"/>
        <v>testperfs.learners</v>
      </c>
    </row>
    <row r="1327" spans="1:7" x14ac:dyDescent="0.2">
      <c r="A1327">
        <f t="shared" si="1397"/>
        <v>1325</v>
      </c>
      <c r="B1327" t="str">
        <f t="shared" si="1382"/>
        <v>testperfs.learner.1325</v>
      </c>
      <c r="C1327" t="str">
        <f t="shared" ref="C1327:D1327" si="1430">B1327</f>
        <v>testperfs.learner.1325</v>
      </c>
      <c r="D1327" t="str">
        <f t="shared" si="1430"/>
        <v>testperfs.learner.1325</v>
      </c>
      <c r="E1327" t="str">
        <f t="shared" si="1399"/>
        <v>testperfs.learner.1325@noemail.net</v>
      </c>
      <c r="F1327" t="str">
        <f t="shared" si="1384"/>
        <v>Learner</v>
      </c>
      <c r="G1327" t="str">
        <f t="shared" si="1385"/>
        <v>testperfs.learners</v>
      </c>
    </row>
    <row r="1328" spans="1:7" x14ac:dyDescent="0.2">
      <c r="A1328">
        <f t="shared" si="1397"/>
        <v>1326</v>
      </c>
      <c r="B1328" t="str">
        <f t="shared" si="1382"/>
        <v>testperfs.learner.1326</v>
      </c>
      <c r="C1328" t="str">
        <f t="shared" ref="C1328:D1328" si="1431">B1328</f>
        <v>testperfs.learner.1326</v>
      </c>
      <c r="D1328" t="str">
        <f t="shared" si="1431"/>
        <v>testperfs.learner.1326</v>
      </c>
      <c r="E1328" t="str">
        <f t="shared" si="1399"/>
        <v>testperfs.learner.1326@noemail.net</v>
      </c>
      <c r="F1328" t="str">
        <f t="shared" si="1384"/>
        <v>Learner</v>
      </c>
      <c r="G1328" t="str">
        <f t="shared" si="1385"/>
        <v>testperfs.learners</v>
      </c>
    </row>
    <row r="1329" spans="1:7" x14ac:dyDescent="0.2">
      <c r="A1329">
        <f t="shared" si="1397"/>
        <v>1327</v>
      </c>
      <c r="B1329" t="str">
        <f t="shared" si="1382"/>
        <v>testperfs.learner.1327</v>
      </c>
      <c r="C1329" t="str">
        <f t="shared" ref="C1329:D1329" si="1432">B1329</f>
        <v>testperfs.learner.1327</v>
      </c>
      <c r="D1329" t="str">
        <f t="shared" si="1432"/>
        <v>testperfs.learner.1327</v>
      </c>
      <c r="E1329" t="str">
        <f t="shared" si="1399"/>
        <v>testperfs.learner.1327@noemail.net</v>
      </c>
      <c r="F1329" t="str">
        <f t="shared" si="1384"/>
        <v>Learner</v>
      </c>
      <c r="G1329" t="str">
        <f t="shared" si="1385"/>
        <v>testperfs.learners</v>
      </c>
    </row>
    <row r="1330" spans="1:7" x14ac:dyDescent="0.2">
      <c r="A1330">
        <f t="shared" si="1397"/>
        <v>1328</v>
      </c>
      <c r="B1330" t="str">
        <f t="shared" si="1382"/>
        <v>testperfs.learner.1328</v>
      </c>
      <c r="C1330" t="str">
        <f t="shared" ref="C1330:D1330" si="1433">B1330</f>
        <v>testperfs.learner.1328</v>
      </c>
      <c r="D1330" t="str">
        <f t="shared" si="1433"/>
        <v>testperfs.learner.1328</v>
      </c>
      <c r="E1330" t="str">
        <f t="shared" si="1399"/>
        <v>testperfs.learner.1328@noemail.net</v>
      </c>
      <c r="F1330" t="str">
        <f t="shared" si="1384"/>
        <v>Learner</v>
      </c>
      <c r="G1330" t="str">
        <f t="shared" si="1385"/>
        <v>testperfs.learners</v>
      </c>
    </row>
    <row r="1331" spans="1:7" x14ac:dyDescent="0.2">
      <c r="A1331">
        <f t="shared" si="1397"/>
        <v>1329</v>
      </c>
      <c r="B1331" t="str">
        <f t="shared" si="1382"/>
        <v>testperfs.learner.1329</v>
      </c>
      <c r="C1331" t="str">
        <f t="shared" ref="C1331:D1331" si="1434">B1331</f>
        <v>testperfs.learner.1329</v>
      </c>
      <c r="D1331" t="str">
        <f t="shared" si="1434"/>
        <v>testperfs.learner.1329</v>
      </c>
      <c r="E1331" t="str">
        <f t="shared" si="1399"/>
        <v>testperfs.learner.1329@noemail.net</v>
      </c>
      <c r="F1331" t="str">
        <f t="shared" si="1384"/>
        <v>Learner</v>
      </c>
      <c r="G1331" t="str">
        <f t="shared" si="1385"/>
        <v>testperfs.learners</v>
      </c>
    </row>
    <row r="1332" spans="1:7" x14ac:dyDescent="0.2">
      <c r="A1332">
        <f t="shared" si="1397"/>
        <v>1330</v>
      </c>
      <c r="B1332" t="str">
        <f t="shared" si="1382"/>
        <v>testperfs.learner.1330</v>
      </c>
      <c r="C1332" t="str">
        <f t="shared" ref="C1332:D1332" si="1435">B1332</f>
        <v>testperfs.learner.1330</v>
      </c>
      <c r="D1332" t="str">
        <f t="shared" si="1435"/>
        <v>testperfs.learner.1330</v>
      </c>
      <c r="E1332" t="str">
        <f t="shared" si="1399"/>
        <v>testperfs.learner.1330@noemail.net</v>
      </c>
      <c r="F1332" t="str">
        <f t="shared" si="1384"/>
        <v>Learner</v>
      </c>
      <c r="G1332" t="str">
        <f t="shared" si="1385"/>
        <v>testperfs.learners</v>
      </c>
    </row>
    <row r="1333" spans="1:7" x14ac:dyDescent="0.2">
      <c r="A1333">
        <f t="shared" si="1397"/>
        <v>1331</v>
      </c>
      <c r="B1333" t="str">
        <f t="shared" si="1382"/>
        <v>testperfs.learner.1331</v>
      </c>
      <c r="C1333" t="str">
        <f t="shared" ref="C1333:D1333" si="1436">B1333</f>
        <v>testperfs.learner.1331</v>
      </c>
      <c r="D1333" t="str">
        <f t="shared" si="1436"/>
        <v>testperfs.learner.1331</v>
      </c>
      <c r="E1333" t="str">
        <f t="shared" si="1399"/>
        <v>testperfs.learner.1331@noemail.net</v>
      </c>
      <c r="F1333" t="str">
        <f t="shared" si="1384"/>
        <v>Learner</v>
      </c>
      <c r="G1333" t="str">
        <f t="shared" si="1385"/>
        <v>testperfs.learners</v>
      </c>
    </row>
    <row r="1334" spans="1:7" x14ac:dyDescent="0.2">
      <c r="A1334">
        <f t="shared" si="1397"/>
        <v>1332</v>
      </c>
      <c r="B1334" t="str">
        <f t="shared" si="1382"/>
        <v>testperfs.learner.1332</v>
      </c>
      <c r="C1334" t="str">
        <f t="shared" ref="C1334:D1334" si="1437">B1334</f>
        <v>testperfs.learner.1332</v>
      </c>
      <c r="D1334" t="str">
        <f t="shared" si="1437"/>
        <v>testperfs.learner.1332</v>
      </c>
      <c r="E1334" t="str">
        <f t="shared" si="1399"/>
        <v>testperfs.learner.1332@noemail.net</v>
      </c>
      <c r="F1334" t="str">
        <f t="shared" si="1384"/>
        <v>Learner</v>
      </c>
      <c r="G1334" t="str">
        <f t="shared" si="1385"/>
        <v>testperfs.learners</v>
      </c>
    </row>
    <row r="1335" spans="1:7" x14ac:dyDescent="0.2">
      <c r="A1335">
        <f t="shared" si="1397"/>
        <v>1333</v>
      </c>
      <c r="B1335" t="str">
        <f t="shared" si="1382"/>
        <v>testperfs.learner.1333</v>
      </c>
      <c r="C1335" t="str">
        <f t="shared" ref="C1335:D1335" si="1438">B1335</f>
        <v>testperfs.learner.1333</v>
      </c>
      <c r="D1335" t="str">
        <f t="shared" si="1438"/>
        <v>testperfs.learner.1333</v>
      </c>
      <c r="E1335" t="str">
        <f t="shared" si="1399"/>
        <v>testperfs.learner.1333@noemail.net</v>
      </c>
      <c r="F1335" t="str">
        <f t="shared" si="1384"/>
        <v>Learner</v>
      </c>
      <c r="G1335" t="str">
        <f t="shared" si="1385"/>
        <v>testperfs.learners</v>
      </c>
    </row>
    <row r="1336" spans="1:7" x14ac:dyDescent="0.2">
      <c r="A1336">
        <f t="shared" si="1397"/>
        <v>1334</v>
      </c>
      <c r="B1336" t="str">
        <f t="shared" si="1382"/>
        <v>testperfs.learner.1334</v>
      </c>
      <c r="C1336" t="str">
        <f t="shared" ref="C1336:D1336" si="1439">B1336</f>
        <v>testperfs.learner.1334</v>
      </c>
      <c r="D1336" t="str">
        <f t="shared" si="1439"/>
        <v>testperfs.learner.1334</v>
      </c>
      <c r="E1336" t="str">
        <f t="shared" si="1399"/>
        <v>testperfs.learner.1334@noemail.net</v>
      </c>
      <c r="F1336" t="str">
        <f t="shared" si="1384"/>
        <v>Learner</v>
      </c>
      <c r="G1336" t="str">
        <f t="shared" si="1385"/>
        <v>testperfs.learners</v>
      </c>
    </row>
    <row r="1337" spans="1:7" x14ac:dyDescent="0.2">
      <c r="A1337">
        <f t="shared" si="1397"/>
        <v>1335</v>
      </c>
      <c r="B1337" t="str">
        <f t="shared" si="1382"/>
        <v>testperfs.learner.1335</v>
      </c>
      <c r="C1337" t="str">
        <f t="shared" ref="C1337:D1337" si="1440">B1337</f>
        <v>testperfs.learner.1335</v>
      </c>
      <c r="D1337" t="str">
        <f t="shared" si="1440"/>
        <v>testperfs.learner.1335</v>
      </c>
      <c r="E1337" t="str">
        <f t="shared" si="1399"/>
        <v>testperfs.learner.1335@noemail.net</v>
      </c>
      <c r="F1337" t="str">
        <f t="shared" si="1384"/>
        <v>Learner</v>
      </c>
      <c r="G1337" t="str">
        <f t="shared" si="1385"/>
        <v>testperfs.learners</v>
      </c>
    </row>
    <row r="1338" spans="1:7" x14ac:dyDescent="0.2">
      <c r="A1338">
        <f t="shared" si="1397"/>
        <v>1336</v>
      </c>
      <c r="B1338" t="str">
        <f t="shared" si="1382"/>
        <v>testperfs.learner.1336</v>
      </c>
      <c r="C1338" t="str">
        <f t="shared" ref="C1338:D1338" si="1441">B1338</f>
        <v>testperfs.learner.1336</v>
      </c>
      <c r="D1338" t="str">
        <f t="shared" si="1441"/>
        <v>testperfs.learner.1336</v>
      </c>
      <c r="E1338" t="str">
        <f t="shared" si="1399"/>
        <v>testperfs.learner.1336@noemail.net</v>
      </c>
      <c r="F1338" t="str">
        <f t="shared" si="1384"/>
        <v>Learner</v>
      </c>
      <c r="G1338" t="str">
        <f t="shared" si="1385"/>
        <v>testperfs.learners</v>
      </c>
    </row>
    <row r="1339" spans="1:7" x14ac:dyDescent="0.2">
      <c r="A1339">
        <f t="shared" si="1397"/>
        <v>1337</v>
      </c>
      <c r="B1339" t="str">
        <f t="shared" si="1382"/>
        <v>testperfs.learner.1337</v>
      </c>
      <c r="C1339" t="str">
        <f t="shared" ref="C1339:D1339" si="1442">B1339</f>
        <v>testperfs.learner.1337</v>
      </c>
      <c r="D1339" t="str">
        <f t="shared" si="1442"/>
        <v>testperfs.learner.1337</v>
      </c>
      <c r="E1339" t="str">
        <f t="shared" si="1399"/>
        <v>testperfs.learner.1337@noemail.net</v>
      </c>
      <c r="F1339" t="str">
        <f t="shared" si="1384"/>
        <v>Learner</v>
      </c>
      <c r="G1339" t="str">
        <f t="shared" si="1385"/>
        <v>testperfs.learners</v>
      </c>
    </row>
    <row r="1340" spans="1:7" x14ac:dyDescent="0.2">
      <c r="A1340">
        <f t="shared" si="1397"/>
        <v>1338</v>
      </c>
      <c r="B1340" t="str">
        <f t="shared" si="1382"/>
        <v>testperfs.learner.1338</v>
      </c>
      <c r="C1340" t="str">
        <f t="shared" ref="C1340:D1340" si="1443">B1340</f>
        <v>testperfs.learner.1338</v>
      </c>
      <c r="D1340" t="str">
        <f t="shared" si="1443"/>
        <v>testperfs.learner.1338</v>
      </c>
      <c r="E1340" t="str">
        <f t="shared" si="1399"/>
        <v>testperfs.learner.1338@noemail.net</v>
      </c>
      <c r="F1340" t="str">
        <f t="shared" si="1384"/>
        <v>Learner</v>
      </c>
      <c r="G1340" t="str">
        <f t="shared" si="1385"/>
        <v>testperfs.learners</v>
      </c>
    </row>
    <row r="1341" spans="1:7" x14ac:dyDescent="0.2">
      <c r="A1341">
        <f t="shared" si="1397"/>
        <v>1339</v>
      </c>
      <c r="B1341" t="str">
        <f t="shared" si="1382"/>
        <v>testperfs.learner.1339</v>
      </c>
      <c r="C1341" t="str">
        <f t="shared" ref="C1341:D1341" si="1444">B1341</f>
        <v>testperfs.learner.1339</v>
      </c>
      <c r="D1341" t="str">
        <f t="shared" si="1444"/>
        <v>testperfs.learner.1339</v>
      </c>
      <c r="E1341" t="str">
        <f t="shared" si="1399"/>
        <v>testperfs.learner.1339@noemail.net</v>
      </c>
      <c r="F1341" t="str">
        <f t="shared" si="1384"/>
        <v>Learner</v>
      </c>
      <c r="G1341" t="str">
        <f t="shared" si="1385"/>
        <v>testperfs.learners</v>
      </c>
    </row>
    <row r="1342" spans="1:7" x14ac:dyDescent="0.2">
      <c r="A1342">
        <f t="shared" si="1397"/>
        <v>1340</v>
      </c>
      <c r="B1342" t="str">
        <f t="shared" si="1382"/>
        <v>testperfs.learner.1340</v>
      </c>
      <c r="C1342" t="str">
        <f t="shared" ref="C1342:D1342" si="1445">B1342</f>
        <v>testperfs.learner.1340</v>
      </c>
      <c r="D1342" t="str">
        <f t="shared" si="1445"/>
        <v>testperfs.learner.1340</v>
      </c>
      <c r="E1342" t="str">
        <f t="shared" si="1399"/>
        <v>testperfs.learner.1340@noemail.net</v>
      </c>
      <c r="F1342" t="str">
        <f t="shared" si="1384"/>
        <v>Learner</v>
      </c>
      <c r="G1342" t="str">
        <f t="shared" si="1385"/>
        <v>testperfs.learners</v>
      </c>
    </row>
    <row r="1343" spans="1:7" x14ac:dyDescent="0.2">
      <c r="A1343">
        <f t="shared" si="1397"/>
        <v>1341</v>
      </c>
      <c r="B1343" t="str">
        <f t="shared" si="1382"/>
        <v>testperfs.learner.1341</v>
      </c>
      <c r="C1343" t="str">
        <f t="shared" ref="C1343:D1343" si="1446">B1343</f>
        <v>testperfs.learner.1341</v>
      </c>
      <c r="D1343" t="str">
        <f t="shared" si="1446"/>
        <v>testperfs.learner.1341</v>
      </c>
      <c r="E1343" t="str">
        <f t="shared" si="1399"/>
        <v>testperfs.learner.1341@noemail.net</v>
      </c>
      <c r="F1343" t="str">
        <f t="shared" si="1384"/>
        <v>Learner</v>
      </c>
      <c r="G1343" t="str">
        <f t="shared" si="1385"/>
        <v>testperfs.learners</v>
      </c>
    </row>
    <row r="1344" spans="1:7" x14ac:dyDescent="0.2">
      <c r="A1344">
        <f t="shared" si="1397"/>
        <v>1342</v>
      </c>
      <c r="B1344" t="str">
        <f t="shared" si="1382"/>
        <v>testperfs.learner.1342</v>
      </c>
      <c r="C1344" t="str">
        <f t="shared" ref="C1344:D1344" si="1447">B1344</f>
        <v>testperfs.learner.1342</v>
      </c>
      <c r="D1344" t="str">
        <f t="shared" si="1447"/>
        <v>testperfs.learner.1342</v>
      </c>
      <c r="E1344" t="str">
        <f t="shared" si="1399"/>
        <v>testperfs.learner.1342@noemail.net</v>
      </c>
      <c r="F1344" t="str">
        <f t="shared" si="1384"/>
        <v>Learner</v>
      </c>
      <c r="G1344" t="str">
        <f t="shared" si="1385"/>
        <v>testperfs.learners</v>
      </c>
    </row>
    <row r="1345" spans="1:7" x14ac:dyDescent="0.2">
      <c r="A1345">
        <f t="shared" si="1397"/>
        <v>1343</v>
      </c>
      <c r="B1345" t="str">
        <f t="shared" si="1382"/>
        <v>testperfs.learner.1343</v>
      </c>
      <c r="C1345" t="str">
        <f t="shared" ref="C1345:D1345" si="1448">B1345</f>
        <v>testperfs.learner.1343</v>
      </c>
      <c r="D1345" t="str">
        <f t="shared" si="1448"/>
        <v>testperfs.learner.1343</v>
      </c>
      <c r="E1345" t="str">
        <f t="shared" si="1399"/>
        <v>testperfs.learner.1343@noemail.net</v>
      </c>
      <c r="F1345" t="str">
        <f t="shared" si="1384"/>
        <v>Learner</v>
      </c>
      <c r="G1345" t="str">
        <f t="shared" si="1385"/>
        <v>testperfs.learners</v>
      </c>
    </row>
    <row r="1346" spans="1:7" x14ac:dyDescent="0.2">
      <c r="A1346">
        <f t="shared" si="1397"/>
        <v>1344</v>
      </c>
      <c r="B1346" t="str">
        <f t="shared" si="1382"/>
        <v>testperfs.learner.1344</v>
      </c>
      <c r="C1346" t="str">
        <f t="shared" ref="C1346:D1346" si="1449">B1346</f>
        <v>testperfs.learner.1344</v>
      </c>
      <c r="D1346" t="str">
        <f t="shared" si="1449"/>
        <v>testperfs.learner.1344</v>
      </c>
      <c r="E1346" t="str">
        <f t="shared" si="1399"/>
        <v>testperfs.learner.1344@noemail.net</v>
      </c>
      <c r="F1346" t="str">
        <f t="shared" si="1384"/>
        <v>Learner</v>
      </c>
      <c r="G1346" t="str">
        <f t="shared" si="1385"/>
        <v>testperfs.learners</v>
      </c>
    </row>
    <row r="1347" spans="1:7" x14ac:dyDescent="0.2">
      <c r="A1347">
        <f t="shared" si="1397"/>
        <v>1345</v>
      </c>
      <c r="B1347" t="str">
        <f t="shared" si="1382"/>
        <v>testperfs.learner.1345</v>
      </c>
      <c r="C1347" t="str">
        <f t="shared" ref="C1347:D1347" si="1450">B1347</f>
        <v>testperfs.learner.1345</v>
      </c>
      <c r="D1347" t="str">
        <f t="shared" si="1450"/>
        <v>testperfs.learner.1345</v>
      </c>
      <c r="E1347" t="str">
        <f t="shared" si="1399"/>
        <v>testperfs.learner.1345@noemail.net</v>
      </c>
      <c r="F1347" t="str">
        <f t="shared" si="1384"/>
        <v>Learner</v>
      </c>
      <c r="G1347" t="str">
        <f t="shared" si="1385"/>
        <v>testperfs.learners</v>
      </c>
    </row>
    <row r="1348" spans="1:7" x14ac:dyDescent="0.2">
      <c r="A1348">
        <f t="shared" si="1397"/>
        <v>1346</v>
      </c>
      <c r="B1348" t="str">
        <f t="shared" ref="B1348:B1411" si="1451">_xlfn.CONCAT($B$2,A1348)</f>
        <v>testperfs.learner.1346</v>
      </c>
      <c r="C1348" t="str">
        <f t="shared" ref="C1348:D1348" si="1452">B1348</f>
        <v>testperfs.learner.1346</v>
      </c>
      <c r="D1348" t="str">
        <f t="shared" si="1452"/>
        <v>testperfs.learner.1346</v>
      </c>
      <c r="E1348" t="str">
        <f t="shared" si="1399"/>
        <v>testperfs.learner.1346@noemail.net</v>
      </c>
      <c r="F1348" t="str">
        <f t="shared" ref="F1348:F1411" si="1453">$F$2</f>
        <v>Learner</v>
      </c>
      <c r="G1348" t="str">
        <f t="shared" ref="G1348:G1411" si="1454">$G$2</f>
        <v>testperfs.learners</v>
      </c>
    </row>
    <row r="1349" spans="1:7" x14ac:dyDescent="0.2">
      <c r="A1349">
        <f t="shared" si="1397"/>
        <v>1347</v>
      </c>
      <c r="B1349" t="str">
        <f t="shared" si="1451"/>
        <v>testperfs.learner.1347</v>
      </c>
      <c r="C1349" t="str">
        <f t="shared" ref="C1349:D1349" si="1455">B1349</f>
        <v>testperfs.learner.1347</v>
      </c>
      <c r="D1349" t="str">
        <f t="shared" si="1455"/>
        <v>testperfs.learner.1347</v>
      </c>
      <c r="E1349" t="str">
        <f t="shared" si="1399"/>
        <v>testperfs.learner.1347@noemail.net</v>
      </c>
      <c r="F1349" t="str">
        <f t="shared" si="1453"/>
        <v>Learner</v>
      </c>
      <c r="G1349" t="str">
        <f t="shared" si="1454"/>
        <v>testperfs.learners</v>
      </c>
    </row>
    <row r="1350" spans="1:7" x14ac:dyDescent="0.2">
      <c r="A1350">
        <f t="shared" si="1397"/>
        <v>1348</v>
      </c>
      <c r="B1350" t="str">
        <f t="shared" si="1451"/>
        <v>testperfs.learner.1348</v>
      </c>
      <c r="C1350" t="str">
        <f t="shared" ref="C1350:D1350" si="1456">B1350</f>
        <v>testperfs.learner.1348</v>
      </c>
      <c r="D1350" t="str">
        <f t="shared" si="1456"/>
        <v>testperfs.learner.1348</v>
      </c>
      <c r="E1350" t="str">
        <f t="shared" si="1399"/>
        <v>testperfs.learner.1348@noemail.net</v>
      </c>
      <c r="F1350" t="str">
        <f t="shared" si="1453"/>
        <v>Learner</v>
      </c>
      <c r="G1350" t="str">
        <f t="shared" si="1454"/>
        <v>testperfs.learners</v>
      </c>
    </row>
    <row r="1351" spans="1:7" x14ac:dyDescent="0.2">
      <c r="A1351">
        <f t="shared" si="1397"/>
        <v>1349</v>
      </c>
      <c r="B1351" t="str">
        <f t="shared" si="1451"/>
        <v>testperfs.learner.1349</v>
      </c>
      <c r="C1351" t="str">
        <f t="shared" ref="C1351:D1351" si="1457">B1351</f>
        <v>testperfs.learner.1349</v>
      </c>
      <c r="D1351" t="str">
        <f t="shared" si="1457"/>
        <v>testperfs.learner.1349</v>
      </c>
      <c r="E1351" t="str">
        <f t="shared" si="1399"/>
        <v>testperfs.learner.1349@noemail.net</v>
      </c>
      <c r="F1351" t="str">
        <f t="shared" si="1453"/>
        <v>Learner</v>
      </c>
      <c r="G1351" t="str">
        <f t="shared" si="1454"/>
        <v>testperfs.learners</v>
      </c>
    </row>
    <row r="1352" spans="1:7" x14ac:dyDescent="0.2">
      <c r="A1352">
        <f t="shared" si="1397"/>
        <v>1350</v>
      </c>
      <c r="B1352" t="str">
        <f t="shared" si="1451"/>
        <v>testperfs.learner.1350</v>
      </c>
      <c r="C1352" t="str">
        <f t="shared" ref="C1352:D1352" si="1458">B1352</f>
        <v>testperfs.learner.1350</v>
      </c>
      <c r="D1352" t="str">
        <f t="shared" si="1458"/>
        <v>testperfs.learner.1350</v>
      </c>
      <c r="E1352" t="str">
        <f t="shared" si="1399"/>
        <v>testperfs.learner.1350@noemail.net</v>
      </c>
      <c r="F1352" t="str">
        <f t="shared" si="1453"/>
        <v>Learner</v>
      </c>
      <c r="G1352" t="str">
        <f t="shared" si="1454"/>
        <v>testperfs.learners</v>
      </c>
    </row>
    <row r="1353" spans="1:7" x14ac:dyDescent="0.2">
      <c r="A1353">
        <f t="shared" si="1397"/>
        <v>1351</v>
      </c>
      <c r="B1353" t="str">
        <f t="shared" si="1451"/>
        <v>testperfs.learner.1351</v>
      </c>
      <c r="C1353" t="str">
        <f t="shared" ref="C1353:D1353" si="1459">B1353</f>
        <v>testperfs.learner.1351</v>
      </c>
      <c r="D1353" t="str">
        <f t="shared" si="1459"/>
        <v>testperfs.learner.1351</v>
      </c>
      <c r="E1353" t="str">
        <f t="shared" si="1399"/>
        <v>testperfs.learner.1351@noemail.net</v>
      </c>
      <c r="F1353" t="str">
        <f t="shared" si="1453"/>
        <v>Learner</v>
      </c>
      <c r="G1353" t="str">
        <f t="shared" si="1454"/>
        <v>testperfs.learners</v>
      </c>
    </row>
    <row r="1354" spans="1:7" x14ac:dyDescent="0.2">
      <c r="A1354">
        <f t="shared" si="1397"/>
        <v>1352</v>
      </c>
      <c r="B1354" t="str">
        <f t="shared" si="1451"/>
        <v>testperfs.learner.1352</v>
      </c>
      <c r="C1354" t="str">
        <f t="shared" ref="C1354:D1354" si="1460">B1354</f>
        <v>testperfs.learner.1352</v>
      </c>
      <c r="D1354" t="str">
        <f t="shared" si="1460"/>
        <v>testperfs.learner.1352</v>
      </c>
      <c r="E1354" t="str">
        <f t="shared" si="1399"/>
        <v>testperfs.learner.1352@noemail.net</v>
      </c>
      <c r="F1354" t="str">
        <f t="shared" si="1453"/>
        <v>Learner</v>
      </c>
      <c r="G1354" t="str">
        <f t="shared" si="1454"/>
        <v>testperfs.learners</v>
      </c>
    </row>
    <row r="1355" spans="1:7" x14ac:dyDescent="0.2">
      <c r="A1355">
        <f t="shared" si="1397"/>
        <v>1353</v>
      </c>
      <c r="B1355" t="str">
        <f t="shared" si="1451"/>
        <v>testperfs.learner.1353</v>
      </c>
      <c r="C1355" t="str">
        <f t="shared" ref="C1355:D1355" si="1461">B1355</f>
        <v>testperfs.learner.1353</v>
      </c>
      <c r="D1355" t="str">
        <f t="shared" si="1461"/>
        <v>testperfs.learner.1353</v>
      </c>
      <c r="E1355" t="str">
        <f t="shared" si="1399"/>
        <v>testperfs.learner.1353@noemail.net</v>
      </c>
      <c r="F1355" t="str">
        <f t="shared" si="1453"/>
        <v>Learner</v>
      </c>
      <c r="G1355" t="str">
        <f t="shared" si="1454"/>
        <v>testperfs.learners</v>
      </c>
    </row>
    <row r="1356" spans="1:7" x14ac:dyDescent="0.2">
      <c r="A1356">
        <f t="shared" si="1397"/>
        <v>1354</v>
      </c>
      <c r="B1356" t="str">
        <f t="shared" si="1451"/>
        <v>testperfs.learner.1354</v>
      </c>
      <c r="C1356" t="str">
        <f t="shared" ref="C1356:D1356" si="1462">B1356</f>
        <v>testperfs.learner.1354</v>
      </c>
      <c r="D1356" t="str">
        <f t="shared" si="1462"/>
        <v>testperfs.learner.1354</v>
      </c>
      <c r="E1356" t="str">
        <f t="shared" si="1399"/>
        <v>testperfs.learner.1354@noemail.net</v>
      </c>
      <c r="F1356" t="str">
        <f t="shared" si="1453"/>
        <v>Learner</v>
      </c>
      <c r="G1356" t="str">
        <f t="shared" si="1454"/>
        <v>testperfs.learners</v>
      </c>
    </row>
    <row r="1357" spans="1:7" x14ac:dyDescent="0.2">
      <c r="A1357">
        <f t="shared" si="1397"/>
        <v>1355</v>
      </c>
      <c r="B1357" t="str">
        <f t="shared" si="1451"/>
        <v>testperfs.learner.1355</v>
      </c>
      <c r="C1357" t="str">
        <f t="shared" ref="C1357:D1357" si="1463">B1357</f>
        <v>testperfs.learner.1355</v>
      </c>
      <c r="D1357" t="str">
        <f t="shared" si="1463"/>
        <v>testperfs.learner.1355</v>
      </c>
      <c r="E1357" t="str">
        <f t="shared" si="1399"/>
        <v>testperfs.learner.1355@noemail.net</v>
      </c>
      <c r="F1357" t="str">
        <f t="shared" si="1453"/>
        <v>Learner</v>
      </c>
      <c r="G1357" t="str">
        <f t="shared" si="1454"/>
        <v>testperfs.learners</v>
      </c>
    </row>
    <row r="1358" spans="1:7" x14ac:dyDescent="0.2">
      <c r="A1358">
        <f t="shared" si="1397"/>
        <v>1356</v>
      </c>
      <c r="B1358" t="str">
        <f t="shared" si="1451"/>
        <v>testperfs.learner.1356</v>
      </c>
      <c r="C1358" t="str">
        <f t="shared" ref="C1358:D1358" si="1464">B1358</f>
        <v>testperfs.learner.1356</v>
      </c>
      <c r="D1358" t="str">
        <f t="shared" si="1464"/>
        <v>testperfs.learner.1356</v>
      </c>
      <c r="E1358" t="str">
        <f t="shared" si="1399"/>
        <v>testperfs.learner.1356@noemail.net</v>
      </c>
      <c r="F1358" t="str">
        <f t="shared" si="1453"/>
        <v>Learner</v>
      </c>
      <c r="G1358" t="str">
        <f t="shared" si="1454"/>
        <v>testperfs.learners</v>
      </c>
    </row>
    <row r="1359" spans="1:7" x14ac:dyDescent="0.2">
      <c r="A1359">
        <f t="shared" si="1397"/>
        <v>1357</v>
      </c>
      <c r="B1359" t="str">
        <f t="shared" si="1451"/>
        <v>testperfs.learner.1357</v>
      </c>
      <c r="C1359" t="str">
        <f t="shared" ref="C1359:D1359" si="1465">B1359</f>
        <v>testperfs.learner.1357</v>
      </c>
      <c r="D1359" t="str">
        <f t="shared" si="1465"/>
        <v>testperfs.learner.1357</v>
      </c>
      <c r="E1359" t="str">
        <f t="shared" si="1399"/>
        <v>testperfs.learner.1357@noemail.net</v>
      </c>
      <c r="F1359" t="str">
        <f t="shared" si="1453"/>
        <v>Learner</v>
      </c>
      <c r="G1359" t="str">
        <f t="shared" si="1454"/>
        <v>testperfs.learners</v>
      </c>
    </row>
    <row r="1360" spans="1:7" x14ac:dyDescent="0.2">
      <c r="A1360">
        <f t="shared" ref="A1360:A1423" si="1466">A1359+1</f>
        <v>1358</v>
      </c>
      <c r="B1360" t="str">
        <f t="shared" si="1451"/>
        <v>testperfs.learner.1358</v>
      </c>
      <c r="C1360" t="str">
        <f t="shared" ref="C1360:D1360" si="1467">B1360</f>
        <v>testperfs.learner.1358</v>
      </c>
      <c r="D1360" t="str">
        <f t="shared" si="1467"/>
        <v>testperfs.learner.1358</v>
      </c>
      <c r="E1360" t="str">
        <f t="shared" ref="E1360:E1423" si="1468">_xlfn.CONCAT(B1360,"@noemail.net")</f>
        <v>testperfs.learner.1358@noemail.net</v>
      </c>
      <c r="F1360" t="str">
        <f t="shared" si="1453"/>
        <v>Learner</v>
      </c>
      <c r="G1360" t="str">
        <f t="shared" si="1454"/>
        <v>testperfs.learners</v>
      </c>
    </row>
    <row r="1361" spans="1:7" x14ac:dyDescent="0.2">
      <c r="A1361">
        <f t="shared" si="1466"/>
        <v>1359</v>
      </c>
      <c r="B1361" t="str">
        <f t="shared" si="1451"/>
        <v>testperfs.learner.1359</v>
      </c>
      <c r="C1361" t="str">
        <f t="shared" ref="C1361:D1361" si="1469">B1361</f>
        <v>testperfs.learner.1359</v>
      </c>
      <c r="D1361" t="str">
        <f t="shared" si="1469"/>
        <v>testperfs.learner.1359</v>
      </c>
      <c r="E1361" t="str">
        <f t="shared" si="1468"/>
        <v>testperfs.learner.1359@noemail.net</v>
      </c>
      <c r="F1361" t="str">
        <f t="shared" si="1453"/>
        <v>Learner</v>
      </c>
      <c r="G1361" t="str">
        <f t="shared" si="1454"/>
        <v>testperfs.learners</v>
      </c>
    </row>
    <row r="1362" spans="1:7" x14ac:dyDescent="0.2">
      <c r="A1362">
        <f t="shared" si="1466"/>
        <v>1360</v>
      </c>
      <c r="B1362" t="str">
        <f t="shared" si="1451"/>
        <v>testperfs.learner.1360</v>
      </c>
      <c r="C1362" t="str">
        <f t="shared" ref="C1362:D1362" si="1470">B1362</f>
        <v>testperfs.learner.1360</v>
      </c>
      <c r="D1362" t="str">
        <f t="shared" si="1470"/>
        <v>testperfs.learner.1360</v>
      </c>
      <c r="E1362" t="str">
        <f t="shared" si="1468"/>
        <v>testperfs.learner.1360@noemail.net</v>
      </c>
      <c r="F1362" t="str">
        <f t="shared" si="1453"/>
        <v>Learner</v>
      </c>
      <c r="G1362" t="str">
        <f t="shared" si="1454"/>
        <v>testperfs.learners</v>
      </c>
    </row>
    <row r="1363" spans="1:7" x14ac:dyDescent="0.2">
      <c r="A1363">
        <f t="shared" si="1466"/>
        <v>1361</v>
      </c>
      <c r="B1363" t="str">
        <f t="shared" si="1451"/>
        <v>testperfs.learner.1361</v>
      </c>
      <c r="C1363" t="str">
        <f t="shared" ref="C1363:D1363" si="1471">B1363</f>
        <v>testperfs.learner.1361</v>
      </c>
      <c r="D1363" t="str">
        <f t="shared" si="1471"/>
        <v>testperfs.learner.1361</v>
      </c>
      <c r="E1363" t="str">
        <f t="shared" si="1468"/>
        <v>testperfs.learner.1361@noemail.net</v>
      </c>
      <c r="F1363" t="str">
        <f t="shared" si="1453"/>
        <v>Learner</v>
      </c>
      <c r="G1363" t="str">
        <f t="shared" si="1454"/>
        <v>testperfs.learners</v>
      </c>
    </row>
    <row r="1364" spans="1:7" x14ac:dyDescent="0.2">
      <c r="A1364">
        <f t="shared" si="1466"/>
        <v>1362</v>
      </c>
      <c r="B1364" t="str">
        <f t="shared" si="1451"/>
        <v>testperfs.learner.1362</v>
      </c>
      <c r="C1364" t="str">
        <f t="shared" ref="C1364:D1364" si="1472">B1364</f>
        <v>testperfs.learner.1362</v>
      </c>
      <c r="D1364" t="str">
        <f t="shared" si="1472"/>
        <v>testperfs.learner.1362</v>
      </c>
      <c r="E1364" t="str">
        <f t="shared" si="1468"/>
        <v>testperfs.learner.1362@noemail.net</v>
      </c>
      <c r="F1364" t="str">
        <f t="shared" si="1453"/>
        <v>Learner</v>
      </c>
      <c r="G1364" t="str">
        <f t="shared" si="1454"/>
        <v>testperfs.learners</v>
      </c>
    </row>
    <row r="1365" spans="1:7" x14ac:dyDescent="0.2">
      <c r="A1365">
        <f t="shared" si="1466"/>
        <v>1363</v>
      </c>
      <c r="B1365" t="str">
        <f t="shared" si="1451"/>
        <v>testperfs.learner.1363</v>
      </c>
      <c r="C1365" t="str">
        <f t="shared" ref="C1365:D1365" si="1473">B1365</f>
        <v>testperfs.learner.1363</v>
      </c>
      <c r="D1365" t="str">
        <f t="shared" si="1473"/>
        <v>testperfs.learner.1363</v>
      </c>
      <c r="E1365" t="str">
        <f t="shared" si="1468"/>
        <v>testperfs.learner.1363@noemail.net</v>
      </c>
      <c r="F1365" t="str">
        <f t="shared" si="1453"/>
        <v>Learner</v>
      </c>
      <c r="G1365" t="str">
        <f t="shared" si="1454"/>
        <v>testperfs.learners</v>
      </c>
    </row>
    <row r="1366" spans="1:7" x14ac:dyDescent="0.2">
      <c r="A1366">
        <f t="shared" si="1466"/>
        <v>1364</v>
      </c>
      <c r="B1366" t="str">
        <f t="shared" si="1451"/>
        <v>testperfs.learner.1364</v>
      </c>
      <c r="C1366" t="str">
        <f t="shared" ref="C1366:D1366" si="1474">B1366</f>
        <v>testperfs.learner.1364</v>
      </c>
      <c r="D1366" t="str">
        <f t="shared" si="1474"/>
        <v>testperfs.learner.1364</v>
      </c>
      <c r="E1366" t="str">
        <f t="shared" si="1468"/>
        <v>testperfs.learner.1364@noemail.net</v>
      </c>
      <c r="F1366" t="str">
        <f t="shared" si="1453"/>
        <v>Learner</v>
      </c>
      <c r="G1366" t="str">
        <f t="shared" si="1454"/>
        <v>testperfs.learners</v>
      </c>
    </row>
    <row r="1367" spans="1:7" x14ac:dyDescent="0.2">
      <c r="A1367">
        <f t="shared" si="1466"/>
        <v>1365</v>
      </c>
      <c r="B1367" t="str">
        <f t="shared" si="1451"/>
        <v>testperfs.learner.1365</v>
      </c>
      <c r="C1367" t="str">
        <f t="shared" ref="C1367:D1367" si="1475">B1367</f>
        <v>testperfs.learner.1365</v>
      </c>
      <c r="D1367" t="str">
        <f t="shared" si="1475"/>
        <v>testperfs.learner.1365</v>
      </c>
      <c r="E1367" t="str">
        <f t="shared" si="1468"/>
        <v>testperfs.learner.1365@noemail.net</v>
      </c>
      <c r="F1367" t="str">
        <f t="shared" si="1453"/>
        <v>Learner</v>
      </c>
      <c r="G1367" t="str">
        <f t="shared" si="1454"/>
        <v>testperfs.learners</v>
      </c>
    </row>
    <row r="1368" spans="1:7" x14ac:dyDescent="0.2">
      <c r="A1368">
        <f t="shared" si="1466"/>
        <v>1366</v>
      </c>
      <c r="B1368" t="str">
        <f t="shared" si="1451"/>
        <v>testperfs.learner.1366</v>
      </c>
      <c r="C1368" t="str">
        <f t="shared" ref="C1368:D1368" si="1476">B1368</f>
        <v>testperfs.learner.1366</v>
      </c>
      <c r="D1368" t="str">
        <f t="shared" si="1476"/>
        <v>testperfs.learner.1366</v>
      </c>
      <c r="E1368" t="str">
        <f t="shared" si="1468"/>
        <v>testperfs.learner.1366@noemail.net</v>
      </c>
      <c r="F1368" t="str">
        <f t="shared" si="1453"/>
        <v>Learner</v>
      </c>
      <c r="G1368" t="str">
        <f t="shared" si="1454"/>
        <v>testperfs.learners</v>
      </c>
    </row>
    <row r="1369" spans="1:7" x14ac:dyDescent="0.2">
      <c r="A1369">
        <f t="shared" si="1466"/>
        <v>1367</v>
      </c>
      <c r="B1369" t="str">
        <f t="shared" si="1451"/>
        <v>testperfs.learner.1367</v>
      </c>
      <c r="C1369" t="str">
        <f t="shared" ref="C1369:D1369" si="1477">B1369</f>
        <v>testperfs.learner.1367</v>
      </c>
      <c r="D1369" t="str">
        <f t="shared" si="1477"/>
        <v>testperfs.learner.1367</v>
      </c>
      <c r="E1369" t="str">
        <f t="shared" si="1468"/>
        <v>testperfs.learner.1367@noemail.net</v>
      </c>
      <c r="F1369" t="str">
        <f t="shared" si="1453"/>
        <v>Learner</v>
      </c>
      <c r="G1369" t="str">
        <f t="shared" si="1454"/>
        <v>testperfs.learners</v>
      </c>
    </row>
    <row r="1370" spans="1:7" x14ac:dyDescent="0.2">
      <c r="A1370">
        <f t="shared" si="1466"/>
        <v>1368</v>
      </c>
      <c r="B1370" t="str">
        <f t="shared" si="1451"/>
        <v>testperfs.learner.1368</v>
      </c>
      <c r="C1370" t="str">
        <f t="shared" ref="C1370:D1370" si="1478">B1370</f>
        <v>testperfs.learner.1368</v>
      </c>
      <c r="D1370" t="str">
        <f t="shared" si="1478"/>
        <v>testperfs.learner.1368</v>
      </c>
      <c r="E1370" t="str">
        <f t="shared" si="1468"/>
        <v>testperfs.learner.1368@noemail.net</v>
      </c>
      <c r="F1370" t="str">
        <f t="shared" si="1453"/>
        <v>Learner</v>
      </c>
      <c r="G1370" t="str">
        <f t="shared" si="1454"/>
        <v>testperfs.learners</v>
      </c>
    </row>
    <row r="1371" spans="1:7" x14ac:dyDescent="0.2">
      <c r="A1371">
        <f t="shared" si="1466"/>
        <v>1369</v>
      </c>
      <c r="B1371" t="str">
        <f t="shared" si="1451"/>
        <v>testperfs.learner.1369</v>
      </c>
      <c r="C1371" t="str">
        <f t="shared" ref="C1371:D1371" si="1479">B1371</f>
        <v>testperfs.learner.1369</v>
      </c>
      <c r="D1371" t="str">
        <f t="shared" si="1479"/>
        <v>testperfs.learner.1369</v>
      </c>
      <c r="E1371" t="str">
        <f t="shared" si="1468"/>
        <v>testperfs.learner.1369@noemail.net</v>
      </c>
      <c r="F1371" t="str">
        <f t="shared" si="1453"/>
        <v>Learner</v>
      </c>
      <c r="G1371" t="str">
        <f t="shared" si="1454"/>
        <v>testperfs.learners</v>
      </c>
    </row>
    <row r="1372" spans="1:7" x14ac:dyDescent="0.2">
      <c r="A1372">
        <f t="shared" si="1466"/>
        <v>1370</v>
      </c>
      <c r="B1372" t="str">
        <f t="shared" si="1451"/>
        <v>testperfs.learner.1370</v>
      </c>
      <c r="C1372" t="str">
        <f t="shared" ref="C1372:D1372" si="1480">B1372</f>
        <v>testperfs.learner.1370</v>
      </c>
      <c r="D1372" t="str">
        <f t="shared" si="1480"/>
        <v>testperfs.learner.1370</v>
      </c>
      <c r="E1372" t="str">
        <f t="shared" si="1468"/>
        <v>testperfs.learner.1370@noemail.net</v>
      </c>
      <c r="F1372" t="str">
        <f t="shared" si="1453"/>
        <v>Learner</v>
      </c>
      <c r="G1372" t="str">
        <f t="shared" si="1454"/>
        <v>testperfs.learners</v>
      </c>
    </row>
    <row r="1373" spans="1:7" x14ac:dyDescent="0.2">
      <c r="A1373">
        <f t="shared" si="1466"/>
        <v>1371</v>
      </c>
      <c r="B1373" t="str">
        <f t="shared" si="1451"/>
        <v>testperfs.learner.1371</v>
      </c>
      <c r="C1373" t="str">
        <f t="shared" ref="C1373:D1373" si="1481">B1373</f>
        <v>testperfs.learner.1371</v>
      </c>
      <c r="D1373" t="str">
        <f t="shared" si="1481"/>
        <v>testperfs.learner.1371</v>
      </c>
      <c r="E1373" t="str">
        <f t="shared" si="1468"/>
        <v>testperfs.learner.1371@noemail.net</v>
      </c>
      <c r="F1373" t="str">
        <f t="shared" si="1453"/>
        <v>Learner</v>
      </c>
      <c r="G1373" t="str">
        <f t="shared" si="1454"/>
        <v>testperfs.learners</v>
      </c>
    </row>
    <row r="1374" spans="1:7" x14ac:dyDescent="0.2">
      <c r="A1374">
        <f t="shared" si="1466"/>
        <v>1372</v>
      </c>
      <c r="B1374" t="str">
        <f t="shared" si="1451"/>
        <v>testperfs.learner.1372</v>
      </c>
      <c r="C1374" t="str">
        <f t="shared" ref="C1374:D1374" si="1482">B1374</f>
        <v>testperfs.learner.1372</v>
      </c>
      <c r="D1374" t="str">
        <f t="shared" si="1482"/>
        <v>testperfs.learner.1372</v>
      </c>
      <c r="E1374" t="str">
        <f t="shared" si="1468"/>
        <v>testperfs.learner.1372@noemail.net</v>
      </c>
      <c r="F1374" t="str">
        <f t="shared" si="1453"/>
        <v>Learner</v>
      </c>
      <c r="G1374" t="str">
        <f t="shared" si="1454"/>
        <v>testperfs.learners</v>
      </c>
    </row>
    <row r="1375" spans="1:7" x14ac:dyDescent="0.2">
      <c r="A1375">
        <f t="shared" si="1466"/>
        <v>1373</v>
      </c>
      <c r="B1375" t="str">
        <f t="shared" si="1451"/>
        <v>testperfs.learner.1373</v>
      </c>
      <c r="C1375" t="str">
        <f t="shared" ref="C1375:D1375" si="1483">B1375</f>
        <v>testperfs.learner.1373</v>
      </c>
      <c r="D1375" t="str">
        <f t="shared" si="1483"/>
        <v>testperfs.learner.1373</v>
      </c>
      <c r="E1375" t="str">
        <f t="shared" si="1468"/>
        <v>testperfs.learner.1373@noemail.net</v>
      </c>
      <c r="F1375" t="str">
        <f t="shared" si="1453"/>
        <v>Learner</v>
      </c>
      <c r="G1375" t="str">
        <f t="shared" si="1454"/>
        <v>testperfs.learners</v>
      </c>
    </row>
    <row r="1376" spans="1:7" x14ac:dyDescent="0.2">
      <c r="A1376">
        <f t="shared" si="1466"/>
        <v>1374</v>
      </c>
      <c r="B1376" t="str">
        <f t="shared" si="1451"/>
        <v>testperfs.learner.1374</v>
      </c>
      <c r="C1376" t="str">
        <f t="shared" ref="C1376:D1376" si="1484">B1376</f>
        <v>testperfs.learner.1374</v>
      </c>
      <c r="D1376" t="str">
        <f t="shared" si="1484"/>
        <v>testperfs.learner.1374</v>
      </c>
      <c r="E1376" t="str">
        <f t="shared" si="1468"/>
        <v>testperfs.learner.1374@noemail.net</v>
      </c>
      <c r="F1376" t="str">
        <f t="shared" si="1453"/>
        <v>Learner</v>
      </c>
      <c r="G1376" t="str">
        <f t="shared" si="1454"/>
        <v>testperfs.learners</v>
      </c>
    </row>
    <row r="1377" spans="1:7" x14ac:dyDescent="0.2">
      <c r="A1377">
        <f t="shared" si="1466"/>
        <v>1375</v>
      </c>
      <c r="B1377" t="str">
        <f t="shared" si="1451"/>
        <v>testperfs.learner.1375</v>
      </c>
      <c r="C1377" t="str">
        <f t="shared" ref="C1377:D1377" si="1485">B1377</f>
        <v>testperfs.learner.1375</v>
      </c>
      <c r="D1377" t="str">
        <f t="shared" si="1485"/>
        <v>testperfs.learner.1375</v>
      </c>
      <c r="E1377" t="str">
        <f t="shared" si="1468"/>
        <v>testperfs.learner.1375@noemail.net</v>
      </c>
      <c r="F1377" t="str">
        <f t="shared" si="1453"/>
        <v>Learner</v>
      </c>
      <c r="G1377" t="str">
        <f t="shared" si="1454"/>
        <v>testperfs.learners</v>
      </c>
    </row>
    <row r="1378" spans="1:7" x14ac:dyDescent="0.2">
      <c r="A1378">
        <f t="shared" si="1466"/>
        <v>1376</v>
      </c>
      <c r="B1378" t="str">
        <f t="shared" si="1451"/>
        <v>testperfs.learner.1376</v>
      </c>
      <c r="C1378" t="str">
        <f t="shared" ref="C1378:D1378" si="1486">B1378</f>
        <v>testperfs.learner.1376</v>
      </c>
      <c r="D1378" t="str">
        <f t="shared" si="1486"/>
        <v>testperfs.learner.1376</v>
      </c>
      <c r="E1378" t="str">
        <f t="shared" si="1468"/>
        <v>testperfs.learner.1376@noemail.net</v>
      </c>
      <c r="F1378" t="str">
        <f t="shared" si="1453"/>
        <v>Learner</v>
      </c>
      <c r="G1378" t="str">
        <f t="shared" si="1454"/>
        <v>testperfs.learners</v>
      </c>
    </row>
    <row r="1379" spans="1:7" x14ac:dyDescent="0.2">
      <c r="A1379">
        <f t="shared" si="1466"/>
        <v>1377</v>
      </c>
      <c r="B1379" t="str">
        <f t="shared" si="1451"/>
        <v>testperfs.learner.1377</v>
      </c>
      <c r="C1379" t="str">
        <f t="shared" ref="C1379:D1379" si="1487">B1379</f>
        <v>testperfs.learner.1377</v>
      </c>
      <c r="D1379" t="str">
        <f t="shared" si="1487"/>
        <v>testperfs.learner.1377</v>
      </c>
      <c r="E1379" t="str">
        <f t="shared" si="1468"/>
        <v>testperfs.learner.1377@noemail.net</v>
      </c>
      <c r="F1379" t="str">
        <f t="shared" si="1453"/>
        <v>Learner</v>
      </c>
      <c r="G1379" t="str">
        <f t="shared" si="1454"/>
        <v>testperfs.learners</v>
      </c>
    </row>
    <row r="1380" spans="1:7" x14ac:dyDescent="0.2">
      <c r="A1380">
        <f t="shared" si="1466"/>
        <v>1378</v>
      </c>
      <c r="B1380" t="str">
        <f t="shared" si="1451"/>
        <v>testperfs.learner.1378</v>
      </c>
      <c r="C1380" t="str">
        <f t="shared" ref="C1380:D1380" si="1488">B1380</f>
        <v>testperfs.learner.1378</v>
      </c>
      <c r="D1380" t="str">
        <f t="shared" si="1488"/>
        <v>testperfs.learner.1378</v>
      </c>
      <c r="E1380" t="str">
        <f t="shared" si="1468"/>
        <v>testperfs.learner.1378@noemail.net</v>
      </c>
      <c r="F1380" t="str">
        <f t="shared" si="1453"/>
        <v>Learner</v>
      </c>
      <c r="G1380" t="str">
        <f t="shared" si="1454"/>
        <v>testperfs.learners</v>
      </c>
    </row>
    <row r="1381" spans="1:7" x14ac:dyDescent="0.2">
      <c r="A1381">
        <f t="shared" si="1466"/>
        <v>1379</v>
      </c>
      <c r="B1381" t="str">
        <f t="shared" si="1451"/>
        <v>testperfs.learner.1379</v>
      </c>
      <c r="C1381" t="str">
        <f t="shared" ref="C1381:D1381" si="1489">B1381</f>
        <v>testperfs.learner.1379</v>
      </c>
      <c r="D1381" t="str">
        <f t="shared" si="1489"/>
        <v>testperfs.learner.1379</v>
      </c>
      <c r="E1381" t="str">
        <f t="shared" si="1468"/>
        <v>testperfs.learner.1379@noemail.net</v>
      </c>
      <c r="F1381" t="str">
        <f t="shared" si="1453"/>
        <v>Learner</v>
      </c>
      <c r="G1381" t="str">
        <f t="shared" si="1454"/>
        <v>testperfs.learners</v>
      </c>
    </row>
    <row r="1382" spans="1:7" x14ac:dyDescent="0.2">
      <c r="A1382">
        <f t="shared" si="1466"/>
        <v>1380</v>
      </c>
      <c r="B1382" t="str">
        <f t="shared" si="1451"/>
        <v>testperfs.learner.1380</v>
      </c>
      <c r="C1382" t="str">
        <f t="shared" ref="C1382:D1382" si="1490">B1382</f>
        <v>testperfs.learner.1380</v>
      </c>
      <c r="D1382" t="str">
        <f t="shared" si="1490"/>
        <v>testperfs.learner.1380</v>
      </c>
      <c r="E1382" t="str">
        <f t="shared" si="1468"/>
        <v>testperfs.learner.1380@noemail.net</v>
      </c>
      <c r="F1382" t="str">
        <f t="shared" si="1453"/>
        <v>Learner</v>
      </c>
      <c r="G1382" t="str">
        <f t="shared" si="1454"/>
        <v>testperfs.learners</v>
      </c>
    </row>
    <row r="1383" spans="1:7" x14ac:dyDescent="0.2">
      <c r="A1383">
        <f t="shared" si="1466"/>
        <v>1381</v>
      </c>
      <c r="B1383" t="str">
        <f t="shared" si="1451"/>
        <v>testperfs.learner.1381</v>
      </c>
      <c r="C1383" t="str">
        <f t="shared" ref="C1383:D1383" si="1491">B1383</f>
        <v>testperfs.learner.1381</v>
      </c>
      <c r="D1383" t="str">
        <f t="shared" si="1491"/>
        <v>testperfs.learner.1381</v>
      </c>
      <c r="E1383" t="str">
        <f t="shared" si="1468"/>
        <v>testperfs.learner.1381@noemail.net</v>
      </c>
      <c r="F1383" t="str">
        <f t="shared" si="1453"/>
        <v>Learner</v>
      </c>
      <c r="G1383" t="str">
        <f t="shared" si="1454"/>
        <v>testperfs.learners</v>
      </c>
    </row>
    <row r="1384" spans="1:7" x14ac:dyDescent="0.2">
      <c r="A1384">
        <f t="shared" si="1466"/>
        <v>1382</v>
      </c>
      <c r="B1384" t="str">
        <f t="shared" si="1451"/>
        <v>testperfs.learner.1382</v>
      </c>
      <c r="C1384" t="str">
        <f t="shared" ref="C1384:D1384" si="1492">B1384</f>
        <v>testperfs.learner.1382</v>
      </c>
      <c r="D1384" t="str">
        <f t="shared" si="1492"/>
        <v>testperfs.learner.1382</v>
      </c>
      <c r="E1384" t="str">
        <f t="shared" si="1468"/>
        <v>testperfs.learner.1382@noemail.net</v>
      </c>
      <c r="F1384" t="str">
        <f t="shared" si="1453"/>
        <v>Learner</v>
      </c>
      <c r="G1384" t="str">
        <f t="shared" si="1454"/>
        <v>testperfs.learners</v>
      </c>
    </row>
    <row r="1385" spans="1:7" x14ac:dyDescent="0.2">
      <c r="A1385">
        <f t="shared" si="1466"/>
        <v>1383</v>
      </c>
      <c r="B1385" t="str">
        <f t="shared" si="1451"/>
        <v>testperfs.learner.1383</v>
      </c>
      <c r="C1385" t="str">
        <f t="shared" ref="C1385:D1385" si="1493">B1385</f>
        <v>testperfs.learner.1383</v>
      </c>
      <c r="D1385" t="str">
        <f t="shared" si="1493"/>
        <v>testperfs.learner.1383</v>
      </c>
      <c r="E1385" t="str">
        <f t="shared" si="1468"/>
        <v>testperfs.learner.1383@noemail.net</v>
      </c>
      <c r="F1385" t="str">
        <f t="shared" si="1453"/>
        <v>Learner</v>
      </c>
      <c r="G1385" t="str">
        <f t="shared" si="1454"/>
        <v>testperfs.learners</v>
      </c>
    </row>
    <row r="1386" spans="1:7" x14ac:dyDescent="0.2">
      <c r="A1386">
        <f t="shared" si="1466"/>
        <v>1384</v>
      </c>
      <c r="B1386" t="str">
        <f t="shared" si="1451"/>
        <v>testperfs.learner.1384</v>
      </c>
      <c r="C1386" t="str">
        <f t="shared" ref="C1386:D1386" si="1494">B1386</f>
        <v>testperfs.learner.1384</v>
      </c>
      <c r="D1386" t="str">
        <f t="shared" si="1494"/>
        <v>testperfs.learner.1384</v>
      </c>
      <c r="E1386" t="str">
        <f t="shared" si="1468"/>
        <v>testperfs.learner.1384@noemail.net</v>
      </c>
      <c r="F1386" t="str">
        <f t="shared" si="1453"/>
        <v>Learner</v>
      </c>
      <c r="G1386" t="str">
        <f t="shared" si="1454"/>
        <v>testperfs.learners</v>
      </c>
    </row>
    <row r="1387" spans="1:7" x14ac:dyDescent="0.2">
      <c r="A1387">
        <f t="shared" si="1466"/>
        <v>1385</v>
      </c>
      <c r="B1387" t="str">
        <f t="shared" si="1451"/>
        <v>testperfs.learner.1385</v>
      </c>
      <c r="C1387" t="str">
        <f t="shared" ref="C1387:D1387" si="1495">B1387</f>
        <v>testperfs.learner.1385</v>
      </c>
      <c r="D1387" t="str">
        <f t="shared" si="1495"/>
        <v>testperfs.learner.1385</v>
      </c>
      <c r="E1387" t="str">
        <f t="shared" si="1468"/>
        <v>testperfs.learner.1385@noemail.net</v>
      </c>
      <c r="F1387" t="str">
        <f t="shared" si="1453"/>
        <v>Learner</v>
      </c>
      <c r="G1387" t="str">
        <f t="shared" si="1454"/>
        <v>testperfs.learners</v>
      </c>
    </row>
    <row r="1388" spans="1:7" x14ac:dyDescent="0.2">
      <c r="A1388">
        <f t="shared" si="1466"/>
        <v>1386</v>
      </c>
      <c r="B1388" t="str">
        <f t="shared" si="1451"/>
        <v>testperfs.learner.1386</v>
      </c>
      <c r="C1388" t="str">
        <f t="shared" ref="C1388:D1388" si="1496">B1388</f>
        <v>testperfs.learner.1386</v>
      </c>
      <c r="D1388" t="str">
        <f t="shared" si="1496"/>
        <v>testperfs.learner.1386</v>
      </c>
      <c r="E1388" t="str">
        <f t="shared" si="1468"/>
        <v>testperfs.learner.1386@noemail.net</v>
      </c>
      <c r="F1388" t="str">
        <f t="shared" si="1453"/>
        <v>Learner</v>
      </c>
      <c r="G1388" t="str">
        <f t="shared" si="1454"/>
        <v>testperfs.learners</v>
      </c>
    </row>
    <row r="1389" spans="1:7" x14ac:dyDescent="0.2">
      <c r="A1389">
        <f t="shared" si="1466"/>
        <v>1387</v>
      </c>
      <c r="B1389" t="str">
        <f t="shared" si="1451"/>
        <v>testperfs.learner.1387</v>
      </c>
      <c r="C1389" t="str">
        <f t="shared" ref="C1389:D1389" si="1497">B1389</f>
        <v>testperfs.learner.1387</v>
      </c>
      <c r="D1389" t="str">
        <f t="shared" si="1497"/>
        <v>testperfs.learner.1387</v>
      </c>
      <c r="E1389" t="str">
        <f t="shared" si="1468"/>
        <v>testperfs.learner.1387@noemail.net</v>
      </c>
      <c r="F1389" t="str">
        <f t="shared" si="1453"/>
        <v>Learner</v>
      </c>
      <c r="G1389" t="str">
        <f t="shared" si="1454"/>
        <v>testperfs.learners</v>
      </c>
    </row>
    <row r="1390" spans="1:7" x14ac:dyDescent="0.2">
      <c r="A1390">
        <f t="shared" si="1466"/>
        <v>1388</v>
      </c>
      <c r="B1390" t="str">
        <f t="shared" si="1451"/>
        <v>testperfs.learner.1388</v>
      </c>
      <c r="C1390" t="str">
        <f t="shared" ref="C1390:D1390" si="1498">B1390</f>
        <v>testperfs.learner.1388</v>
      </c>
      <c r="D1390" t="str">
        <f t="shared" si="1498"/>
        <v>testperfs.learner.1388</v>
      </c>
      <c r="E1390" t="str">
        <f t="shared" si="1468"/>
        <v>testperfs.learner.1388@noemail.net</v>
      </c>
      <c r="F1390" t="str">
        <f t="shared" si="1453"/>
        <v>Learner</v>
      </c>
      <c r="G1390" t="str">
        <f t="shared" si="1454"/>
        <v>testperfs.learners</v>
      </c>
    </row>
    <row r="1391" spans="1:7" x14ac:dyDescent="0.2">
      <c r="A1391">
        <f t="shared" si="1466"/>
        <v>1389</v>
      </c>
      <c r="B1391" t="str">
        <f t="shared" si="1451"/>
        <v>testperfs.learner.1389</v>
      </c>
      <c r="C1391" t="str">
        <f t="shared" ref="C1391:D1391" si="1499">B1391</f>
        <v>testperfs.learner.1389</v>
      </c>
      <c r="D1391" t="str">
        <f t="shared" si="1499"/>
        <v>testperfs.learner.1389</v>
      </c>
      <c r="E1391" t="str">
        <f t="shared" si="1468"/>
        <v>testperfs.learner.1389@noemail.net</v>
      </c>
      <c r="F1391" t="str">
        <f t="shared" si="1453"/>
        <v>Learner</v>
      </c>
      <c r="G1391" t="str">
        <f t="shared" si="1454"/>
        <v>testperfs.learners</v>
      </c>
    </row>
    <row r="1392" spans="1:7" x14ac:dyDescent="0.2">
      <c r="A1392">
        <f t="shared" si="1466"/>
        <v>1390</v>
      </c>
      <c r="B1392" t="str">
        <f t="shared" si="1451"/>
        <v>testperfs.learner.1390</v>
      </c>
      <c r="C1392" t="str">
        <f t="shared" ref="C1392:D1392" si="1500">B1392</f>
        <v>testperfs.learner.1390</v>
      </c>
      <c r="D1392" t="str">
        <f t="shared" si="1500"/>
        <v>testperfs.learner.1390</v>
      </c>
      <c r="E1392" t="str">
        <f t="shared" si="1468"/>
        <v>testperfs.learner.1390@noemail.net</v>
      </c>
      <c r="F1392" t="str">
        <f t="shared" si="1453"/>
        <v>Learner</v>
      </c>
      <c r="G1392" t="str">
        <f t="shared" si="1454"/>
        <v>testperfs.learners</v>
      </c>
    </row>
    <row r="1393" spans="1:7" x14ac:dyDescent="0.2">
      <c r="A1393">
        <f t="shared" si="1466"/>
        <v>1391</v>
      </c>
      <c r="B1393" t="str">
        <f t="shared" si="1451"/>
        <v>testperfs.learner.1391</v>
      </c>
      <c r="C1393" t="str">
        <f t="shared" ref="C1393:D1393" si="1501">B1393</f>
        <v>testperfs.learner.1391</v>
      </c>
      <c r="D1393" t="str">
        <f t="shared" si="1501"/>
        <v>testperfs.learner.1391</v>
      </c>
      <c r="E1393" t="str">
        <f t="shared" si="1468"/>
        <v>testperfs.learner.1391@noemail.net</v>
      </c>
      <c r="F1393" t="str">
        <f t="shared" si="1453"/>
        <v>Learner</v>
      </c>
      <c r="G1393" t="str">
        <f t="shared" si="1454"/>
        <v>testperfs.learners</v>
      </c>
    </row>
    <row r="1394" spans="1:7" x14ac:dyDescent="0.2">
      <c r="A1394">
        <f t="shared" si="1466"/>
        <v>1392</v>
      </c>
      <c r="B1394" t="str">
        <f t="shared" si="1451"/>
        <v>testperfs.learner.1392</v>
      </c>
      <c r="C1394" t="str">
        <f t="shared" ref="C1394:D1394" si="1502">B1394</f>
        <v>testperfs.learner.1392</v>
      </c>
      <c r="D1394" t="str">
        <f t="shared" si="1502"/>
        <v>testperfs.learner.1392</v>
      </c>
      <c r="E1394" t="str">
        <f t="shared" si="1468"/>
        <v>testperfs.learner.1392@noemail.net</v>
      </c>
      <c r="F1394" t="str">
        <f t="shared" si="1453"/>
        <v>Learner</v>
      </c>
      <c r="G1394" t="str">
        <f t="shared" si="1454"/>
        <v>testperfs.learners</v>
      </c>
    </row>
    <row r="1395" spans="1:7" x14ac:dyDescent="0.2">
      <c r="A1395">
        <f t="shared" si="1466"/>
        <v>1393</v>
      </c>
      <c r="B1395" t="str">
        <f t="shared" si="1451"/>
        <v>testperfs.learner.1393</v>
      </c>
      <c r="C1395" t="str">
        <f t="shared" ref="C1395:D1395" si="1503">B1395</f>
        <v>testperfs.learner.1393</v>
      </c>
      <c r="D1395" t="str">
        <f t="shared" si="1503"/>
        <v>testperfs.learner.1393</v>
      </c>
      <c r="E1395" t="str">
        <f t="shared" si="1468"/>
        <v>testperfs.learner.1393@noemail.net</v>
      </c>
      <c r="F1395" t="str">
        <f t="shared" si="1453"/>
        <v>Learner</v>
      </c>
      <c r="G1395" t="str">
        <f t="shared" si="1454"/>
        <v>testperfs.learners</v>
      </c>
    </row>
    <row r="1396" spans="1:7" x14ac:dyDescent="0.2">
      <c r="A1396">
        <f t="shared" si="1466"/>
        <v>1394</v>
      </c>
      <c r="B1396" t="str">
        <f t="shared" si="1451"/>
        <v>testperfs.learner.1394</v>
      </c>
      <c r="C1396" t="str">
        <f t="shared" ref="C1396:D1396" si="1504">B1396</f>
        <v>testperfs.learner.1394</v>
      </c>
      <c r="D1396" t="str">
        <f t="shared" si="1504"/>
        <v>testperfs.learner.1394</v>
      </c>
      <c r="E1396" t="str">
        <f t="shared" si="1468"/>
        <v>testperfs.learner.1394@noemail.net</v>
      </c>
      <c r="F1396" t="str">
        <f t="shared" si="1453"/>
        <v>Learner</v>
      </c>
      <c r="G1396" t="str">
        <f t="shared" si="1454"/>
        <v>testperfs.learners</v>
      </c>
    </row>
    <row r="1397" spans="1:7" x14ac:dyDescent="0.2">
      <c r="A1397">
        <f t="shared" si="1466"/>
        <v>1395</v>
      </c>
      <c r="B1397" t="str">
        <f t="shared" si="1451"/>
        <v>testperfs.learner.1395</v>
      </c>
      <c r="C1397" t="str">
        <f t="shared" ref="C1397:D1397" si="1505">B1397</f>
        <v>testperfs.learner.1395</v>
      </c>
      <c r="D1397" t="str">
        <f t="shared" si="1505"/>
        <v>testperfs.learner.1395</v>
      </c>
      <c r="E1397" t="str">
        <f t="shared" si="1468"/>
        <v>testperfs.learner.1395@noemail.net</v>
      </c>
      <c r="F1397" t="str">
        <f t="shared" si="1453"/>
        <v>Learner</v>
      </c>
      <c r="G1397" t="str">
        <f t="shared" si="1454"/>
        <v>testperfs.learners</v>
      </c>
    </row>
    <row r="1398" spans="1:7" x14ac:dyDescent="0.2">
      <c r="A1398">
        <f t="shared" si="1466"/>
        <v>1396</v>
      </c>
      <c r="B1398" t="str">
        <f t="shared" si="1451"/>
        <v>testperfs.learner.1396</v>
      </c>
      <c r="C1398" t="str">
        <f t="shared" ref="C1398:D1398" si="1506">B1398</f>
        <v>testperfs.learner.1396</v>
      </c>
      <c r="D1398" t="str">
        <f t="shared" si="1506"/>
        <v>testperfs.learner.1396</v>
      </c>
      <c r="E1398" t="str">
        <f t="shared" si="1468"/>
        <v>testperfs.learner.1396@noemail.net</v>
      </c>
      <c r="F1398" t="str">
        <f t="shared" si="1453"/>
        <v>Learner</v>
      </c>
      <c r="G1398" t="str">
        <f t="shared" si="1454"/>
        <v>testperfs.learners</v>
      </c>
    </row>
    <row r="1399" spans="1:7" x14ac:dyDescent="0.2">
      <c r="A1399">
        <f t="shared" si="1466"/>
        <v>1397</v>
      </c>
      <c r="B1399" t="str">
        <f t="shared" si="1451"/>
        <v>testperfs.learner.1397</v>
      </c>
      <c r="C1399" t="str">
        <f t="shared" ref="C1399:D1399" si="1507">B1399</f>
        <v>testperfs.learner.1397</v>
      </c>
      <c r="D1399" t="str">
        <f t="shared" si="1507"/>
        <v>testperfs.learner.1397</v>
      </c>
      <c r="E1399" t="str">
        <f t="shared" si="1468"/>
        <v>testperfs.learner.1397@noemail.net</v>
      </c>
      <c r="F1399" t="str">
        <f t="shared" si="1453"/>
        <v>Learner</v>
      </c>
      <c r="G1399" t="str">
        <f t="shared" si="1454"/>
        <v>testperfs.learners</v>
      </c>
    </row>
    <row r="1400" spans="1:7" x14ac:dyDescent="0.2">
      <c r="A1400">
        <f t="shared" si="1466"/>
        <v>1398</v>
      </c>
      <c r="B1400" t="str">
        <f t="shared" si="1451"/>
        <v>testperfs.learner.1398</v>
      </c>
      <c r="C1400" t="str">
        <f t="shared" ref="C1400:D1400" si="1508">B1400</f>
        <v>testperfs.learner.1398</v>
      </c>
      <c r="D1400" t="str">
        <f t="shared" si="1508"/>
        <v>testperfs.learner.1398</v>
      </c>
      <c r="E1400" t="str">
        <f t="shared" si="1468"/>
        <v>testperfs.learner.1398@noemail.net</v>
      </c>
      <c r="F1400" t="str">
        <f t="shared" si="1453"/>
        <v>Learner</v>
      </c>
      <c r="G1400" t="str">
        <f t="shared" si="1454"/>
        <v>testperfs.learners</v>
      </c>
    </row>
    <row r="1401" spans="1:7" x14ac:dyDescent="0.2">
      <c r="A1401">
        <f t="shared" si="1466"/>
        <v>1399</v>
      </c>
      <c r="B1401" t="str">
        <f t="shared" si="1451"/>
        <v>testperfs.learner.1399</v>
      </c>
      <c r="C1401" t="str">
        <f t="shared" ref="C1401:D1401" si="1509">B1401</f>
        <v>testperfs.learner.1399</v>
      </c>
      <c r="D1401" t="str">
        <f t="shared" si="1509"/>
        <v>testperfs.learner.1399</v>
      </c>
      <c r="E1401" t="str">
        <f t="shared" si="1468"/>
        <v>testperfs.learner.1399@noemail.net</v>
      </c>
      <c r="F1401" t="str">
        <f t="shared" si="1453"/>
        <v>Learner</v>
      </c>
      <c r="G1401" t="str">
        <f t="shared" si="1454"/>
        <v>testperfs.learners</v>
      </c>
    </row>
    <row r="1402" spans="1:7" x14ac:dyDescent="0.2">
      <c r="A1402">
        <f t="shared" si="1466"/>
        <v>1400</v>
      </c>
      <c r="B1402" t="str">
        <f t="shared" si="1451"/>
        <v>testperfs.learner.1400</v>
      </c>
      <c r="C1402" t="str">
        <f t="shared" ref="C1402:D1402" si="1510">B1402</f>
        <v>testperfs.learner.1400</v>
      </c>
      <c r="D1402" t="str">
        <f t="shared" si="1510"/>
        <v>testperfs.learner.1400</v>
      </c>
      <c r="E1402" t="str">
        <f t="shared" si="1468"/>
        <v>testperfs.learner.1400@noemail.net</v>
      </c>
      <c r="F1402" t="str">
        <f t="shared" si="1453"/>
        <v>Learner</v>
      </c>
      <c r="G1402" t="str">
        <f t="shared" si="1454"/>
        <v>testperfs.learners</v>
      </c>
    </row>
    <row r="1403" spans="1:7" x14ac:dyDescent="0.2">
      <c r="A1403">
        <f t="shared" si="1466"/>
        <v>1401</v>
      </c>
      <c r="B1403" t="str">
        <f t="shared" si="1451"/>
        <v>testperfs.learner.1401</v>
      </c>
      <c r="C1403" t="str">
        <f t="shared" ref="C1403:D1403" si="1511">B1403</f>
        <v>testperfs.learner.1401</v>
      </c>
      <c r="D1403" t="str">
        <f t="shared" si="1511"/>
        <v>testperfs.learner.1401</v>
      </c>
      <c r="E1403" t="str">
        <f t="shared" si="1468"/>
        <v>testperfs.learner.1401@noemail.net</v>
      </c>
      <c r="F1403" t="str">
        <f t="shared" si="1453"/>
        <v>Learner</v>
      </c>
      <c r="G1403" t="str">
        <f t="shared" si="1454"/>
        <v>testperfs.learners</v>
      </c>
    </row>
    <row r="1404" spans="1:7" x14ac:dyDescent="0.2">
      <c r="A1404">
        <f t="shared" si="1466"/>
        <v>1402</v>
      </c>
      <c r="B1404" t="str">
        <f t="shared" si="1451"/>
        <v>testperfs.learner.1402</v>
      </c>
      <c r="C1404" t="str">
        <f t="shared" ref="C1404:D1404" si="1512">B1404</f>
        <v>testperfs.learner.1402</v>
      </c>
      <c r="D1404" t="str">
        <f t="shared" si="1512"/>
        <v>testperfs.learner.1402</v>
      </c>
      <c r="E1404" t="str">
        <f t="shared" si="1468"/>
        <v>testperfs.learner.1402@noemail.net</v>
      </c>
      <c r="F1404" t="str">
        <f t="shared" si="1453"/>
        <v>Learner</v>
      </c>
      <c r="G1404" t="str">
        <f t="shared" si="1454"/>
        <v>testperfs.learners</v>
      </c>
    </row>
    <row r="1405" spans="1:7" x14ac:dyDescent="0.2">
      <c r="A1405">
        <f t="shared" si="1466"/>
        <v>1403</v>
      </c>
      <c r="B1405" t="str">
        <f t="shared" si="1451"/>
        <v>testperfs.learner.1403</v>
      </c>
      <c r="C1405" t="str">
        <f t="shared" ref="C1405:D1405" si="1513">B1405</f>
        <v>testperfs.learner.1403</v>
      </c>
      <c r="D1405" t="str">
        <f t="shared" si="1513"/>
        <v>testperfs.learner.1403</v>
      </c>
      <c r="E1405" t="str">
        <f t="shared" si="1468"/>
        <v>testperfs.learner.1403@noemail.net</v>
      </c>
      <c r="F1405" t="str">
        <f t="shared" si="1453"/>
        <v>Learner</v>
      </c>
      <c r="G1405" t="str">
        <f t="shared" si="1454"/>
        <v>testperfs.learners</v>
      </c>
    </row>
    <row r="1406" spans="1:7" x14ac:dyDescent="0.2">
      <c r="A1406">
        <f t="shared" si="1466"/>
        <v>1404</v>
      </c>
      <c r="B1406" t="str">
        <f t="shared" si="1451"/>
        <v>testperfs.learner.1404</v>
      </c>
      <c r="C1406" t="str">
        <f t="shared" ref="C1406:D1406" si="1514">B1406</f>
        <v>testperfs.learner.1404</v>
      </c>
      <c r="D1406" t="str">
        <f t="shared" si="1514"/>
        <v>testperfs.learner.1404</v>
      </c>
      <c r="E1406" t="str">
        <f t="shared" si="1468"/>
        <v>testperfs.learner.1404@noemail.net</v>
      </c>
      <c r="F1406" t="str">
        <f t="shared" si="1453"/>
        <v>Learner</v>
      </c>
      <c r="G1406" t="str">
        <f t="shared" si="1454"/>
        <v>testperfs.learners</v>
      </c>
    </row>
    <row r="1407" spans="1:7" x14ac:dyDescent="0.2">
      <c r="A1407">
        <f t="shared" si="1466"/>
        <v>1405</v>
      </c>
      <c r="B1407" t="str">
        <f t="shared" si="1451"/>
        <v>testperfs.learner.1405</v>
      </c>
      <c r="C1407" t="str">
        <f t="shared" ref="C1407:D1407" si="1515">B1407</f>
        <v>testperfs.learner.1405</v>
      </c>
      <c r="D1407" t="str">
        <f t="shared" si="1515"/>
        <v>testperfs.learner.1405</v>
      </c>
      <c r="E1407" t="str">
        <f t="shared" si="1468"/>
        <v>testperfs.learner.1405@noemail.net</v>
      </c>
      <c r="F1407" t="str">
        <f t="shared" si="1453"/>
        <v>Learner</v>
      </c>
      <c r="G1407" t="str">
        <f t="shared" si="1454"/>
        <v>testperfs.learners</v>
      </c>
    </row>
    <row r="1408" spans="1:7" x14ac:dyDescent="0.2">
      <c r="A1408">
        <f t="shared" si="1466"/>
        <v>1406</v>
      </c>
      <c r="B1408" t="str">
        <f t="shared" si="1451"/>
        <v>testperfs.learner.1406</v>
      </c>
      <c r="C1408" t="str">
        <f t="shared" ref="C1408:D1408" si="1516">B1408</f>
        <v>testperfs.learner.1406</v>
      </c>
      <c r="D1408" t="str">
        <f t="shared" si="1516"/>
        <v>testperfs.learner.1406</v>
      </c>
      <c r="E1408" t="str">
        <f t="shared" si="1468"/>
        <v>testperfs.learner.1406@noemail.net</v>
      </c>
      <c r="F1408" t="str">
        <f t="shared" si="1453"/>
        <v>Learner</v>
      </c>
      <c r="G1408" t="str">
        <f t="shared" si="1454"/>
        <v>testperfs.learners</v>
      </c>
    </row>
    <row r="1409" spans="1:7" x14ac:dyDescent="0.2">
      <c r="A1409">
        <f t="shared" si="1466"/>
        <v>1407</v>
      </c>
      <c r="B1409" t="str">
        <f t="shared" si="1451"/>
        <v>testperfs.learner.1407</v>
      </c>
      <c r="C1409" t="str">
        <f t="shared" ref="C1409:D1409" si="1517">B1409</f>
        <v>testperfs.learner.1407</v>
      </c>
      <c r="D1409" t="str">
        <f t="shared" si="1517"/>
        <v>testperfs.learner.1407</v>
      </c>
      <c r="E1409" t="str">
        <f t="shared" si="1468"/>
        <v>testperfs.learner.1407@noemail.net</v>
      </c>
      <c r="F1409" t="str">
        <f t="shared" si="1453"/>
        <v>Learner</v>
      </c>
      <c r="G1409" t="str">
        <f t="shared" si="1454"/>
        <v>testperfs.learners</v>
      </c>
    </row>
    <row r="1410" spans="1:7" x14ac:dyDescent="0.2">
      <c r="A1410">
        <f t="shared" si="1466"/>
        <v>1408</v>
      </c>
      <c r="B1410" t="str">
        <f t="shared" si="1451"/>
        <v>testperfs.learner.1408</v>
      </c>
      <c r="C1410" t="str">
        <f t="shared" ref="C1410:D1410" si="1518">B1410</f>
        <v>testperfs.learner.1408</v>
      </c>
      <c r="D1410" t="str">
        <f t="shared" si="1518"/>
        <v>testperfs.learner.1408</v>
      </c>
      <c r="E1410" t="str">
        <f t="shared" si="1468"/>
        <v>testperfs.learner.1408@noemail.net</v>
      </c>
      <c r="F1410" t="str">
        <f t="shared" si="1453"/>
        <v>Learner</v>
      </c>
      <c r="G1410" t="str">
        <f t="shared" si="1454"/>
        <v>testperfs.learners</v>
      </c>
    </row>
    <row r="1411" spans="1:7" x14ac:dyDescent="0.2">
      <c r="A1411">
        <f t="shared" si="1466"/>
        <v>1409</v>
      </c>
      <c r="B1411" t="str">
        <f t="shared" si="1451"/>
        <v>testperfs.learner.1409</v>
      </c>
      <c r="C1411" t="str">
        <f t="shared" ref="C1411:D1411" si="1519">B1411</f>
        <v>testperfs.learner.1409</v>
      </c>
      <c r="D1411" t="str">
        <f t="shared" si="1519"/>
        <v>testperfs.learner.1409</v>
      </c>
      <c r="E1411" t="str">
        <f t="shared" si="1468"/>
        <v>testperfs.learner.1409@noemail.net</v>
      </c>
      <c r="F1411" t="str">
        <f t="shared" si="1453"/>
        <v>Learner</v>
      </c>
      <c r="G1411" t="str">
        <f t="shared" si="1454"/>
        <v>testperfs.learners</v>
      </c>
    </row>
    <row r="1412" spans="1:7" x14ac:dyDescent="0.2">
      <c r="A1412">
        <f t="shared" si="1466"/>
        <v>1410</v>
      </c>
      <c r="B1412" t="str">
        <f t="shared" ref="B1412:B1475" si="1520">_xlfn.CONCAT($B$2,A1412)</f>
        <v>testperfs.learner.1410</v>
      </c>
      <c r="C1412" t="str">
        <f t="shared" ref="C1412:D1412" si="1521">B1412</f>
        <v>testperfs.learner.1410</v>
      </c>
      <c r="D1412" t="str">
        <f t="shared" si="1521"/>
        <v>testperfs.learner.1410</v>
      </c>
      <c r="E1412" t="str">
        <f t="shared" si="1468"/>
        <v>testperfs.learner.1410@noemail.net</v>
      </c>
      <c r="F1412" t="str">
        <f t="shared" ref="F1412:F1475" si="1522">$F$2</f>
        <v>Learner</v>
      </c>
      <c r="G1412" t="str">
        <f t="shared" ref="G1412:G1475" si="1523">$G$2</f>
        <v>testperfs.learners</v>
      </c>
    </row>
    <row r="1413" spans="1:7" x14ac:dyDescent="0.2">
      <c r="A1413">
        <f t="shared" si="1466"/>
        <v>1411</v>
      </c>
      <c r="B1413" t="str">
        <f t="shared" si="1520"/>
        <v>testperfs.learner.1411</v>
      </c>
      <c r="C1413" t="str">
        <f t="shared" ref="C1413:D1413" si="1524">B1413</f>
        <v>testperfs.learner.1411</v>
      </c>
      <c r="D1413" t="str">
        <f t="shared" si="1524"/>
        <v>testperfs.learner.1411</v>
      </c>
      <c r="E1413" t="str">
        <f t="shared" si="1468"/>
        <v>testperfs.learner.1411@noemail.net</v>
      </c>
      <c r="F1413" t="str">
        <f t="shared" si="1522"/>
        <v>Learner</v>
      </c>
      <c r="G1413" t="str">
        <f t="shared" si="1523"/>
        <v>testperfs.learners</v>
      </c>
    </row>
    <row r="1414" spans="1:7" x14ac:dyDescent="0.2">
      <c r="A1414">
        <f t="shared" si="1466"/>
        <v>1412</v>
      </c>
      <c r="B1414" t="str">
        <f t="shared" si="1520"/>
        <v>testperfs.learner.1412</v>
      </c>
      <c r="C1414" t="str">
        <f t="shared" ref="C1414:D1414" si="1525">B1414</f>
        <v>testperfs.learner.1412</v>
      </c>
      <c r="D1414" t="str">
        <f t="shared" si="1525"/>
        <v>testperfs.learner.1412</v>
      </c>
      <c r="E1414" t="str">
        <f t="shared" si="1468"/>
        <v>testperfs.learner.1412@noemail.net</v>
      </c>
      <c r="F1414" t="str">
        <f t="shared" si="1522"/>
        <v>Learner</v>
      </c>
      <c r="G1414" t="str">
        <f t="shared" si="1523"/>
        <v>testperfs.learners</v>
      </c>
    </row>
    <row r="1415" spans="1:7" x14ac:dyDescent="0.2">
      <c r="A1415">
        <f t="shared" si="1466"/>
        <v>1413</v>
      </c>
      <c r="B1415" t="str">
        <f t="shared" si="1520"/>
        <v>testperfs.learner.1413</v>
      </c>
      <c r="C1415" t="str">
        <f t="shared" ref="C1415:D1415" si="1526">B1415</f>
        <v>testperfs.learner.1413</v>
      </c>
      <c r="D1415" t="str">
        <f t="shared" si="1526"/>
        <v>testperfs.learner.1413</v>
      </c>
      <c r="E1415" t="str">
        <f t="shared" si="1468"/>
        <v>testperfs.learner.1413@noemail.net</v>
      </c>
      <c r="F1415" t="str">
        <f t="shared" si="1522"/>
        <v>Learner</v>
      </c>
      <c r="G1415" t="str">
        <f t="shared" si="1523"/>
        <v>testperfs.learners</v>
      </c>
    </row>
    <row r="1416" spans="1:7" x14ac:dyDescent="0.2">
      <c r="A1416">
        <f t="shared" si="1466"/>
        <v>1414</v>
      </c>
      <c r="B1416" t="str">
        <f t="shared" si="1520"/>
        <v>testperfs.learner.1414</v>
      </c>
      <c r="C1416" t="str">
        <f t="shared" ref="C1416:D1416" si="1527">B1416</f>
        <v>testperfs.learner.1414</v>
      </c>
      <c r="D1416" t="str">
        <f t="shared" si="1527"/>
        <v>testperfs.learner.1414</v>
      </c>
      <c r="E1416" t="str">
        <f t="shared" si="1468"/>
        <v>testperfs.learner.1414@noemail.net</v>
      </c>
      <c r="F1416" t="str">
        <f t="shared" si="1522"/>
        <v>Learner</v>
      </c>
      <c r="G1416" t="str">
        <f t="shared" si="1523"/>
        <v>testperfs.learners</v>
      </c>
    </row>
    <row r="1417" spans="1:7" x14ac:dyDescent="0.2">
      <c r="A1417">
        <f t="shared" si="1466"/>
        <v>1415</v>
      </c>
      <c r="B1417" t="str">
        <f t="shared" si="1520"/>
        <v>testperfs.learner.1415</v>
      </c>
      <c r="C1417" t="str">
        <f t="shared" ref="C1417:D1417" si="1528">B1417</f>
        <v>testperfs.learner.1415</v>
      </c>
      <c r="D1417" t="str">
        <f t="shared" si="1528"/>
        <v>testperfs.learner.1415</v>
      </c>
      <c r="E1417" t="str">
        <f t="shared" si="1468"/>
        <v>testperfs.learner.1415@noemail.net</v>
      </c>
      <c r="F1417" t="str">
        <f t="shared" si="1522"/>
        <v>Learner</v>
      </c>
      <c r="G1417" t="str">
        <f t="shared" si="1523"/>
        <v>testperfs.learners</v>
      </c>
    </row>
    <row r="1418" spans="1:7" x14ac:dyDescent="0.2">
      <c r="A1418">
        <f t="shared" si="1466"/>
        <v>1416</v>
      </c>
      <c r="B1418" t="str">
        <f t="shared" si="1520"/>
        <v>testperfs.learner.1416</v>
      </c>
      <c r="C1418" t="str">
        <f t="shared" ref="C1418:D1418" si="1529">B1418</f>
        <v>testperfs.learner.1416</v>
      </c>
      <c r="D1418" t="str">
        <f t="shared" si="1529"/>
        <v>testperfs.learner.1416</v>
      </c>
      <c r="E1418" t="str">
        <f t="shared" si="1468"/>
        <v>testperfs.learner.1416@noemail.net</v>
      </c>
      <c r="F1418" t="str">
        <f t="shared" si="1522"/>
        <v>Learner</v>
      </c>
      <c r="G1418" t="str">
        <f t="shared" si="1523"/>
        <v>testperfs.learners</v>
      </c>
    </row>
    <row r="1419" spans="1:7" x14ac:dyDescent="0.2">
      <c r="A1419">
        <f t="shared" si="1466"/>
        <v>1417</v>
      </c>
      <c r="B1419" t="str">
        <f t="shared" si="1520"/>
        <v>testperfs.learner.1417</v>
      </c>
      <c r="C1419" t="str">
        <f t="shared" ref="C1419:D1419" si="1530">B1419</f>
        <v>testperfs.learner.1417</v>
      </c>
      <c r="D1419" t="str">
        <f t="shared" si="1530"/>
        <v>testperfs.learner.1417</v>
      </c>
      <c r="E1419" t="str">
        <f t="shared" si="1468"/>
        <v>testperfs.learner.1417@noemail.net</v>
      </c>
      <c r="F1419" t="str">
        <f t="shared" si="1522"/>
        <v>Learner</v>
      </c>
      <c r="G1419" t="str">
        <f t="shared" si="1523"/>
        <v>testperfs.learners</v>
      </c>
    </row>
    <row r="1420" spans="1:7" x14ac:dyDescent="0.2">
      <c r="A1420">
        <f t="shared" si="1466"/>
        <v>1418</v>
      </c>
      <c r="B1420" t="str">
        <f t="shared" si="1520"/>
        <v>testperfs.learner.1418</v>
      </c>
      <c r="C1420" t="str">
        <f t="shared" ref="C1420:D1420" si="1531">B1420</f>
        <v>testperfs.learner.1418</v>
      </c>
      <c r="D1420" t="str">
        <f t="shared" si="1531"/>
        <v>testperfs.learner.1418</v>
      </c>
      <c r="E1420" t="str">
        <f t="shared" si="1468"/>
        <v>testperfs.learner.1418@noemail.net</v>
      </c>
      <c r="F1420" t="str">
        <f t="shared" si="1522"/>
        <v>Learner</v>
      </c>
      <c r="G1420" t="str">
        <f t="shared" si="1523"/>
        <v>testperfs.learners</v>
      </c>
    </row>
    <row r="1421" spans="1:7" x14ac:dyDescent="0.2">
      <c r="A1421">
        <f t="shared" si="1466"/>
        <v>1419</v>
      </c>
      <c r="B1421" t="str">
        <f t="shared" si="1520"/>
        <v>testperfs.learner.1419</v>
      </c>
      <c r="C1421" t="str">
        <f t="shared" ref="C1421:D1421" si="1532">B1421</f>
        <v>testperfs.learner.1419</v>
      </c>
      <c r="D1421" t="str">
        <f t="shared" si="1532"/>
        <v>testperfs.learner.1419</v>
      </c>
      <c r="E1421" t="str">
        <f t="shared" si="1468"/>
        <v>testperfs.learner.1419@noemail.net</v>
      </c>
      <c r="F1421" t="str">
        <f t="shared" si="1522"/>
        <v>Learner</v>
      </c>
      <c r="G1421" t="str">
        <f t="shared" si="1523"/>
        <v>testperfs.learners</v>
      </c>
    </row>
    <row r="1422" spans="1:7" x14ac:dyDescent="0.2">
      <c r="A1422">
        <f t="shared" si="1466"/>
        <v>1420</v>
      </c>
      <c r="B1422" t="str">
        <f t="shared" si="1520"/>
        <v>testperfs.learner.1420</v>
      </c>
      <c r="C1422" t="str">
        <f t="shared" ref="C1422:D1422" si="1533">B1422</f>
        <v>testperfs.learner.1420</v>
      </c>
      <c r="D1422" t="str">
        <f t="shared" si="1533"/>
        <v>testperfs.learner.1420</v>
      </c>
      <c r="E1422" t="str">
        <f t="shared" si="1468"/>
        <v>testperfs.learner.1420@noemail.net</v>
      </c>
      <c r="F1422" t="str">
        <f t="shared" si="1522"/>
        <v>Learner</v>
      </c>
      <c r="G1422" t="str">
        <f t="shared" si="1523"/>
        <v>testperfs.learners</v>
      </c>
    </row>
    <row r="1423" spans="1:7" x14ac:dyDescent="0.2">
      <c r="A1423">
        <f t="shared" si="1466"/>
        <v>1421</v>
      </c>
      <c r="B1423" t="str">
        <f t="shared" si="1520"/>
        <v>testperfs.learner.1421</v>
      </c>
      <c r="C1423" t="str">
        <f t="shared" ref="C1423:D1423" si="1534">B1423</f>
        <v>testperfs.learner.1421</v>
      </c>
      <c r="D1423" t="str">
        <f t="shared" si="1534"/>
        <v>testperfs.learner.1421</v>
      </c>
      <c r="E1423" t="str">
        <f t="shared" si="1468"/>
        <v>testperfs.learner.1421@noemail.net</v>
      </c>
      <c r="F1423" t="str">
        <f t="shared" si="1522"/>
        <v>Learner</v>
      </c>
      <c r="G1423" t="str">
        <f t="shared" si="1523"/>
        <v>testperfs.learners</v>
      </c>
    </row>
    <row r="1424" spans="1:7" x14ac:dyDescent="0.2">
      <c r="A1424">
        <f t="shared" ref="A1424:A1487" si="1535">A1423+1</f>
        <v>1422</v>
      </c>
      <c r="B1424" t="str">
        <f t="shared" si="1520"/>
        <v>testperfs.learner.1422</v>
      </c>
      <c r="C1424" t="str">
        <f t="shared" ref="C1424:D1424" si="1536">B1424</f>
        <v>testperfs.learner.1422</v>
      </c>
      <c r="D1424" t="str">
        <f t="shared" si="1536"/>
        <v>testperfs.learner.1422</v>
      </c>
      <c r="E1424" t="str">
        <f t="shared" ref="E1424:E1487" si="1537">_xlfn.CONCAT(B1424,"@noemail.net")</f>
        <v>testperfs.learner.1422@noemail.net</v>
      </c>
      <c r="F1424" t="str">
        <f t="shared" si="1522"/>
        <v>Learner</v>
      </c>
      <c r="G1424" t="str">
        <f t="shared" si="1523"/>
        <v>testperfs.learners</v>
      </c>
    </row>
    <row r="1425" spans="1:7" x14ac:dyDescent="0.2">
      <c r="A1425">
        <f t="shared" si="1535"/>
        <v>1423</v>
      </c>
      <c r="B1425" t="str">
        <f t="shared" si="1520"/>
        <v>testperfs.learner.1423</v>
      </c>
      <c r="C1425" t="str">
        <f t="shared" ref="C1425:D1425" si="1538">B1425</f>
        <v>testperfs.learner.1423</v>
      </c>
      <c r="D1425" t="str">
        <f t="shared" si="1538"/>
        <v>testperfs.learner.1423</v>
      </c>
      <c r="E1425" t="str">
        <f t="shared" si="1537"/>
        <v>testperfs.learner.1423@noemail.net</v>
      </c>
      <c r="F1425" t="str">
        <f t="shared" si="1522"/>
        <v>Learner</v>
      </c>
      <c r="G1425" t="str">
        <f t="shared" si="1523"/>
        <v>testperfs.learners</v>
      </c>
    </row>
    <row r="1426" spans="1:7" x14ac:dyDescent="0.2">
      <c r="A1426">
        <f t="shared" si="1535"/>
        <v>1424</v>
      </c>
      <c r="B1426" t="str">
        <f t="shared" si="1520"/>
        <v>testperfs.learner.1424</v>
      </c>
      <c r="C1426" t="str">
        <f t="shared" ref="C1426:D1426" si="1539">B1426</f>
        <v>testperfs.learner.1424</v>
      </c>
      <c r="D1426" t="str">
        <f t="shared" si="1539"/>
        <v>testperfs.learner.1424</v>
      </c>
      <c r="E1426" t="str">
        <f t="shared" si="1537"/>
        <v>testperfs.learner.1424@noemail.net</v>
      </c>
      <c r="F1426" t="str">
        <f t="shared" si="1522"/>
        <v>Learner</v>
      </c>
      <c r="G1426" t="str">
        <f t="shared" si="1523"/>
        <v>testperfs.learners</v>
      </c>
    </row>
    <row r="1427" spans="1:7" x14ac:dyDescent="0.2">
      <c r="A1427">
        <f t="shared" si="1535"/>
        <v>1425</v>
      </c>
      <c r="B1427" t="str">
        <f t="shared" si="1520"/>
        <v>testperfs.learner.1425</v>
      </c>
      <c r="C1427" t="str">
        <f t="shared" ref="C1427:D1427" si="1540">B1427</f>
        <v>testperfs.learner.1425</v>
      </c>
      <c r="D1427" t="str">
        <f t="shared" si="1540"/>
        <v>testperfs.learner.1425</v>
      </c>
      <c r="E1427" t="str">
        <f t="shared" si="1537"/>
        <v>testperfs.learner.1425@noemail.net</v>
      </c>
      <c r="F1427" t="str">
        <f t="shared" si="1522"/>
        <v>Learner</v>
      </c>
      <c r="G1427" t="str">
        <f t="shared" si="1523"/>
        <v>testperfs.learners</v>
      </c>
    </row>
    <row r="1428" spans="1:7" x14ac:dyDescent="0.2">
      <c r="A1428">
        <f t="shared" si="1535"/>
        <v>1426</v>
      </c>
      <c r="B1428" t="str">
        <f t="shared" si="1520"/>
        <v>testperfs.learner.1426</v>
      </c>
      <c r="C1428" t="str">
        <f t="shared" ref="C1428:D1428" si="1541">B1428</f>
        <v>testperfs.learner.1426</v>
      </c>
      <c r="D1428" t="str">
        <f t="shared" si="1541"/>
        <v>testperfs.learner.1426</v>
      </c>
      <c r="E1428" t="str">
        <f t="shared" si="1537"/>
        <v>testperfs.learner.1426@noemail.net</v>
      </c>
      <c r="F1428" t="str">
        <f t="shared" si="1522"/>
        <v>Learner</v>
      </c>
      <c r="G1428" t="str">
        <f t="shared" si="1523"/>
        <v>testperfs.learners</v>
      </c>
    </row>
    <row r="1429" spans="1:7" x14ac:dyDescent="0.2">
      <c r="A1429">
        <f t="shared" si="1535"/>
        <v>1427</v>
      </c>
      <c r="B1429" t="str">
        <f t="shared" si="1520"/>
        <v>testperfs.learner.1427</v>
      </c>
      <c r="C1429" t="str">
        <f t="shared" ref="C1429:D1429" si="1542">B1429</f>
        <v>testperfs.learner.1427</v>
      </c>
      <c r="D1429" t="str">
        <f t="shared" si="1542"/>
        <v>testperfs.learner.1427</v>
      </c>
      <c r="E1429" t="str">
        <f t="shared" si="1537"/>
        <v>testperfs.learner.1427@noemail.net</v>
      </c>
      <c r="F1429" t="str">
        <f t="shared" si="1522"/>
        <v>Learner</v>
      </c>
      <c r="G1429" t="str">
        <f t="shared" si="1523"/>
        <v>testperfs.learners</v>
      </c>
    </row>
    <row r="1430" spans="1:7" x14ac:dyDescent="0.2">
      <c r="A1430">
        <f t="shared" si="1535"/>
        <v>1428</v>
      </c>
      <c r="B1430" t="str">
        <f t="shared" si="1520"/>
        <v>testperfs.learner.1428</v>
      </c>
      <c r="C1430" t="str">
        <f t="shared" ref="C1430:D1430" si="1543">B1430</f>
        <v>testperfs.learner.1428</v>
      </c>
      <c r="D1430" t="str">
        <f t="shared" si="1543"/>
        <v>testperfs.learner.1428</v>
      </c>
      <c r="E1430" t="str">
        <f t="shared" si="1537"/>
        <v>testperfs.learner.1428@noemail.net</v>
      </c>
      <c r="F1430" t="str">
        <f t="shared" si="1522"/>
        <v>Learner</v>
      </c>
      <c r="G1430" t="str">
        <f t="shared" si="1523"/>
        <v>testperfs.learners</v>
      </c>
    </row>
    <row r="1431" spans="1:7" x14ac:dyDescent="0.2">
      <c r="A1431">
        <f t="shared" si="1535"/>
        <v>1429</v>
      </c>
      <c r="B1431" t="str">
        <f t="shared" si="1520"/>
        <v>testperfs.learner.1429</v>
      </c>
      <c r="C1431" t="str">
        <f t="shared" ref="C1431:D1431" si="1544">B1431</f>
        <v>testperfs.learner.1429</v>
      </c>
      <c r="D1431" t="str">
        <f t="shared" si="1544"/>
        <v>testperfs.learner.1429</v>
      </c>
      <c r="E1431" t="str">
        <f t="shared" si="1537"/>
        <v>testperfs.learner.1429@noemail.net</v>
      </c>
      <c r="F1431" t="str">
        <f t="shared" si="1522"/>
        <v>Learner</v>
      </c>
      <c r="G1431" t="str">
        <f t="shared" si="1523"/>
        <v>testperfs.learners</v>
      </c>
    </row>
    <row r="1432" spans="1:7" x14ac:dyDescent="0.2">
      <c r="A1432">
        <f t="shared" si="1535"/>
        <v>1430</v>
      </c>
      <c r="B1432" t="str">
        <f t="shared" si="1520"/>
        <v>testperfs.learner.1430</v>
      </c>
      <c r="C1432" t="str">
        <f t="shared" ref="C1432:D1432" si="1545">B1432</f>
        <v>testperfs.learner.1430</v>
      </c>
      <c r="D1432" t="str">
        <f t="shared" si="1545"/>
        <v>testperfs.learner.1430</v>
      </c>
      <c r="E1432" t="str">
        <f t="shared" si="1537"/>
        <v>testperfs.learner.1430@noemail.net</v>
      </c>
      <c r="F1432" t="str">
        <f t="shared" si="1522"/>
        <v>Learner</v>
      </c>
      <c r="G1432" t="str">
        <f t="shared" si="1523"/>
        <v>testperfs.learners</v>
      </c>
    </row>
    <row r="1433" spans="1:7" x14ac:dyDescent="0.2">
      <c r="A1433">
        <f t="shared" si="1535"/>
        <v>1431</v>
      </c>
      <c r="B1433" t="str">
        <f t="shared" si="1520"/>
        <v>testperfs.learner.1431</v>
      </c>
      <c r="C1433" t="str">
        <f t="shared" ref="C1433:D1433" si="1546">B1433</f>
        <v>testperfs.learner.1431</v>
      </c>
      <c r="D1433" t="str">
        <f t="shared" si="1546"/>
        <v>testperfs.learner.1431</v>
      </c>
      <c r="E1433" t="str">
        <f t="shared" si="1537"/>
        <v>testperfs.learner.1431@noemail.net</v>
      </c>
      <c r="F1433" t="str">
        <f t="shared" si="1522"/>
        <v>Learner</v>
      </c>
      <c r="G1433" t="str">
        <f t="shared" si="1523"/>
        <v>testperfs.learners</v>
      </c>
    </row>
    <row r="1434" spans="1:7" x14ac:dyDescent="0.2">
      <c r="A1434">
        <f t="shared" si="1535"/>
        <v>1432</v>
      </c>
      <c r="B1434" t="str">
        <f t="shared" si="1520"/>
        <v>testperfs.learner.1432</v>
      </c>
      <c r="C1434" t="str">
        <f t="shared" ref="C1434:D1434" si="1547">B1434</f>
        <v>testperfs.learner.1432</v>
      </c>
      <c r="D1434" t="str">
        <f t="shared" si="1547"/>
        <v>testperfs.learner.1432</v>
      </c>
      <c r="E1434" t="str">
        <f t="shared" si="1537"/>
        <v>testperfs.learner.1432@noemail.net</v>
      </c>
      <c r="F1434" t="str">
        <f t="shared" si="1522"/>
        <v>Learner</v>
      </c>
      <c r="G1434" t="str">
        <f t="shared" si="1523"/>
        <v>testperfs.learners</v>
      </c>
    </row>
    <row r="1435" spans="1:7" x14ac:dyDescent="0.2">
      <c r="A1435">
        <f t="shared" si="1535"/>
        <v>1433</v>
      </c>
      <c r="B1435" t="str">
        <f t="shared" si="1520"/>
        <v>testperfs.learner.1433</v>
      </c>
      <c r="C1435" t="str">
        <f t="shared" ref="C1435:D1435" si="1548">B1435</f>
        <v>testperfs.learner.1433</v>
      </c>
      <c r="D1435" t="str">
        <f t="shared" si="1548"/>
        <v>testperfs.learner.1433</v>
      </c>
      <c r="E1435" t="str">
        <f t="shared" si="1537"/>
        <v>testperfs.learner.1433@noemail.net</v>
      </c>
      <c r="F1435" t="str">
        <f t="shared" si="1522"/>
        <v>Learner</v>
      </c>
      <c r="G1435" t="str">
        <f t="shared" si="1523"/>
        <v>testperfs.learners</v>
      </c>
    </row>
    <row r="1436" spans="1:7" x14ac:dyDescent="0.2">
      <c r="A1436">
        <f t="shared" si="1535"/>
        <v>1434</v>
      </c>
      <c r="B1436" t="str">
        <f t="shared" si="1520"/>
        <v>testperfs.learner.1434</v>
      </c>
      <c r="C1436" t="str">
        <f t="shared" ref="C1436:D1436" si="1549">B1436</f>
        <v>testperfs.learner.1434</v>
      </c>
      <c r="D1436" t="str">
        <f t="shared" si="1549"/>
        <v>testperfs.learner.1434</v>
      </c>
      <c r="E1436" t="str">
        <f t="shared" si="1537"/>
        <v>testperfs.learner.1434@noemail.net</v>
      </c>
      <c r="F1436" t="str">
        <f t="shared" si="1522"/>
        <v>Learner</v>
      </c>
      <c r="G1436" t="str">
        <f t="shared" si="1523"/>
        <v>testperfs.learners</v>
      </c>
    </row>
    <row r="1437" spans="1:7" x14ac:dyDescent="0.2">
      <c r="A1437">
        <f t="shared" si="1535"/>
        <v>1435</v>
      </c>
      <c r="B1437" t="str">
        <f t="shared" si="1520"/>
        <v>testperfs.learner.1435</v>
      </c>
      <c r="C1437" t="str">
        <f t="shared" ref="C1437:D1437" si="1550">B1437</f>
        <v>testperfs.learner.1435</v>
      </c>
      <c r="D1437" t="str">
        <f t="shared" si="1550"/>
        <v>testperfs.learner.1435</v>
      </c>
      <c r="E1437" t="str">
        <f t="shared" si="1537"/>
        <v>testperfs.learner.1435@noemail.net</v>
      </c>
      <c r="F1437" t="str">
        <f t="shared" si="1522"/>
        <v>Learner</v>
      </c>
      <c r="G1437" t="str">
        <f t="shared" si="1523"/>
        <v>testperfs.learners</v>
      </c>
    </row>
    <row r="1438" spans="1:7" x14ac:dyDescent="0.2">
      <c r="A1438">
        <f t="shared" si="1535"/>
        <v>1436</v>
      </c>
      <c r="B1438" t="str">
        <f t="shared" si="1520"/>
        <v>testperfs.learner.1436</v>
      </c>
      <c r="C1438" t="str">
        <f t="shared" ref="C1438:D1438" si="1551">B1438</f>
        <v>testperfs.learner.1436</v>
      </c>
      <c r="D1438" t="str">
        <f t="shared" si="1551"/>
        <v>testperfs.learner.1436</v>
      </c>
      <c r="E1438" t="str">
        <f t="shared" si="1537"/>
        <v>testperfs.learner.1436@noemail.net</v>
      </c>
      <c r="F1438" t="str">
        <f t="shared" si="1522"/>
        <v>Learner</v>
      </c>
      <c r="G1438" t="str">
        <f t="shared" si="1523"/>
        <v>testperfs.learners</v>
      </c>
    </row>
    <row r="1439" spans="1:7" x14ac:dyDescent="0.2">
      <c r="A1439">
        <f t="shared" si="1535"/>
        <v>1437</v>
      </c>
      <c r="B1439" t="str">
        <f t="shared" si="1520"/>
        <v>testperfs.learner.1437</v>
      </c>
      <c r="C1439" t="str">
        <f t="shared" ref="C1439:D1439" si="1552">B1439</f>
        <v>testperfs.learner.1437</v>
      </c>
      <c r="D1439" t="str">
        <f t="shared" si="1552"/>
        <v>testperfs.learner.1437</v>
      </c>
      <c r="E1439" t="str">
        <f t="shared" si="1537"/>
        <v>testperfs.learner.1437@noemail.net</v>
      </c>
      <c r="F1439" t="str">
        <f t="shared" si="1522"/>
        <v>Learner</v>
      </c>
      <c r="G1439" t="str">
        <f t="shared" si="1523"/>
        <v>testperfs.learners</v>
      </c>
    </row>
    <row r="1440" spans="1:7" x14ac:dyDescent="0.2">
      <c r="A1440">
        <f t="shared" si="1535"/>
        <v>1438</v>
      </c>
      <c r="B1440" t="str">
        <f t="shared" si="1520"/>
        <v>testperfs.learner.1438</v>
      </c>
      <c r="C1440" t="str">
        <f t="shared" ref="C1440:D1440" si="1553">B1440</f>
        <v>testperfs.learner.1438</v>
      </c>
      <c r="D1440" t="str">
        <f t="shared" si="1553"/>
        <v>testperfs.learner.1438</v>
      </c>
      <c r="E1440" t="str">
        <f t="shared" si="1537"/>
        <v>testperfs.learner.1438@noemail.net</v>
      </c>
      <c r="F1440" t="str">
        <f t="shared" si="1522"/>
        <v>Learner</v>
      </c>
      <c r="G1440" t="str">
        <f t="shared" si="1523"/>
        <v>testperfs.learners</v>
      </c>
    </row>
    <row r="1441" spans="1:7" x14ac:dyDescent="0.2">
      <c r="A1441">
        <f t="shared" si="1535"/>
        <v>1439</v>
      </c>
      <c r="B1441" t="str">
        <f t="shared" si="1520"/>
        <v>testperfs.learner.1439</v>
      </c>
      <c r="C1441" t="str">
        <f t="shared" ref="C1441:D1441" si="1554">B1441</f>
        <v>testperfs.learner.1439</v>
      </c>
      <c r="D1441" t="str">
        <f t="shared" si="1554"/>
        <v>testperfs.learner.1439</v>
      </c>
      <c r="E1441" t="str">
        <f t="shared" si="1537"/>
        <v>testperfs.learner.1439@noemail.net</v>
      </c>
      <c r="F1441" t="str">
        <f t="shared" si="1522"/>
        <v>Learner</v>
      </c>
      <c r="G1441" t="str">
        <f t="shared" si="1523"/>
        <v>testperfs.learners</v>
      </c>
    </row>
    <row r="1442" spans="1:7" x14ac:dyDescent="0.2">
      <c r="A1442">
        <f t="shared" si="1535"/>
        <v>1440</v>
      </c>
      <c r="B1442" t="str">
        <f t="shared" si="1520"/>
        <v>testperfs.learner.1440</v>
      </c>
      <c r="C1442" t="str">
        <f t="shared" ref="C1442:D1442" si="1555">B1442</f>
        <v>testperfs.learner.1440</v>
      </c>
      <c r="D1442" t="str">
        <f t="shared" si="1555"/>
        <v>testperfs.learner.1440</v>
      </c>
      <c r="E1442" t="str">
        <f t="shared" si="1537"/>
        <v>testperfs.learner.1440@noemail.net</v>
      </c>
      <c r="F1442" t="str">
        <f t="shared" si="1522"/>
        <v>Learner</v>
      </c>
      <c r="G1442" t="str">
        <f t="shared" si="1523"/>
        <v>testperfs.learners</v>
      </c>
    </row>
    <row r="1443" spans="1:7" x14ac:dyDescent="0.2">
      <c r="A1443">
        <f t="shared" si="1535"/>
        <v>1441</v>
      </c>
      <c r="B1443" t="str">
        <f t="shared" si="1520"/>
        <v>testperfs.learner.1441</v>
      </c>
      <c r="C1443" t="str">
        <f t="shared" ref="C1443:D1443" si="1556">B1443</f>
        <v>testperfs.learner.1441</v>
      </c>
      <c r="D1443" t="str">
        <f t="shared" si="1556"/>
        <v>testperfs.learner.1441</v>
      </c>
      <c r="E1443" t="str">
        <f t="shared" si="1537"/>
        <v>testperfs.learner.1441@noemail.net</v>
      </c>
      <c r="F1443" t="str">
        <f t="shared" si="1522"/>
        <v>Learner</v>
      </c>
      <c r="G1443" t="str">
        <f t="shared" si="1523"/>
        <v>testperfs.learners</v>
      </c>
    </row>
    <row r="1444" spans="1:7" x14ac:dyDescent="0.2">
      <c r="A1444">
        <f t="shared" si="1535"/>
        <v>1442</v>
      </c>
      <c r="B1444" t="str">
        <f t="shared" si="1520"/>
        <v>testperfs.learner.1442</v>
      </c>
      <c r="C1444" t="str">
        <f t="shared" ref="C1444:D1444" si="1557">B1444</f>
        <v>testperfs.learner.1442</v>
      </c>
      <c r="D1444" t="str">
        <f t="shared" si="1557"/>
        <v>testperfs.learner.1442</v>
      </c>
      <c r="E1444" t="str">
        <f t="shared" si="1537"/>
        <v>testperfs.learner.1442@noemail.net</v>
      </c>
      <c r="F1444" t="str">
        <f t="shared" si="1522"/>
        <v>Learner</v>
      </c>
      <c r="G1444" t="str">
        <f t="shared" si="1523"/>
        <v>testperfs.learners</v>
      </c>
    </row>
    <row r="1445" spans="1:7" x14ac:dyDescent="0.2">
      <c r="A1445">
        <f t="shared" si="1535"/>
        <v>1443</v>
      </c>
      <c r="B1445" t="str">
        <f t="shared" si="1520"/>
        <v>testperfs.learner.1443</v>
      </c>
      <c r="C1445" t="str">
        <f t="shared" ref="C1445:D1445" si="1558">B1445</f>
        <v>testperfs.learner.1443</v>
      </c>
      <c r="D1445" t="str">
        <f t="shared" si="1558"/>
        <v>testperfs.learner.1443</v>
      </c>
      <c r="E1445" t="str">
        <f t="shared" si="1537"/>
        <v>testperfs.learner.1443@noemail.net</v>
      </c>
      <c r="F1445" t="str">
        <f t="shared" si="1522"/>
        <v>Learner</v>
      </c>
      <c r="G1445" t="str">
        <f t="shared" si="1523"/>
        <v>testperfs.learners</v>
      </c>
    </row>
    <row r="1446" spans="1:7" x14ac:dyDescent="0.2">
      <c r="A1446">
        <f t="shared" si="1535"/>
        <v>1444</v>
      </c>
      <c r="B1446" t="str">
        <f t="shared" si="1520"/>
        <v>testperfs.learner.1444</v>
      </c>
      <c r="C1446" t="str">
        <f t="shared" ref="C1446:D1446" si="1559">B1446</f>
        <v>testperfs.learner.1444</v>
      </c>
      <c r="D1446" t="str">
        <f t="shared" si="1559"/>
        <v>testperfs.learner.1444</v>
      </c>
      <c r="E1446" t="str">
        <f t="shared" si="1537"/>
        <v>testperfs.learner.1444@noemail.net</v>
      </c>
      <c r="F1446" t="str">
        <f t="shared" si="1522"/>
        <v>Learner</v>
      </c>
      <c r="G1446" t="str">
        <f t="shared" si="1523"/>
        <v>testperfs.learners</v>
      </c>
    </row>
    <row r="1447" spans="1:7" x14ac:dyDescent="0.2">
      <c r="A1447">
        <f t="shared" si="1535"/>
        <v>1445</v>
      </c>
      <c r="B1447" t="str">
        <f t="shared" si="1520"/>
        <v>testperfs.learner.1445</v>
      </c>
      <c r="C1447" t="str">
        <f t="shared" ref="C1447:D1447" si="1560">B1447</f>
        <v>testperfs.learner.1445</v>
      </c>
      <c r="D1447" t="str">
        <f t="shared" si="1560"/>
        <v>testperfs.learner.1445</v>
      </c>
      <c r="E1447" t="str">
        <f t="shared" si="1537"/>
        <v>testperfs.learner.1445@noemail.net</v>
      </c>
      <c r="F1447" t="str">
        <f t="shared" si="1522"/>
        <v>Learner</v>
      </c>
      <c r="G1447" t="str">
        <f t="shared" si="1523"/>
        <v>testperfs.learners</v>
      </c>
    </row>
    <row r="1448" spans="1:7" x14ac:dyDescent="0.2">
      <c r="A1448">
        <f t="shared" si="1535"/>
        <v>1446</v>
      </c>
      <c r="B1448" t="str">
        <f t="shared" si="1520"/>
        <v>testperfs.learner.1446</v>
      </c>
      <c r="C1448" t="str">
        <f t="shared" ref="C1448:D1448" si="1561">B1448</f>
        <v>testperfs.learner.1446</v>
      </c>
      <c r="D1448" t="str">
        <f t="shared" si="1561"/>
        <v>testperfs.learner.1446</v>
      </c>
      <c r="E1448" t="str">
        <f t="shared" si="1537"/>
        <v>testperfs.learner.1446@noemail.net</v>
      </c>
      <c r="F1448" t="str">
        <f t="shared" si="1522"/>
        <v>Learner</v>
      </c>
      <c r="G1448" t="str">
        <f t="shared" si="1523"/>
        <v>testperfs.learners</v>
      </c>
    </row>
    <row r="1449" spans="1:7" x14ac:dyDescent="0.2">
      <c r="A1449">
        <f t="shared" si="1535"/>
        <v>1447</v>
      </c>
      <c r="B1449" t="str">
        <f t="shared" si="1520"/>
        <v>testperfs.learner.1447</v>
      </c>
      <c r="C1449" t="str">
        <f t="shared" ref="C1449:D1449" si="1562">B1449</f>
        <v>testperfs.learner.1447</v>
      </c>
      <c r="D1449" t="str">
        <f t="shared" si="1562"/>
        <v>testperfs.learner.1447</v>
      </c>
      <c r="E1449" t="str">
        <f t="shared" si="1537"/>
        <v>testperfs.learner.1447@noemail.net</v>
      </c>
      <c r="F1449" t="str">
        <f t="shared" si="1522"/>
        <v>Learner</v>
      </c>
      <c r="G1449" t="str">
        <f t="shared" si="1523"/>
        <v>testperfs.learners</v>
      </c>
    </row>
    <row r="1450" spans="1:7" x14ac:dyDescent="0.2">
      <c r="A1450">
        <f t="shared" si="1535"/>
        <v>1448</v>
      </c>
      <c r="B1450" t="str">
        <f t="shared" si="1520"/>
        <v>testperfs.learner.1448</v>
      </c>
      <c r="C1450" t="str">
        <f t="shared" ref="C1450:D1450" si="1563">B1450</f>
        <v>testperfs.learner.1448</v>
      </c>
      <c r="D1450" t="str">
        <f t="shared" si="1563"/>
        <v>testperfs.learner.1448</v>
      </c>
      <c r="E1450" t="str">
        <f t="shared" si="1537"/>
        <v>testperfs.learner.1448@noemail.net</v>
      </c>
      <c r="F1450" t="str">
        <f t="shared" si="1522"/>
        <v>Learner</v>
      </c>
      <c r="G1450" t="str">
        <f t="shared" si="1523"/>
        <v>testperfs.learners</v>
      </c>
    </row>
    <row r="1451" spans="1:7" x14ac:dyDescent="0.2">
      <c r="A1451">
        <f t="shared" si="1535"/>
        <v>1449</v>
      </c>
      <c r="B1451" t="str">
        <f t="shared" si="1520"/>
        <v>testperfs.learner.1449</v>
      </c>
      <c r="C1451" t="str">
        <f t="shared" ref="C1451:D1451" si="1564">B1451</f>
        <v>testperfs.learner.1449</v>
      </c>
      <c r="D1451" t="str">
        <f t="shared" si="1564"/>
        <v>testperfs.learner.1449</v>
      </c>
      <c r="E1451" t="str">
        <f t="shared" si="1537"/>
        <v>testperfs.learner.1449@noemail.net</v>
      </c>
      <c r="F1451" t="str">
        <f t="shared" si="1522"/>
        <v>Learner</v>
      </c>
      <c r="G1451" t="str">
        <f t="shared" si="1523"/>
        <v>testperfs.learners</v>
      </c>
    </row>
    <row r="1452" spans="1:7" x14ac:dyDescent="0.2">
      <c r="A1452">
        <f t="shared" si="1535"/>
        <v>1450</v>
      </c>
      <c r="B1452" t="str">
        <f t="shared" si="1520"/>
        <v>testperfs.learner.1450</v>
      </c>
      <c r="C1452" t="str">
        <f t="shared" ref="C1452:D1452" si="1565">B1452</f>
        <v>testperfs.learner.1450</v>
      </c>
      <c r="D1452" t="str">
        <f t="shared" si="1565"/>
        <v>testperfs.learner.1450</v>
      </c>
      <c r="E1452" t="str">
        <f t="shared" si="1537"/>
        <v>testperfs.learner.1450@noemail.net</v>
      </c>
      <c r="F1452" t="str">
        <f t="shared" si="1522"/>
        <v>Learner</v>
      </c>
      <c r="G1452" t="str">
        <f t="shared" si="1523"/>
        <v>testperfs.learners</v>
      </c>
    </row>
    <row r="1453" spans="1:7" x14ac:dyDescent="0.2">
      <c r="A1453">
        <f t="shared" si="1535"/>
        <v>1451</v>
      </c>
      <c r="B1453" t="str">
        <f t="shared" si="1520"/>
        <v>testperfs.learner.1451</v>
      </c>
      <c r="C1453" t="str">
        <f t="shared" ref="C1453:D1453" si="1566">B1453</f>
        <v>testperfs.learner.1451</v>
      </c>
      <c r="D1453" t="str">
        <f t="shared" si="1566"/>
        <v>testperfs.learner.1451</v>
      </c>
      <c r="E1453" t="str">
        <f t="shared" si="1537"/>
        <v>testperfs.learner.1451@noemail.net</v>
      </c>
      <c r="F1453" t="str">
        <f t="shared" si="1522"/>
        <v>Learner</v>
      </c>
      <c r="G1453" t="str">
        <f t="shared" si="1523"/>
        <v>testperfs.learners</v>
      </c>
    </row>
    <row r="1454" spans="1:7" x14ac:dyDescent="0.2">
      <c r="A1454">
        <f t="shared" si="1535"/>
        <v>1452</v>
      </c>
      <c r="B1454" t="str">
        <f t="shared" si="1520"/>
        <v>testperfs.learner.1452</v>
      </c>
      <c r="C1454" t="str">
        <f t="shared" ref="C1454:D1454" si="1567">B1454</f>
        <v>testperfs.learner.1452</v>
      </c>
      <c r="D1454" t="str">
        <f t="shared" si="1567"/>
        <v>testperfs.learner.1452</v>
      </c>
      <c r="E1454" t="str">
        <f t="shared" si="1537"/>
        <v>testperfs.learner.1452@noemail.net</v>
      </c>
      <c r="F1454" t="str">
        <f t="shared" si="1522"/>
        <v>Learner</v>
      </c>
      <c r="G1454" t="str">
        <f t="shared" si="1523"/>
        <v>testperfs.learners</v>
      </c>
    </row>
    <row r="1455" spans="1:7" x14ac:dyDescent="0.2">
      <c r="A1455">
        <f t="shared" si="1535"/>
        <v>1453</v>
      </c>
      <c r="B1455" t="str">
        <f t="shared" si="1520"/>
        <v>testperfs.learner.1453</v>
      </c>
      <c r="C1455" t="str">
        <f t="shared" ref="C1455:D1455" si="1568">B1455</f>
        <v>testperfs.learner.1453</v>
      </c>
      <c r="D1455" t="str">
        <f t="shared" si="1568"/>
        <v>testperfs.learner.1453</v>
      </c>
      <c r="E1455" t="str">
        <f t="shared" si="1537"/>
        <v>testperfs.learner.1453@noemail.net</v>
      </c>
      <c r="F1455" t="str">
        <f t="shared" si="1522"/>
        <v>Learner</v>
      </c>
      <c r="G1455" t="str">
        <f t="shared" si="1523"/>
        <v>testperfs.learners</v>
      </c>
    </row>
    <row r="1456" spans="1:7" x14ac:dyDescent="0.2">
      <c r="A1456">
        <f t="shared" si="1535"/>
        <v>1454</v>
      </c>
      <c r="B1456" t="str">
        <f t="shared" si="1520"/>
        <v>testperfs.learner.1454</v>
      </c>
      <c r="C1456" t="str">
        <f t="shared" ref="C1456:D1456" si="1569">B1456</f>
        <v>testperfs.learner.1454</v>
      </c>
      <c r="D1456" t="str">
        <f t="shared" si="1569"/>
        <v>testperfs.learner.1454</v>
      </c>
      <c r="E1456" t="str">
        <f t="shared" si="1537"/>
        <v>testperfs.learner.1454@noemail.net</v>
      </c>
      <c r="F1456" t="str">
        <f t="shared" si="1522"/>
        <v>Learner</v>
      </c>
      <c r="G1456" t="str">
        <f t="shared" si="1523"/>
        <v>testperfs.learners</v>
      </c>
    </row>
    <row r="1457" spans="1:7" x14ac:dyDescent="0.2">
      <c r="A1457">
        <f t="shared" si="1535"/>
        <v>1455</v>
      </c>
      <c r="B1457" t="str">
        <f t="shared" si="1520"/>
        <v>testperfs.learner.1455</v>
      </c>
      <c r="C1457" t="str">
        <f t="shared" ref="C1457:D1457" si="1570">B1457</f>
        <v>testperfs.learner.1455</v>
      </c>
      <c r="D1457" t="str">
        <f t="shared" si="1570"/>
        <v>testperfs.learner.1455</v>
      </c>
      <c r="E1457" t="str">
        <f t="shared" si="1537"/>
        <v>testperfs.learner.1455@noemail.net</v>
      </c>
      <c r="F1457" t="str">
        <f t="shared" si="1522"/>
        <v>Learner</v>
      </c>
      <c r="G1457" t="str">
        <f t="shared" si="1523"/>
        <v>testperfs.learners</v>
      </c>
    </row>
    <row r="1458" spans="1:7" x14ac:dyDescent="0.2">
      <c r="A1458">
        <f t="shared" si="1535"/>
        <v>1456</v>
      </c>
      <c r="B1458" t="str">
        <f t="shared" si="1520"/>
        <v>testperfs.learner.1456</v>
      </c>
      <c r="C1458" t="str">
        <f t="shared" ref="C1458:D1458" si="1571">B1458</f>
        <v>testperfs.learner.1456</v>
      </c>
      <c r="D1458" t="str">
        <f t="shared" si="1571"/>
        <v>testperfs.learner.1456</v>
      </c>
      <c r="E1458" t="str">
        <f t="shared" si="1537"/>
        <v>testperfs.learner.1456@noemail.net</v>
      </c>
      <c r="F1458" t="str">
        <f t="shared" si="1522"/>
        <v>Learner</v>
      </c>
      <c r="G1458" t="str">
        <f t="shared" si="1523"/>
        <v>testperfs.learners</v>
      </c>
    </row>
    <row r="1459" spans="1:7" x14ac:dyDescent="0.2">
      <c r="A1459">
        <f t="shared" si="1535"/>
        <v>1457</v>
      </c>
      <c r="B1459" t="str">
        <f t="shared" si="1520"/>
        <v>testperfs.learner.1457</v>
      </c>
      <c r="C1459" t="str">
        <f t="shared" ref="C1459:D1459" si="1572">B1459</f>
        <v>testperfs.learner.1457</v>
      </c>
      <c r="D1459" t="str">
        <f t="shared" si="1572"/>
        <v>testperfs.learner.1457</v>
      </c>
      <c r="E1459" t="str">
        <f t="shared" si="1537"/>
        <v>testperfs.learner.1457@noemail.net</v>
      </c>
      <c r="F1459" t="str">
        <f t="shared" si="1522"/>
        <v>Learner</v>
      </c>
      <c r="G1459" t="str">
        <f t="shared" si="1523"/>
        <v>testperfs.learners</v>
      </c>
    </row>
    <row r="1460" spans="1:7" x14ac:dyDescent="0.2">
      <c r="A1460">
        <f t="shared" si="1535"/>
        <v>1458</v>
      </c>
      <c r="B1460" t="str">
        <f t="shared" si="1520"/>
        <v>testperfs.learner.1458</v>
      </c>
      <c r="C1460" t="str">
        <f t="shared" ref="C1460:D1460" si="1573">B1460</f>
        <v>testperfs.learner.1458</v>
      </c>
      <c r="D1460" t="str">
        <f t="shared" si="1573"/>
        <v>testperfs.learner.1458</v>
      </c>
      <c r="E1460" t="str">
        <f t="shared" si="1537"/>
        <v>testperfs.learner.1458@noemail.net</v>
      </c>
      <c r="F1460" t="str">
        <f t="shared" si="1522"/>
        <v>Learner</v>
      </c>
      <c r="G1460" t="str">
        <f t="shared" si="1523"/>
        <v>testperfs.learners</v>
      </c>
    </row>
    <row r="1461" spans="1:7" x14ac:dyDescent="0.2">
      <c r="A1461">
        <f t="shared" si="1535"/>
        <v>1459</v>
      </c>
      <c r="B1461" t="str">
        <f t="shared" si="1520"/>
        <v>testperfs.learner.1459</v>
      </c>
      <c r="C1461" t="str">
        <f t="shared" ref="C1461:D1461" si="1574">B1461</f>
        <v>testperfs.learner.1459</v>
      </c>
      <c r="D1461" t="str">
        <f t="shared" si="1574"/>
        <v>testperfs.learner.1459</v>
      </c>
      <c r="E1461" t="str">
        <f t="shared" si="1537"/>
        <v>testperfs.learner.1459@noemail.net</v>
      </c>
      <c r="F1461" t="str">
        <f t="shared" si="1522"/>
        <v>Learner</v>
      </c>
      <c r="G1461" t="str">
        <f t="shared" si="1523"/>
        <v>testperfs.learners</v>
      </c>
    </row>
    <row r="1462" spans="1:7" x14ac:dyDescent="0.2">
      <c r="A1462">
        <f t="shared" si="1535"/>
        <v>1460</v>
      </c>
      <c r="B1462" t="str">
        <f t="shared" si="1520"/>
        <v>testperfs.learner.1460</v>
      </c>
      <c r="C1462" t="str">
        <f t="shared" ref="C1462:D1462" si="1575">B1462</f>
        <v>testperfs.learner.1460</v>
      </c>
      <c r="D1462" t="str">
        <f t="shared" si="1575"/>
        <v>testperfs.learner.1460</v>
      </c>
      <c r="E1462" t="str">
        <f t="shared" si="1537"/>
        <v>testperfs.learner.1460@noemail.net</v>
      </c>
      <c r="F1462" t="str">
        <f t="shared" si="1522"/>
        <v>Learner</v>
      </c>
      <c r="G1462" t="str">
        <f t="shared" si="1523"/>
        <v>testperfs.learners</v>
      </c>
    </row>
    <row r="1463" spans="1:7" x14ac:dyDescent="0.2">
      <c r="A1463">
        <f t="shared" si="1535"/>
        <v>1461</v>
      </c>
      <c r="B1463" t="str">
        <f t="shared" si="1520"/>
        <v>testperfs.learner.1461</v>
      </c>
      <c r="C1463" t="str">
        <f t="shared" ref="C1463:D1463" si="1576">B1463</f>
        <v>testperfs.learner.1461</v>
      </c>
      <c r="D1463" t="str">
        <f t="shared" si="1576"/>
        <v>testperfs.learner.1461</v>
      </c>
      <c r="E1463" t="str">
        <f t="shared" si="1537"/>
        <v>testperfs.learner.1461@noemail.net</v>
      </c>
      <c r="F1463" t="str">
        <f t="shared" si="1522"/>
        <v>Learner</v>
      </c>
      <c r="G1463" t="str">
        <f t="shared" si="1523"/>
        <v>testperfs.learners</v>
      </c>
    </row>
    <row r="1464" spans="1:7" x14ac:dyDescent="0.2">
      <c r="A1464">
        <f t="shared" si="1535"/>
        <v>1462</v>
      </c>
      <c r="B1464" t="str">
        <f t="shared" si="1520"/>
        <v>testperfs.learner.1462</v>
      </c>
      <c r="C1464" t="str">
        <f t="shared" ref="C1464:D1464" si="1577">B1464</f>
        <v>testperfs.learner.1462</v>
      </c>
      <c r="D1464" t="str">
        <f t="shared" si="1577"/>
        <v>testperfs.learner.1462</v>
      </c>
      <c r="E1464" t="str">
        <f t="shared" si="1537"/>
        <v>testperfs.learner.1462@noemail.net</v>
      </c>
      <c r="F1464" t="str">
        <f t="shared" si="1522"/>
        <v>Learner</v>
      </c>
      <c r="G1464" t="str">
        <f t="shared" si="1523"/>
        <v>testperfs.learners</v>
      </c>
    </row>
    <row r="1465" spans="1:7" x14ac:dyDescent="0.2">
      <c r="A1465">
        <f t="shared" si="1535"/>
        <v>1463</v>
      </c>
      <c r="B1465" t="str">
        <f t="shared" si="1520"/>
        <v>testperfs.learner.1463</v>
      </c>
      <c r="C1465" t="str">
        <f t="shared" ref="C1465:D1465" si="1578">B1465</f>
        <v>testperfs.learner.1463</v>
      </c>
      <c r="D1465" t="str">
        <f t="shared" si="1578"/>
        <v>testperfs.learner.1463</v>
      </c>
      <c r="E1465" t="str">
        <f t="shared" si="1537"/>
        <v>testperfs.learner.1463@noemail.net</v>
      </c>
      <c r="F1465" t="str">
        <f t="shared" si="1522"/>
        <v>Learner</v>
      </c>
      <c r="G1465" t="str">
        <f t="shared" si="1523"/>
        <v>testperfs.learners</v>
      </c>
    </row>
    <row r="1466" spans="1:7" x14ac:dyDescent="0.2">
      <c r="A1466">
        <f t="shared" si="1535"/>
        <v>1464</v>
      </c>
      <c r="B1466" t="str">
        <f t="shared" si="1520"/>
        <v>testperfs.learner.1464</v>
      </c>
      <c r="C1466" t="str">
        <f t="shared" ref="C1466:D1466" si="1579">B1466</f>
        <v>testperfs.learner.1464</v>
      </c>
      <c r="D1466" t="str">
        <f t="shared" si="1579"/>
        <v>testperfs.learner.1464</v>
      </c>
      <c r="E1466" t="str">
        <f t="shared" si="1537"/>
        <v>testperfs.learner.1464@noemail.net</v>
      </c>
      <c r="F1466" t="str">
        <f t="shared" si="1522"/>
        <v>Learner</v>
      </c>
      <c r="G1466" t="str">
        <f t="shared" si="1523"/>
        <v>testperfs.learners</v>
      </c>
    </row>
    <row r="1467" spans="1:7" x14ac:dyDescent="0.2">
      <c r="A1467">
        <f t="shared" si="1535"/>
        <v>1465</v>
      </c>
      <c r="B1467" t="str">
        <f t="shared" si="1520"/>
        <v>testperfs.learner.1465</v>
      </c>
      <c r="C1467" t="str">
        <f t="shared" ref="C1467:D1467" si="1580">B1467</f>
        <v>testperfs.learner.1465</v>
      </c>
      <c r="D1467" t="str">
        <f t="shared" si="1580"/>
        <v>testperfs.learner.1465</v>
      </c>
      <c r="E1467" t="str">
        <f t="shared" si="1537"/>
        <v>testperfs.learner.1465@noemail.net</v>
      </c>
      <c r="F1467" t="str">
        <f t="shared" si="1522"/>
        <v>Learner</v>
      </c>
      <c r="G1467" t="str">
        <f t="shared" si="1523"/>
        <v>testperfs.learners</v>
      </c>
    </row>
    <row r="1468" spans="1:7" x14ac:dyDescent="0.2">
      <c r="A1468">
        <f t="shared" si="1535"/>
        <v>1466</v>
      </c>
      <c r="B1468" t="str">
        <f t="shared" si="1520"/>
        <v>testperfs.learner.1466</v>
      </c>
      <c r="C1468" t="str">
        <f t="shared" ref="C1468:D1468" si="1581">B1468</f>
        <v>testperfs.learner.1466</v>
      </c>
      <c r="D1468" t="str">
        <f t="shared" si="1581"/>
        <v>testperfs.learner.1466</v>
      </c>
      <c r="E1468" t="str">
        <f t="shared" si="1537"/>
        <v>testperfs.learner.1466@noemail.net</v>
      </c>
      <c r="F1468" t="str">
        <f t="shared" si="1522"/>
        <v>Learner</v>
      </c>
      <c r="G1468" t="str">
        <f t="shared" si="1523"/>
        <v>testperfs.learners</v>
      </c>
    </row>
    <row r="1469" spans="1:7" x14ac:dyDescent="0.2">
      <c r="A1469">
        <f t="shared" si="1535"/>
        <v>1467</v>
      </c>
      <c r="B1469" t="str">
        <f t="shared" si="1520"/>
        <v>testperfs.learner.1467</v>
      </c>
      <c r="C1469" t="str">
        <f t="shared" ref="C1469:D1469" si="1582">B1469</f>
        <v>testperfs.learner.1467</v>
      </c>
      <c r="D1469" t="str">
        <f t="shared" si="1582"/>
        <v>testperfs.learner.1467</v>
      </c>
      <c r="E1469" t="str">
        <f t="shared" si="1537"/>
        <v>testperfs.learner.1467@noemail.net</v>
      </c>
      <c r="F1469" t="str">
        <f t="shared" si="1522"/>
        <v>Learner</v>
      </c>
      <c r="G1469" t="str">
        <f t="shared" si="1523"/>
        <v>testperfs.learners</v>
      </c>
    </row>
    <row r="1470" spans="1:7" x14ac:dyDescent="0.2">
      <c r="A1470">
        <f t="shared" si="1535"/>
        <v>1468</v>
      </c>
      <c r="B1470" t="str">
        <f t="shared" si="1520"/>
        <v>testperfs.learner.1468</v>
      </c>
      <c r="C1470" t="str">
        <f t="shared" ref="C1470:D1470" si="1583">B1470</f>
        <v>testperfs.learner.1468</v>
      </c>
      <c r="D1470" t="str">
        <f t="shared" si="1583"/>
        <v>testperfs.learner.1468</v>
      </c>
      <c r="E1470" t="str">
        <f t="shared" si="1537"/>
        <v>testperfs.learner.1468@noemail.net</v>
      </c>
      <c r="F1470" t="str">
        <f t="shared" si="1522"/>
        <v>Learner</v>
      </c>
      <c r="G1470" t="str">
        <f t="shared" si="1523"/>
        <v>testperfs.learners</v>
      </c>
    </row>
    <row r="1471" spans="1:7" x14ac:dyDescent="0.2">
      <c r="A1471">
        <f t="shared" si="1535"/>
        <v>1469</v>
      </c>
      <c r="B1471" t="str">
        <f t="shared" si="1520"/>
        <v>testperfs.learner.1469</v>
      </c>
      <c r="C1471" t="str">
        <f t="shared" ref="C1471:D1471" si="1584">B1471</f>
        <v>testperfs.learner.1469</v>
      </c>
      <c r="D1471" t="str">
        <f t="shared" si="1584"/>
        <v>testperfs.learner.1469</v>
      </c>
      <c r="E1471" t="str">
        <f t="shared" si="1537"/>
        <v>testperfs.learner.1469@noemail.net</v>
      </c>
      <c r="F1471" t="str">
        <f t="shared" si="1522"/>
        <v>Learner</v>
      </c>
      <c r="G1471" t="str">
        <f t="shared" si="1523"/>
        <v>testperfs.learners</v>
      </c>
    </row>
    <row r="1472" spans="1:7" x14ac:dyDescent="0.2">
      <c r="A1472">
        <f t="shared" si="1535"/>
        <v>1470</v>
      </c>
      <c r="B1472" t="str">
        <f t="shared" si="1520"/>
        <v>testperfs.learner.1470</v>
      </c>
      <c r="C1472" t="str">
        <f t="shared" ref="C1472:D1472" si="1585">B1472</f>
        <v>testperfs.learner.1470</v>
      </c>
      <c r="D1472" t="str">
        <f t="shared" si="1585"/>
        <v>testperfs.learner.1470</v>
      </c>
      <c r="E1472" t="str">
        <f t="shared" si="1537"/>
        <v>testperfs.learner.1470@noemail.net</v>
      </c>
      <c r="F1472" t="str">
        <f t="shared" si="1522"/>
        <v>Learner</v>
      </c>
      <c r="G1472" t="str">
        <f t="shared" si="1523"/>
        <v>testperfs.learners</v>
      </c>
    </row>
    <row r="1473" spans="1:7" x14ac:dyDescent="0.2">
      <c r="A1473">
        <f t="shared" si="1535"/>
        <v>1471</v>
      </c>
      <c r="B1473" t="str">
        <f t="shared" si="1520"/>
        <v>testperfs.learner.1471</v>
      </c>
      <c r="C1473" t="str">
        <f t="shared" ref="C1473:D1473" si="1586">B1473</f>
        <v>testperfs.learner.1471</v>
      </c>
      <c r="D1473" t="str">
        <f t="shared" si="1586"/>
        <v>testperfs.learner.1471</v>
      </c>
      <c r="E1473" t="str">
        <f t="shared" si="1537"/>
        <v>testperfs.learner.1471@noemail.net</v>
      </c>
      <c r="F1473" t="str">
        <f t="shared" si="1522"/>
        <v>Learner</v>
      </c>
      <c r="G1473" t="str">
        <f t="shared" si="1523"/>
        <v>testperfs.learners</v>
      </c>
    </row>
    <row r="1474" spans="1:7" x14ac:dyDescent="0.2">
      <c r="A1474">
        <f t="shared" si="1535"/>
        <v>1472</v>
      </c>
      <c r="B1474" t="str">
        <f t="shared" si="1520"/>
        <v>testperfs.learner.1472</v>
      </c>
      <c r="C1474" t="str">
        <f t="shared" ref="C1474:D1474" si="1587">B1474</f>
        <v>testperfs.learner.1472</v>
      </c>
      <c r="D1474" t="str">
        <f t="shared" si="1587"/>
        <v>testperfs.learner.1472</v>
      </c>
      <c r="E1474" t="str">
        <f t="shared" si="1537"/>
        <v>testperfs.learner.1472@noemail.net</v>
      </c>
      <c r="F1474" t="str">
        <f t="shared" si="1522"/>
        <v>Learner</v>
      </c>
      <c r="G1474" t="str">
        <f t="shared" si="1523"/>
        <v>testperfs.learners</v>
      </c>
    </row>
    <row r="1475" spans="1:7" x14ac:dyDescent="0.2">
      <c r="A1475">
        <f t="shared" si="1535"/>
        <v>1473</v>
      </c>
      <c r="B1475" t="str">
        <f t="shared" si="1520"/>
        <v>testperfs.learner.1473</v>
      </c>
      <c r="C1475" t="str">
        <f t="shared" ref="C1475:D1475" si="1588">B1475</f>
        <v>testperfs.learner.1473</v>
      </c>
      <c r="D1475" t="str">
        <f t="shared" si="1588"/>
        <v>testperfs.learner.1473</v>
      </c>
      <c r="E1475" t="str">
        <f t="shared" si="1537"/>
        <v>testperfs.learner.1473@noemail.net</v>
      </c>
      <c r="F1475" t="str">
        <f t="shared" si="1522"/>
        <v>Learner</v>
      </c>
      <c r="G1475" t="str">
        <f t="shared" si="1523"/>
        <v>testperfs.learners</v>
      </c>
    </row>
    <row r="1476" spans="1:7" x14ac:dyDescent="0.2">
      <c r="A1476">
        <f t="shared" si="1535"/>
        <v>1474</v>
      </c>
      <c r="B1476" t="str">
        <f t="shared" ref="B1476:B1539" si="1589">_xlfn.CONCAT($B$2,A1476)</f>
        <v>testperfs.learner.1474</v>
      </c>
      <c r="C1476" t="str">
        <f t="shared" ref="C1476:D1476" si="1590">B1476</f>
        <v>testperfs.learner.1474</v>
      </c>
      <c r="D1476" t="str">
        <f t="shared" si="1590"/>
        <v>testperfs.learner.1474</v>
      </c>
      <c r="E1476" t="str">
        <f t="shared" si="1537"/>
        <v>testperfs.learner.1474@noemail.net</v>
      </c>
      <c r="F1476" t="str">
        <f t="shared" ref="F1476:F1539" si="1591">$F$2</f>
        <v>Learner</v>
      </c>
      <c r="G1476" t="str">
        <f t="shared" ref="G1476:G1539" si="1592">$G$2</f>
        <v>testperfs.learners</v>
      </c>
    </row>
    <row r="1477" spans="1:7" x14ac:dyDescent="0.2">
      <c r="A1477">
        <f t="shared" si="1535"/>
        <v>1475</v>
      </c>
      <c r="B1477" t="str">
        <f t="shared" si="1589"/>
        <v>testperfs.learner.1475</v>
      </c>
      <c r="C1477" t="str">
        <f t="shared" ref="C1477:D1477" si="1593">B1477</f>
        <v>testperfs.learner.1475</v>
      </c>
      <c r="D1477" t="str">
        <f t="shared" si="1593"/>
        <v>testperfs.learner.1475</v>
      </c>
      <c r="E1477" t="str">
        <f t="shared" si="1537"/>
        <v>testperfs.learner.1475@noemail.net</v>
      </c>
      <c r="F1477" t="str">
        <f t="shared" si="1591"/>
        <v>Learner</v>
      </c>
      <c r="G1477" t="str">
        <f t="shared" si="1592"/>
        <v>testperfs.learners</v>
      </c>
    </row>
    <row r="1478" spans="1:7" x14ac:dyDescent="0.2">
      <c r="A1478">
        <f t="shared" si="1535"/>
        <v>1476</v>
      </c>
      <c r="B1478" t="str">
        <f t="shared" si="1589"/>
        <v>testperfs.learner.1476</v>
      </c>
      <c r="C1478" t="str">
        <f t="shared" ref="C1478:D1478" si="1594">B1478</f>
        <v>testperfs.learner.1476</v>
      </c>
      <c r="D1478" t="str">
        <f t="shared" si="1594"/>
        <v>testperfs.learner.1476</v>
      </c>
      <c r="E1478" t="str">
        <f t="shared" si="1537"/>
        <v>testperfs.learner.1476@noemail.net</v>
      </c>
      <c r="F1478" t="str">
        <f t="shared" si="1591"/>
        <v>Learner</v>
      </c>
      <c r="G1478" t="str">
        <f t="shared" si="1592"/>
        <v>testperfs.learners</v>
      </c>
    </row>
    <row r="1479" spans="1:7" x14ac:dyDescent="0.2">
      <c r="A1479">
        <f t="shared" si="1535"/>
        <v>1477</v>
      </c>
      <c r="B1479" t="str">
        <f t="shared" si="1589"/>
        <v>testperfs.learner.1477</v>
      </c>
      <c r="C1479" t="str">
        <f t="shared" ref="C1479:D1479" si="1595">B1479</f>
        <v>testperfs.learner.1477</v>
      </c>
      <c r="D1479" t="str">
        <f t="shared" si="1595"/>
        <v>testperfs.learner.1477</v>
      </c>
      <c r="E1479" t="str">
        <f t="shared" si="1537"/>
        <v>testperfs.learner.1477@noemail.net</v>
      </c>
      <c r="F1479" t="str">
        <f t="shared" si="1591"/>
        <v>Learner</v>
      </c>
      <c r="G1479" t="str">
        <f t="shared" si="1592"/>
        <v>testperfs.learners</v>
      </c>
    </row>
    <row r="1480" spans="1:7" x14ac:dyDescent="0.2">
      <c r="A1480">
        <f t="shared" si="1535"/>
        <v>1478</v>
      </c>
      <c r="B1480" t="str">
        <f t="shared" si="1589"/>
        <v>testperfs.learner.1478</v>
      </c>
      <c r="C1480" t="str">
        <f t="shared" ref="C1480:D1480" si="1596">B1480</f>
        <v>testperfs.learner.1478</v>
      </c>
      <c r="D1480" t="str">
        <f t="shared" si="1596"/>
        <v>testperfs.learner.1478</v>
      </c>
      <c r="E1480" t="str">
        <f t="shared" si="1537"/>
        <v>testperfs.learner.1478@noemail.net</v>
      </c>
      <c r="F1480" t="str">
        <f t="shared" si="1591"/>
        <v>Learner</v>
      </c>
      <c r="G1480" t="str">
        <f t="shared" si="1592"/>
        <v>testperfs.learners</v>
      </c>
    </row>
    <row r="1481" spans="1:7" x14ac:dyDescent="0.2">
      <c r="A1481">
        <f t="shared" si="1535"/>
        <v>1479</v>
      </c>
      <c r="B1481" t="str">
        <f t="shared" si="1589"/>
        <v>testperfs.learner.1479</v>
      </c>
      <c r="C1481" t="str">
        <f t="shared" ref="C1481:D1481" si="1597">B1481</f>
        <v>testperfs.learner.1479</v>
      </c>
      <c r="D1481" t="str">
        <f t="shared" si="1597"/>
        <v>testperfs.learner.1479</v>
      </c>
      <c r="E1481" t="str">
        <f t="shared" si="1537"/>
        <v>testperfs.learner.1479@noemail.net</v>
      </c>
      <c r="F1481" t="str">
        <f t="shared" si="1591"/>
        <v>Learner</v>
      </c>
      <c r="G1481" t="str">
        <f t="shared" si="1592"/>
        <v>testperfs.learners</v>
      </c>
    </row>
    <row r="1482" spans="1:7" x14ac:dyDescent="0.2">
      <c r="A1482">
        <f t="shared" si="1535"/>
        <v>1480</v>
      </c>
      <c r="B1482" t="str">
        <f t="shared" si="1589"/>
        <v>testperfs.learner.1480</v>
      </c>
      <c r="C1482" t="str">
        <f t="shared" ref="C1482:D1482" si="1598">B1482</f>
        <v>testperfs.learner.1480</v>
      </c>
      <c r="D1482" t="str">
        <f t="shared" si="1598"/>
        <v>testperfs.learner.1480</v>
      </c>
      <c r="E1482" t="str">
        <f t="shared" si="1537"/>
        <v>testperfs.learner.1480@noemail.net</v>
      </c>
      <c r="F1482" t="str">
        <f t="shared" si="1591"/>
        <v>Learner</v>
      </c>
      <c r="G1482" t="str">
        <f t="shared" si="1592"/>
        <v>testperfs.learners</v>
      </c>
    </row>
    <row r="1483" spans="1:7" x14ac:dyDescent="0.2">
      <c r="A1483">
        <f t="shared" si="1535"/>
        <v>1481</v>
      </c>
      <c r="B1483" t="str">
        <f t="shared" si="1589"/>
        <v>testperfs.learner.1481</v>
      </c>
      <c r="C1483" t="str">
        <f t="shared" ref="C1483:D1483" si="1599">B1483</f>
        <v>testperfs.learner.1481</v>
      </c>
      <c r="D1483" t="str">
        <f t="shared" si="1599"/>
        <v>testperfs.learner.1481</v>
      </c>
      <c r="E1483" t="str">
        <f t="shared" si="1537"/>
        <v>testperfs.learner.1481@noemail.net</v>
      </c>
      <c r="F1483" t="str">
        <f t="shared" si="1591"/>
        <v>Learner</v>
      </c>
      <c r="G1483" t="str">
        <f t="shared" si="1592"/>
        <v>testperfs.learners</v>
      </c>
    </row>
    <row r="1484" spans="1:7" x14ac:dyDescent="0.2">
      <c r="A1484">
        <f t="shared" si="1535"/>
        <v>1482</v>
      </c>
      <c r="B1484" t="str">
        <f t="shared" si="1589"/>
        <v>testperfs.learner.1482</v>
      </c>
      <c r="C1484" t="str">
        <f t="shared" ref="C1484:D1484" si="1600">B1484</f>
        <v>testperfs.learner.1482</v>
      </c>
      <c r="D1484" t="str">
        <f t="shared" si="1600"/>
        <v>testperfs.learner.1482</v>
      </c>
      <c r="E1484" t="str">
        <f t="shared" si="1537"/>
        <v>testperfs.learner.1482@noemail.net</v>
      </c>
      <c r="F1484" t="str">
        <f t="shared" si="1591"/>
        <v>Learner</v>
      </c>
      <c r="G1484" t="str">
        <f t="shared" si="1592"/>
        <v>testperfs.learners</v>
      </c>
    </row>
    <row r="1485" spans="1:7" x14ac:dyDescent="0.2">
      <c r="A1485">
        <f t="shared" si="1535"/>
        <v>1483</v>
      </c>
      <c r="B1485" t="str">
        <f t="shared" si="1589"/>
        <v>testperfs.learner.1483</v>
      </c>
      <c r="C1485" t="str">
        <f t="shared" ref="C1485:D1485" si="1601">B1485</f>
        <v>testperfs.learner.1483</v>
      </c>
      <c r="D1485" t="str">
        <f t="shared" si="1601"/>
        <v>testperfs.learner.1483</v>
      </c>
      <c r="E1485" t="str">
        <f t="shared" si="1537"/>
        <v>testperfs.learner.1483@noemail.net</v>
      </c>
      <c r="F1485" t="str">
        <f t="shared" si="1591"/>
        <v>Learner</v>
      </c>
      <c r="G1485" t="str">
        <f t="shared" si="1592"/>
        <v>testperfs.learners</v>
      </c>
    </row>
    <row r="1486" spans="1:7" x14ac:dyDescent="0.2">
      <c r="A1486">
        <f t="shared" si="1535"/>
        <v>1484</v>
      </c>
      <c r="B1486" t="str">
        <f t="shared" si="1589"/>
        <v>testperfs.learner.1484</v>
      </c>
      <c r="C1486" t="str">
        <f t="shared" ref="C1486:D1486" si="1602">B1486</f>
        <v>testperfs.learner.1484</v>
      </c>
      <c r="D1486" t="str">
        <f t="shared" si="1602"/>
        <v>testperfs.learner.1484</v>
      </c>
      <c r="E1486" t="str">
        <f t="shared" si="1537"/>
        <v>testperfs.learner.1484@noemail.net</v>
      </c>
      <c r="F1486" t="str">
        <f t="shared" si="1591"/>
        <v>Learner</v>
      </c>
      <c r="G1486" t="str">
        <f t="shared" si="1592"/>
        <v>testperfs.learners</v>
      </c>
    </row>
    <row r="1487" spans="1:7" x14ac:dyDescent="0.2">
      <c r="A1487">
        <f t="shared" si="1535"/>
        <v>1485</v>
      </c>
      <c r="B1487" t="str">
        <f t="shared" si="1589"/>
        <v>testperfs.learner.1485</v>
      </c>
      <c r="C1487" t="str">
        <f t="shared" ref="C1487:D1487" si="1603">B1487</f>
        <v>testperfs.learner.1485</v>
      </c>
      <c r="D1487" t="str">
        <f t="shared" si="1603"/>
        <v>testperfs.learner.1485</v>
      </c>
      <c r="E1487" t="str">
        <f t="shared" si="1537"/>
        <v>testperfs.learner.1485@noemail.net</v>
      </c>
      <c r="F1487" t="str">
        <f t="shared" si="1591"/>
        <v>Learner</v>
      </c>
      <c r="G1487" t="str">
        <f t="shared" si="1592"/>
        <v>testperfs.learners</v>
      </c>
    </row>
    <row r="1488" spans="1:7" x14ac:dyDescent="0.2">
      <c r="A1488">
        <f t="shared" ref="A1488:A1551" si="1604">A1487+1</f>
        <v>1486</v>
      </c>
      <c r="B1488" t="str">
        <f t="shared" si="1589"/>
        <v>testperfs.learner.1486</v>
      </c>
      <c r="C1488" t="str">
        <f t="shared" ref="C1488:D1488" si="1605">B1488</f>
        <v>testperfs.learner.1486</v>
      </c>
      <c r="D1488" t="str">
        <f t="shared" si="1605"/>
        <v>testperfs.learner.1486</v>
      </c>
      <c r="E1488" t="str">
        <f t="shared" ref="E1488:E1551" si="1606">_xlfn.CONCAT(B1488,"@noemail.net")</f>
        <v>testperfs.learner.1486@noemail.net</v>
      </c>
      <c r="F1488" t="str">
        <f t="shared" si="1591"/>
        <v>Learner</v>
      </c>
      <c r="G1488" t="str">
        <f t="shared" si="1592"/>
        <v>testperfs.learners</v>
      </c>
    </row>
    <row r="1489" spans="1:7" x14ac:dyDescent="0.2">
      <c r="A1489">
        <f t="shared" si="1604"/>
        <v>1487</v>
      </c>
      <c r="B1489" t="str">
        <f t="shared" si="1589"/>
        <v>testperfs.learner.1487</v>
      </c>
      <c r="C1489" t="str">
        <f t="shared" ref="C1489:D1489" si="1607">B1489</f>
        <v>testperfs.learner.1487</v>
      </c>
      <c r="D1489" t="str">
        <f t="shared" si="1607"/>
        <v>testperfs.learner.1487</v>
      </c>
      <c r="E1489" t="str">
        <f t="shared" si="1606"/>
        <v>testperfs.learner.1487@noemail.net</v>
      </c>
      <c r="F1489" t="str">
        <f t="shared" si="1591"/>
        <v>Learner</v>
      </c>
      <c r="G1489" t="str">
        <f t="shared" si="1592"/>
        <v>testperfs.learners</v>
      </c>
    </row>
    <row r="1490" spans="1:7" x14ac:dyDescent="0.2">
      <c r="A1490">
        <f t="shared" si="1604"/>
        <v>1488</v>
      </c>
      <c r="B1490" t="str">
        <f t="shared" si="1589"/>
        <v>testperfs.learner.1488</v>
      </c>
      <c r="C1490" t="str">
        <f t="shared" ref="C1490:D1490" si="1608">B1490</f>
        <v>testperfs.learner.1488</v>
      </c>
      <c r="D1490" t="str">
        <f t="shared" si="1608"/>
        <v>testperfs.learner.1488</v>
      </c>
      <c r="E1490" t="str">
        <f t="shared" si="1606"/>
        <v>testperfs.learner.1488@noemail.net</v>
      </c>
      <c r="F1490" t="str">
        <f t="shared" si="1591"/>
        <v>Learner</v>
      </c>
      <c r="G1490" t="str">
        <f t="shared" si="1592"/>
        <v>testperfs.learners</v>
      </c>
    </row>
    <row r="1491" spans="1:7" x14ac:dyDescent="0.2">
      <c r="A1491">
        <f t="shared" si="1604"/>
        <v>1489</v>
      </c>
      <c r="B1491" t="str">
        <f t="shared" si="1589"/>
        <v>testperfs.learner.1489</v>
      </c>
      <c r="C1491" t="str">
        <f t="shared" ref="C1491:D1491" si="1609">B1491</f>
        <v>testperfs.learner.1489</v>
      </c>
      <c r="D1491" t="str">
        <f t="shared" si="1609"/>
        <v>testperfs.learner.1489</v>
      </c>
      <c r="E1491" t="str">
        <f t="shared" si="1606"/>
        <v>testperfs.learner.1489@noemail.net</v>
      </c>
      <c r="F1491" t="str">
        <f t="shared" si="1591"/>
        <v>Learner</v>
      </c>
      <c r="G1491" t="str">
        <f t="shared" si="1592"/>
        <v>testperfs.learners</v>
      </c>
    </row>
    <row r="1492" spans="1:7" x14ac:dyDescent="0.2">
      <c r="A1492">
        <f t="shared" si="1604"/>
        <v>1490</v>
      </c>
      <c r="B1492" t="str">
        <f t="shared" si="1589"/>
        <v>testperfs.learner.1490</v>
      </c>
      <c r="C1492" t="str">
        <f t="shared" ref="C1492:D1492" si="1610">B1492</f>
        <v>testperfs.learner.1490</v>
      </c>
      <c r="D1492" t="str">
        <f t="shared" si="1610"/>
        <v>testperfs.learner.1490</v>
      </c>
      <c r="E1492" t="str">
        <f t="shared" si="1606"/>
        <v>testperfs.learner.1490@noemail.net</v>
      </c>
      <c r="F1492" t="str">
        <f t="shared" si="1591"/>
        <v>Learner</v>
      </c>
      <c r="G1492" t="str">
        <f t="shared" si="1592"/>
        <v>testperfs.learners</v>
      </c>
    </row>
    <row r="1493" spans="1:7" x14ac:dyDescent="0.2">
      <c r="A1493">
        <f t="shared" si="1604"/>
        <v>1491</v>
      </c>
      <c r="B1493" t="str">
        <f t="shared" si="1589"/>
        <v>testperfs.learner.1491</v>
      </c>
      <c r="C1493" t="str">
        <f t="shared" ref="C1493:D1493" si="1611">B1493</f>
        <v>testperfs.learner.1491</v>
      </c>
      <c r="D1493" t="str">
        <f t="shared" si="1611"/>
        <v>testperfs.learner.1491</v>
      </c>
      <c r="E1493" t="str">
        <f t="shared" si="1606"/>
        <v>testperfs.learner.1491@noemail.net</v>
      </c>
      <c r="F1493" t="str">
        <f t="shared" si="1591"/>
        <v>Learner</v>
      </c>
      <c r="G1493" t="str">
        <f t="shared" si="1592"/>
        <v>testperfs.learners</v>
      </c>
    </row>
    <row r="1494" spans="1:7" x14ac:dyDescent="0.2">
      <c r="A1494">
        <f t="shared" si="1604"/>
        <v>1492</v>
      </c>
      <c r="B1494" t="str">
        <f t="shared" si="1589"/>
        <v>testperfs.learner.1492</v>
      </c>
      <c r="C1494" t="str">
        <f t="shared" ref="C1494:D1494" si="1612">B1494</f>
        <v>testperfs.learner.1492</v>
      </c>
      <c r="D1494" t="str">
        <f t="shared" si="1612"/>
        <v>testperfs.learner.1492</v>
      </c>
      <c r="E1494" t="str">
        <f t="shared" si="1606"/>
        <v>testperfs.learner.1492@noemail.net</v>
      </c>
      <c r="F1494" t="str">
        <f t="shared" si="1591"/>
        <v>Learner</v>
      </c>
      <c r="G1494" t="str">
        <f t="shared" si="1592"/>
        <v>testperfs.learners</v>
      </c>
    </row>
    <row r="1495" spans="1:7" x14ac:dyDescent="0.2">
      <c r="A1495">
        <f t="shared" si="1604"/>
        <v>1493</v>
      </c>
      <c r="B1495" t="str">
        <f t="shared" si="1589"/>
        <v>testperfs.learner.1493</v>
      </c>
      <c r="C1495" t="str">
        <f t="shared" ref="C1495:D1495" si="1613">B1495</f>
        <v>testperfs.learner.1493</v>
      </c>
      <c r="D1495" t="str">
        <f t="shared" si="1613"/>
        <v>testperfs.learner.1493</v>
      </c>
      <c r="E1495" t="str">
        <f t="shared" si="1606"/>
        <v>testperfs.learner.1493@noemail.net</v>
      </c>
      <c r="F1495" t="str">
        <f t="shared" si="1591"/>
        <v>Learner</v>
      </c>
      <c r="G1495" t="str">
        <f t="shared" si="1592"/>
        <v>testperfs.learners</v>
      </c>
    </row>
    <row r="1496" spans="1:7" x14ac:dyDescent="0.2">
      <c r="A1496">
        <f t="shared" si="1604"/>
        <v>1494</v>
      </c>
      <c r="B1496" t="str">
        <f t="shared" si="1589"/>
        <v>testperfs.learner.1494</v>
      </c>
      <c r="C1496" t="str">
        <f t="shared" ref="C1496:D1496" si="1614">B1496</f>
        <v>testperfs.learner.1494</v>
      </c>
      <c r="D1496" t="str">
        <f t="shared" si="1614"/>
        <v>testperfs.learner.1494</v>
      </c>
      <c r="E1496" t="str">
        <f t="shared" si="1606"/>
        <v>testperfs.learner.1494@noemail.net</v>
      </c>
      <c r="F1496" t="str">
        <f t="shared" si="1591"/>
        <v>Learner</v>
      </c>
      <c r="G1496" t="str">
        <f t="shared" si="1592"/>
        <v>testperfs.learners</v>
      </c>
    </row>
    <row r="1497" spans="1:7" x14ac:dyDescent="0.2">
      <c r="A1497">
        <f t="shared" si="1604"/>
        <v>1495</v>
      </c>
      <c r="B1497" t="str">
        <f t="shared" si="1589"/>
        <v>testperfs.learner.1495</v>
      </c>
      <c r="C1497" t="str">
        <f t="shared" ref="C1497:D1497" si="1615">B1497</f>
        <v>testperfs.learner.1495</v>
      </c>
      <c r="D1497" t="str">
        <f t="shared" si="1615"/>
        <v>testperfs.learner.1495</v>
      </c>
      <c r="E1497" t="str">
        <f t="shared" si="1606"/>
        <v>testperfs.learner.1495@noemail.net</v>
      </c>
      <c r="F1497" t="str">
        <f t="shared" si="1591"/>
        <v>Learner</v>
      </c>
      <c r="G1497" t="str">
        <f t="shared" si="1592"/>
        <v>testperfs.learners</v>
      </c>
    </row>
    <row r="1498" spans="1:7" x14ac:dyDescent="0.2">
      <c r="A1498">
        <f t="shared" si="1604"/>
        <v>1496</v>
      </c>
      <c r="B1498" t="str">
        <f t="shared" si="1589"/>
        <v>testperfs.learner.1496</v>
      </c>
      <c r="C1498" t="str">
        <f t="shared" ref="C1498:D1498" si="1616">B1498</f>
        <v>testperfs.learner.1496</v>
      </c>
      <c r="D1498" t="str">
        <f t="shared" si="1616"/>
        <v>testperfs.learner.1496</v>
      </c>
      <c r="E1498" t="str">
        <f t="shared" si="1606"/>
        <v>testperfs.learner.1496@noemail.net</v>
      </c>
      <c r="F1498" t="str">
        <f t="shared" si="1591"/>
        <v>Learner</v>
      </c>
      <c r="G1498" t="str">
        <f t="shared" si="1592"/>
        <v>testperfs.learners</v>
      </c>
    </row>
    <row r="1499" spans="1:7" x14ac:dyDescent="0.2">
      <c r="A1499">
        <f t="shared" si="1604"/>
        <v>1497</v>
      </c>
      <c r="B1499" t="str">
        <f t="shared" si="1589"/>
        <v>testperfs.learner.1497</v>
      </c>
      <c r="C1499" t="str">
        <f t="shared" ref="C1499:D1499" si="1617">B1499</f>
        <v>testperfs.learner.1497</v>
      </c>
      <c r="D1499" t="str">
        <f t="shared" si="1617"/>
        <v>testperfs.learner.1497</v>
      </c>
      <c r="E1499" t="str">
        <f t="shared" si="1606"/>
        <v>testperfs.learner.1497@noemail.net</v>
      </c>
      <c r="F1499" t="str">
        <f t="shared" si="1591"/>
        <v>Learner</v>
      </c>
      <c r="G1499" t="str">
        <f t="shared" si="1592"/>
        <v>testperfs.learners</v>
      </c>
    </row>
    <row r="1500" spans="1:7" x14ac:dyDescent="0.2">
      <c r="A1500">
        <f t="shared" si="1604"/>
        <v>1498</v>
      </c>
      <c r="B1500" t="str">
        <f t="shared" si="1589"/>
        <v>testperfs.learner.1498</v>
      </c>
      <c r="C1500" t="str">
        <f t="shared" ref="C1500:D1500" si="1618">B1500</f>
        <v>testperfs.learner.1498</v>
      </c>
      <c r="D1500" t="str">
        <f t="shared" si="1618"/>
        <v>testperfs.learner.1498</v>
      </c>
      <c r="E1500" t="str">
        <f t="shared" si="1606"/>
        <v>testperfs.learner.1498@noemail.net</v>
      </c>
      <c r="F1500" t="str">
        <f t="shared" si="1591"/>
        <v>Learner</v>
      </c>
      <c r="G1500" t="str">
        <f t="shared" si="1592"/>
        <v>testperfs.learners</v>
      </c>
    </row>
    <row r="1501" spans="1:7" x14ac:dyDescent="0.2">
      <c r="A1501">
        <f t="shared" si="1604"/>
        <v>1499</v>
      </c>
      <c r="B1501" t="str">
        <f t="shared" si="1589"/>
        <v>testperfs.learner.1499</v>
      </c>
      <c r="C1501" t="str">
        <f t="shared" ref="C1501:D1501" si="1619">B1501</f>
        <v>testperfs.learner.1499</v>
      </c>
      <c r="D1501" t="str">
        <f t="shared" si="1619"/>
        <v>testperfs.learner.1499</v>
      </c>
      <c r="E1501" t="str">
        <f t="shared" si="1606"/>
        <v>testperfs.learner.1499@noemail.net</v>
      </c>
      <c r="F1501" t="str">
        <f t="shared" si="1591"/>
        <v>Learner</v>
      </c>
      <c r="G1501" t="str">
        <f t="shared" si="1592"/>
        <v>testperfs.learners</v>
      </c>
    </row>
    <row r="1502" spans="1:7" x14ac:dyDescent="0.2">
      <c r="A1502">
        <f t="shared" si="1604"/>
        <v>1500</v>
      </c>
      <c r="B1502" t="str">
        <f t="shared" si="1589"/>
        <v>testperfs.learner.1500</v>
      </c>
      <c r="C1502" t="str">
        <f t="shared" ref="C1502:D1502" si="1620">B1502</f>
        <v>testperfs.learner.1500</v>
      </c>
      <c r="D1502" t="str">
        <f t="shared" si="1620"/>
        <v>testperfs.learner.1500</v>
      </c>
      <c r="E1502" t="str">
        <f t="shared" si="1606"/>
        <v>testperfs.learner.1500@noemail.net</v>
      </c>
      <c r="F1502" t="str">
        <f t="shared" si="1591"/>
        <v>Learner</v>
      </c>
      <c r="G1502" t="str">
        <f t="shared" si="1592"/>
        <v>testperfs.learners</v>
      </c>
    </row>
    <row r="1503" spans="1:7" x14ac:dyDescent="0.2">
      <c r="A1503">
        <f t="shared" si="1604"/>
        <v>1501</v>
      </c>
      <c r="B1503" t="str">
        <f t="shared" si="1589"/>
        <v>testperfs.learner.1501</v>
      </c>
      <c r="C1503" t="str">
        <f t="shared" ref="C1503:D1503" si="1621">B1503</f>
        <v>testperfs.learner.1501</v>
      </c>
      <c r="D1503" t="str">
        <f t="shared" si="1621"/>
        <v>testperfs.learner.1501</v>
      </c>
      <c r="E1503" t="str">
        <f t="shared" si="1606"/>
        <v>testperfs.learner.1501@noemail.net</v>
      </c>
      <c r="F1503" t="str">
        <f t="shared" si="1591"/>
        <v>Learner</v>
      </c>
      <c r="G1503" t="str">
        <f t="shared" si="1592"/>
        <v>testperfs.learners</v>
      </c>
    </row>
    <row r="1504" spans="1:7" x14ac:dyDescent="0.2">
      <c r="A1504">
        <f t="shared" si="1604"/>
        <v>1502</v>
      </c>
      <c r="B1504" t="str">
        <f t="shared" si="1589"/>
        <v>testperfs.learner.1502</v>
      </c>
      <c r="C1504" t="str">
        <f t="shared" ref="C1504:D1504" si="1622">B1504</f>
        <v>testperfs.learner.1502</v>
      </c>
      <c r="D1504" t="str">
        <f t="shared" si="1622"/>
        <v>testperfs.learner.1502</v>
      </c>
      <c r="E1504" t="str">
        <f t="shared" si="1606"/>
        <v>testperfs.learner.1502@noemail.net</v>
      </c>
      <c r="F1504" t="str">
        <f t="shared" si="1591"/>
        <v>Learner</v>
      </c>
      <c r="G1504" t="str">
        <f t="shared" si="1592"/>
        <v>testperfs.learners</v>
      </c>
    </row>
    <row r="1505" spans="1:7" x14ac:dyDescent="0.2">
      <c r="A1505">
        <f t="shared" si="1604"/>
        <v>1503</v>
      </c>
      <c r="B1505" t="str">
        <f t="shared" si="1589"/>
        <v>testperfs.learner.1503</v>
      </c>
      <c r="C1505" t="str">
        <f t="shared" ref="C1505:D1505" si="1623">B1505</f>
        <v>testperfs.learner.1503</v>
      </c>
      <c r="D1505" t="str">
        <f t="shared" si="1623"/>
        <v>testperfs.learner.1503</v>
      </c>
      <c r="E1505" t="str">
        <f t="shared" si="1606"/>
        <v>testperfs.learner.1503@noemail.net</v>
      </c>
      <c r="F1505" t="str">
        <f t="shared" si="1591"/>
        <v>Learner</v>
      </c>
      <c r="G1505" t="str">
        <f t="shared" si="1592"/>
        <v>testperfs.learners</v>
      </c>
    </row>
    <row r="1506" spans="1:7" x14ac:dyDescent="0.2">
      <c r="A1506">
        <f t="shared" si="1604"/>
        <v>1504</v>
      </c>
      <c r="B1506" t="str">
        <f t="shared" si="1589"/>
        <v>testperfs.learner.1504</v>
      </c>
      <c r="C1506" t="str">
        <f t="shared" ref="C1506:D1506" si="1624">B1506</f>
        <v>testperfs.learner.1504</v>
      </c>
      <c r="D1506" t="str">
        <f t="shared" si="1624"/>
        <v>testperfs.learner.1504</v>
      </c>
      <c r="E1506" t="str">
        <f t="shared" si="1606"/>
        <v>testperfs.learner.1504@noemail.net</v>
      </c>
      <c r="F1506" t="str">
        <f t="shared" si="1591"/>
        <v>Learner</v>
      </c>
      <c r="G1506" t="str">
        <f t="shared" si="1592"/>
        <v>testperfs.learners</v>
      </c>
    </row>
    <row r="1507" spans="1:7" x14ac:dyDescent="0.2">
      <c r="A1507">
        <f t="shared" si="1604"/>
        <v>1505</v>
      </c>
      <c r="B1507" t="str">
        <f t="shared" si="1589"/>
        <v>testperfs.learner.1505</v>
      </c>
      <c r="C1507" t="str">
        <f t="shared" ref="C1507:D1507" si="1625">B1507</f>
        <v>testperfs.learner.1505</v>
      </c>
      <c r="D1507" t="str">
        <f t="shared" si="1625"/>
        <v>testperfs.learner.1505</v>
      </c>
      <c r="E1507" t="str">
        <f t="shared" si="1606"/>
        <v>testperfs.learner.1505@noemail.net</v>
      </c>
      <c r="F1507" t="str">
        <f t="shared" si="1591"/>
        <v>Learner</v>
      </c>
      <c r="G1507" t="str">
        <f t="shared" si="1592"/>
        <v>testperfs.learners</v>
      </c>
    </row>
    <row r="1508" spans="1:7" x14ac:dyDescent="0.2">
      <c r="A1508">
        <f t="shared" si="1604"/>
        <v>1506</v>
      </c>
      <c r="B1508" t="str">
        <f t="shared" si="1589"/>
        <v>testperfs.learner.1506</v>
      </c>
      <c r="C1508" t="str">
        <f t="shared" ref="C1508:D1508" si="1626">B1508</f>
        <v>testperfs.learner.1506</v>
      </c>
      <c r="D1508" t="str">
        <f t="shared" si="1626"/>
        <v>testperfs.learner.1506</v>
      </c>
      <c r="E1508" t="str">
        <f t="shared" si="1606"/>
        <v>testperfs.learner.1506@noemail.net</v>
      </c>
      <c r="F1508" t="str">
        <f t="shared" si="1591"/>
        <v>Learner</v>
      </c>
      <c r="G1508" t="str">
        <f t="shared" si="1592"/>
        <v>testperfs.learners</v>
      </c>
    </row>
    <row r="1509" spans="1:7" x14ac:dyDescent="0.2">
      <c r="A1509">
        <f t="shared" si="1604"/>
        <v>1507</v>
      </c>
      <c r="B1509" t="str">
        <f t="shared" si="1589"/>
        <v>testperfs.learner.1507</v>
      </c>
      <c r="C1509" t="str">
        <f t="shared" ref="C1509:D1509" si="1627">B1509</f>
        <v>testperfs.learner.1507</v>
      </c>
      <c r="D1509" t="str">
        <f t="shared" si="1627"/>
        <v>testperfs.learner.1507</v>
      </c>
      <c r="E1509" t="str">
        <f t="shared" si="1606"/>
        <v>testperfs.learner.1507@noemail.net</v>
      </c>
      <c r="F1509" t="str">
        <f t="shared" si="1591"/>
        <v>Learner</v>
      </c>
      <c r="G1509" t="str">
        <f t="shared" si="1592"/>
        <v>testperfs.learners</v>
      </c>
    </row>
    <row r="1510" spans="1:7" x14ac:dyDescent="0.2">
      <c r="A1510">
        <f t="shared" si="1604"/>
        <v>1508</v>
      </c>
      <c r="B1510" t="str">
        <f t="shared" si="1589"/>
        <v>testperfs.learner.1508</v>
      </c>
      <c r="C1510" t="str">
        <f t="shared" ref="C1510:D1510" si="1628">B1510</f>
        <v>testperfs.learner.1508</v>
      </c>
      <c r="D1510" t="str">
        <f t="shared" si="1628"/>
        <v>testperfs.learner.1508</v>
      </c>
      <c r="E1510" t="str">
        <f t="shared" si="1606"/>
        <v>testperfs.learner.1508@noemail.net</v>
      </c>
      <c r="F1510" t="str">
        <f t="shared" si="1591"/>
        <v>Learner</v>
      </c>
      <c r="G1510" t="str">
        <f t="shared" si="1592"/>
        <v>testperfs.learners</v>
      </c>
    </row>
    <row r="1511" spans="1:7" x14ac:dyDescent="0.2">
      <c r="A1511">
        <f t="shared" si="1604"/>
        <v>1509</v>
      </c>
      <c r="B1511" t="str">
        <f t="shared" si="1589"/>
        <v>testperfs.learner.1509</v>
      </c>
      <c r="C1511" t="str">
        <f t="shared" ref="C1511:D1511" si="1629">B1511</f>
        <v>testperfs.learner.1509</v>
      </c>
      <c r="D1511" t="str">
        <f t="shared" si="1629"/>
        <v>testperfs.learner.1509</v>
      </c>
      <c r="E1511" t="str">
        <f t="shared" si="1606"/>
        <v>testperfs.learner.1509@noemail.net</v>
      </c>
      <c r="F1511" t="str">
        <f t="shared" si="1591"/>
        <v>Learner</v>
      </c>
      <c r="G1511" t="str">
        <f t="shared" si="1592"/>
        <v>testperfs.learners</v>
      </c>
    </row>
    <row r="1512" spans="1:7" x14ac:dyDescent="0.2">
      <c r="A1512">
        <f t="shared" si="1604"/>
        <v>1510</v>
      </c>
      <c r="B1512" t="str">
        <f t="shared" si="1589"/>
        <v>testperfs.learner.1510</v>
      </c>
      <c r="C1512" t="str">
        <f t="shared" ref="C1512:D1512" si="1630">B1512</f>
        <v>testperfs.learner.1510</v>
      </c>
      <c r="D1512" t="str">
        <f t="shared" si="1630"/>
        <v>testperfs.learner.1510</v>
      </c>
      <c r="E1512" t="str">
        <f t="shared" si="1606"/>
        <v>testperfs.learner.1510@noemail.net</v>
      </c>
      <c r="F1512" t="str">
        <f t="shared" si="1591"/>
        <v>Learner</v>
      </c>
      <c r="G1512" t="str">
        <f t="shared" si="1592"/>
        <v>testperfs.learners</v>
      </c>
    </row>
    <row r="1513" spans="1:7" x14ac:dyDescent="0.2">
      <c r="A1513">
        <f t="shared" si="1604"/>
        <v>1511</v>
      </c>
      <c r="B1513" t="str">
        <f t="shared" si="1589"/>
        <v>testperfs.learner.1511</v>
      </c>
      <c r="C1513" t="str">
        <f t="shared" ref="C1513:D1513" si="1631">B1513</f>
        <v>testperfs.learner.1511</v>
      </c>
      <c r="D1513" t="str">
        <f t="shared" si="1631"/>
        <v>testperfs.learner.1511</v>
      </c>
      <c r="E1513" t="str">
        <f t="shared" si="1606"/>
        <v>testperfs.learner.1511@noemail.net</v>
      </c>
      <c r="F1513" t="str">
        <f t="shared" si="1591"/>
        <v>Learner</v>
      </c>
      <c r="G1513" t="str">
        <f t="shared" si="1592"/>
        <v>testperfs.learners</v>
      </c>
    </row>
    <row r="1514" spans="1:7" x14ac:dyDescent="0.2">
      <c r="A1514">
        <f t="shared" si="1604"/>
        <v>1512</v>
      </c>
      <c r="B1514" t="str">
        <f t="shared" si="1589"/>
        <v>testperfs.learner.1512</v>
      </c>
      <c r="C1514" t="str">
        <f t="shared" ref="C1514:D1514" si="1632">B1514</f>
        <v>testperfs.learner.1512</v>
      </c>
      <c r="D1514" t="str">
        <f t="shared" si="1632"/>
        <v>testperfs.learner.1512</v>
      </c>
      <c r="E1514" t="str">
        <f t="shared" si="1606"/>
        <v>testperfs.learner.1512@noemail.net</v>
      </c>
      <c r="F1514" t="str">
        <f t="shared" si="1591"/>
        <v>Learner</v>
      </c>
      <c r="G1514" t="str">
        <f t="shared" si="1592"/>
        <v>testperfs.learners</v>
      </c>
    </row>
    <row r="1515" spans="1:7" x14ac:dyDescent="0.2">
      <c r="A1515">
        <f t="shared" si="1604"/>
        <v>1513</v>
      </c>
      <c r="B1515" t="str">
        <f t="shared" si="1589"/>
        <v>testperfs.learner.1513</v>
      </c>
      <c r="C1515" t="str">
        <f t="shared" ref="C1515:D1515" si="1633">B1515</f>
        <v>testperfs.learner.1513</v>
      </c>
      <c r="D1515" t="str">
        <f t="shared" si="1633"/>
        <v>testperfs.learner.1513</v>
      </c>
      <c r="E1515" t="str">
        <f t="shared" si="1606"/>
        <v>testperfs.learner.1513@noemail.net</v>
      </c>
      <c r="F1515" t="str">
        <f t="shared" si="1591"/>
        <v>Learner</v>
      </c>
      <c r="G1515" t="str">
        <f t="shared" si="1592"/>
        <v>testperfs.learners</v>
      </c>
    </row>
    <row r="1516" spans="1:7" x14ac:dyDescent="0.2">
      <c r="A1516">
        <f t="shared" si="1604"/>
        <v>1514</v>
      </c>
      <c r="B1516" t="str">
        <f t="shared" si="1589"/>
        <v>testperfs.learner.1514</v>
      </c>
      <c r="C1516" t="str">
        <f t="shared" ref="C1516:D1516" si="1634">B1516</f>
        <v>testperfs.learner.1514</v>
      </c>
      <c r="D1516" t="str">
        <f t="shared" si="1634"/>
        <v>testperfs.learner.1514</v>
      </c>
      <c r="E1516" t="str">
        <f t="shared" si="1606"/>
        <v>testperfs.learner.1514@noemail.net</v>
      </c>
      <c r="F1516" t="str">
        <f t="shared" si="1591"/>
        <v>Learner</v>
      </c>
      <c r="G1516" t="str">
        <f t="shared" si="1592"/>
        <v>testperfs.learners</v>
      </c>
    </row>
    <row r="1517" spans="1:7" x14ac:dyDescent="0.2">
      <c r="A1517">
        <f t="shared" si="1604"/>
        <v>1515</v>
      </c>
      <c r="B1517" t="str">
        <f t="shared" si="1589"/>
        <v>testperfs.learner.1515</v>
      </c>
      <c r="C1517" t="str">
        <f t="shared" ref="C1517:D1517" si="1635">B1517</f>
        <v>testperfs.learner.1515</v>
      </c>
      <c r="D1517" t="str">
        <f t="shared" si="1635"/>
        <v>testperfs.learner.1515</v>
      </c>
      <c r="E1517" t="str">
        <f t="shared" si="1606"/>
        <v>testperfs.learner.1515@noemail.net</v>
      </c>
      <c r="F1517" t="str">
        <f t="shared" si="1591"/>
        <v>Learner</v>
      </c>
      <c r="G1517" t="str">
        <f t="shared" si="1592"/>
        <v>testperfs.learners</v>
      </c>
    </row>
    <row r="1518" spans="1:7" x14ac:dyDescent="0.2">
      <c r="A1518">
        <f t="shared" si="1604"/>
        <v>1516</v>
      </c>
      <c r="B1518" t="str">
        <f t="shared" si="1589"/>
        <v>testperfs.learner.1516</v>
      </c>
      <c r="C1518" t="str">
        <f t="shared" ref="C1518:D1518" si="1636">B1518</f>
        <v>testperfs.learner.1516</v>
      </c>
      <c r="D1518" t="str">
        <f t="shared" si="1636"/>
        <v>testperfs.learner.1516</v>
      </c>
      <c r="E1518" t="str">
        <f t="shared" si="1606"/>
        <v>testperfs.learner.1516@noemail.net</v>
      </c>
      <c r="F1518" t="str">
        <f t="shared" si="1591"/>
        <v>Learner</v>
      </c>
      <c r="G1518" t="str">
        <f t="shared" si="1592"/>
        <v>testperfs.learners</v>
      </c>
    </row>
    <row r="1519" spans="1:7" x14ac:dyDescent="0.2">
      <c r="A1519">
        <f t="shared" si="1604"/>
        <v>1517</v>
      </c>
      <c r="B1519" t="str">
        <f t="shared" si="1589"/>
        <v>testperfs.learner.1517</v>
      </c>
      <c r="C1519" t="str">
        <f t="shared" ref="C1519:D1519" si="1637">B1519</f>
        <v>testperfs.learner.1517</v>
      </c>
      <c r="D1519" t="str">
        <f t="shared" si="1637"/>
        <v>testperfs.learner.1517</v>
      </c>
      <c r="E1519" t="str">
        <f t="shared" si="1606"/>
        <v>testperfs.learner.1517@noemail.net</v>
      </c>
      <c r="F1519" t="str">
        <f t="shared" si="1591"/>
        <v>Learner</v>
      </c>
      <c r="G1519" t="str">
        <f t="shared" si="1592"/>
        <v>testperfs.learners</v>
      </c>
    </row>
    <row r="1520" spans="1:7" x14ac:dyDescent="0.2">
      <c r="A1520">
        <f t="shared" si="1604"/>
        <v>1518</v>
      </c>
      <c r="B1520" t="str">
        <f t="shared" si="1589"/>
        <v>testperfs.learner.1518</v>
      </c>
      <c r="C1520" t="str">
        <f t="shared" ref="C1520:D1520" si="1638">B1520</f>
        <v>testperfs.learner.1518</v>
      </c>
      <c r="D1520" t="str">
        <f t="shared" si="1638"/>
        <v>testperfs.learner.1518</v>
      </c>
      <c r="E1520" t="str">
        <f t="shared" si="1606"/>
        <v>testperfs.learner.1518@noemail.net</v>
      </c>
      <c r="F1520" t="str">
        <f t="shared" si="1591"/>
        <v>Learner</v>
      </c>
      <c r="G1520" t="str">
        <f t="shared" si="1592"/>
        <v>testperfs.learners</v>
      </c>
    </row>
    <row r="1521" spans="1:7" x14ac:dyDescent="0.2">
      <c r="A1521">
        <f t="shared" si="1604"/>
        <v>1519</v>
      </c>
      <c r="B1521" t="str">
        <f t="shared" si="1589"/>
        <v>testperfs.learner.1519</v>
      </c>
      <c r="C1521" t="str">
        <f t="shared" ref="C1521:D1521" si="1639">B1521</f>
        <v>testperfs.learner.1519</v>
      </c>
      <c r="D1521" t="str">
        <f t="shared" si="1639"/>
        <v>testperfs.learner.1519</v>
      </c>
      <c r="E1521" t="str">
        <f t="shared" si="1606"/>
        <v>testperfs.learner.1519@noemail.net</v>
      </c>
      <c r="F1521" t="str">
        <f t="shared" si="1591"/>
        <v>Learner</v>
      </c>
      <c r="G1521" t="str">
        <f t="shared" si="1592"/>
        <v>testperfs.learners</v>
      </c>
    </row>
    <row r="1522" spans="1:7" x14ac:dyDescent="0.2">
      <c r="A1522">
        <f t="shared" si="1604"/>
        <v>1520</v>
      </c>
      <c r="B1522" t="str">
        <f t="shared" si="1589"/>
        <v>testperfs.learner.1520</v>
      </c>
      <c r="C1522" t="str">
        <f t="shared" ref="C1522:D1522" si="1640">B1522</f>
        <v>testperfs.learner.1520</v>
      </c>
      <c r="D1522" t="str">
        <f t="shared" si="1640"/>
        <v>testperfs.learner.1520</v>
      </c>
      <c r="E1522" t="str">
        <f t="shared" si="1606"/>
        <v>testperfs.learner.1520@noemail.net</v>
      </c>
      <c r="F1522" t="str">
        <f t="shared" si="1591"/>
        <v>Learner</v>
      </c>
      <c r="G1522" t="str">
        <f t="shared" si="1592"/>
        <v>testperfs.learners</v>
      </c>
    </row>
    <row r="1523" spans="1:7" x14ac:dyDescent="0.2">
      <c r="A1523">
        <f t="shared" si="1604"/>
        <v>1521</v>
      </c>
      <c r="B1523" t="str">
        <f t="shared" si="1589"/>
        <v>testperfs.learner.1521</v>
      </c>
      <c r="C1523" t="str">
        <f t="shared" ref="C1523:D1523" si="1641">B1523</f>
        <v>testperfs.learner.1521</v>
      </c>
      <c r="D1523" t="str">
        <f t="shared" si="1641"/>
        <v>testperfs.learner.1521</v>
      </c>
      <c r="E1523" t="str">
        <f t="shared" si="1606"/>
        <v>testperfs.learner.1521@noemail.net</v>
      </c>
      <c r="F1523" t="str">
        <f t="shared" si="1591"/>
        <v>Learner</v>
      </c>
      <c r="G1523" t="str">
        <f t="shared" si="1592"/>
        <v>testperfs.learners</v>
      </c>
    </row>
    <row r="1524" spans="1:7" x14ac:dyDescent="0.2">
      <c r="A1524">
        <f t="shared" si="1604"/>
        <v>1522</v>
      </c>
      <c r="B1524" t="str">
        <f t="shared" si="1589"/>
        <v>testperfs.learner.1522</v>
      </c>
      <c r="C1524" t="str">
        <f t="shared" ref="C1524:D1524" si="1642">B1524</f>
        <v>testperfs.learner.1522</v>
      </c>
      <c r="D1524" t="str">
        <f t="shared" si="1642"/>
        <v>testperfs.learner.1522</v>
      </c>
      <c r="E1524" t="str">
        <f t="shared" si="1606"/>
        <v>testperfs.learner.1522@noemail.net</v>
      </c>
      <c r="F1524" t="str">
        <f t="shared" si="1591"/>
        <v>Learner</v>
      </c>
      <c r="G1524" t="str">
        <f t="shared" si="1592"/>
        <v>testperfs.learners</v>
      </c>
    </row>
    <row r="1525" spans="1:7" x14ac:dyDescent="0.2">
      <c r="A1525">
        <f t="shared" si="1604"/>
        <v>1523</v>
      </c>
      <c r="B1525" t="str">
        <f t="shared" si="1589"/>
        <v>testperfs.learner.1523</v>
      </c>
      <c r="C1525" t="str">
        <f t="shared" ref="C1525:D1525" si="1643">B1525</f>
        <v>testperfs.learner.1523</v>
      </c>
      <c r="D1525" t="str">
        <f t="shared" si="1643"/>
        <v>testperfs.learner.1523</v>
      </c>
      <c r="E1525" t="str">
        <f t="shared" si="1606"/>
        <v>testperfs.learner.1523@noemail.net</v>
      </c>
      <c r="F1525" t="str">
        <f t="shared" si="1591"/>
        <v>Learner</v>
      </c>
      <c r="G1525" t="str">
        <f t="shared" si="1592"/>
        <v>testperfs.learners</v>
      </c>
    </row>
    <row r="1526" spans="1:7" x14ac:dyDescent="0.2">
      <c r="A1526">
        <f t="shared" si="1604"/>
        <v>1524</v>
      </c>
      <c r="B1526" t="str">
        <f t="shared" si="1589"/>
        <v>testperfs.learner.1524</v>
      </c>
      <c r="C1526" t="str">
        <f t="shared" ref="C1526:D1526" si="1644">B1526</f>
        <v>testperfs.learner.1524</v>
      </c>
      <c r="D1526" t="str">
        <f t="shared" si="1644"/>
        <v>testperfs.learner.1524</v>
      </c>
      <c r="E1526" t="str">
        <f t="shared" si="1606"/>
        <v>testperfs.learner.1524@noemail.net</v>
      </c>
      <c r="F1526" t="str">
        <f t="shared" si="1591"/>
        <v>Learner</v>
      </c>
      <c r="G1526" t="str">
        <f t="shared" si="1592"/>
        <v>testperfs.learners</v>
      </c>
    </row>
    <row r="1527" spans="1:7" x14ac:dyDescent="0.2">
      <c r="A1527">
        <f t="shared" si="1604"/>
        <v>1525</v>
      </c>
      <c r="B1527" t="str">
        <f t="shared" si="1589"/>
        <v>testperfs.learner.1525</v>
      </c>
      <c r="C1527" t="str">
        <f t="shared" ref="C1527:D1527" si="1645">B1527</f>
        <v>testperfs.learner.1525</v>
      </c>
      <c r="D1527" t="str">
        <f t="shared" si="1645"/>
        <v>testperfs.learner.1525</v>
      </c>
      <c r="E1527" t="str">
        <f t="shared" si="1606"/>
        <v>testperfs.learner.1525@noemail.net</v>
      </c>
      <c r="F1527" t="str">
        <f t="shared" si="1591"/>
        <v>Learner</v>
      </c>
      <c r="G1527" t="str">
        <f t="shared" si="1592"/>
        <v>testperfs.learners</v>
      </c>
    </row>
    <row r="1528" spans="1:7" x14ac:dyDescent="0.2">
      <c r="A1528">
        <f t="shared" si="1604"/>
        <v>1526</v>
      </c>
      <c r="B1528" t="str">
        <f t="shared" si="1589"/>
        <v>testperfs.learner.1526</v>
      </c>
      <c r="C1528" t="str">
        <f t="shared" ref="C1528:D1528" si="1646">B1528</f>
        <v>testperfs.learner.1526</v>
      </c>
      <c r="D1528" t="str">
        <f t="shared" si="1646"/>
        <v>testperfs.learner.1526</v>
      </c>
      <c r="E1528" t="str">
        <f t="shared" si="1606"/>
        <v>testperfs.learner.1526@noemail.net</v>
      </c>
      <c r="F1528" t="str">
        <f t="shared" si="1591"/>
        <v>Learner</v>
      </c>
      <c r="G1528" t="str">
        <f t="shared" si="1592"/>
        <v>testperfs.learners</v>
      </c>
    </row>
    <row r="1529" spans="1:7" x14ac:dyDescent="0.2">
      <c r="A1529">
        <f t="shared" si="1604"/>
        <v>1527</v>
      </c>
      <c r="B1529" t="str">
        <f t="shared" si="1589"/>
        <v>testperfs.learner.1527</v>
      </c>
      <c r="C1529" t="str">
        <f t="shared" ref="C1529:D1529" si="1647">B1529</f>
        <v>testperfs.learner.1527</v>
      </c>
      <c r="D1529" t="str">
        <f t="shared" si="1647"/>
        <v>testperfs.learner.1527</v>
      </c>
      <c r="E1529" t="str">
        <f t="shared" si="1606"/>
        <v>testperfs.learner.1527@noemail.net</v>
      </c>
      <c r="F1529" t="str">
        <f t="shared" si="1591"/>
        <v>Learner</v>
      </c>
      <c r="G1529" t="str">
        <f t="shared" si="1592"/>
        <v>testperfs.learners</v>
      </c>
    </row>
    <row r="1530" spans="1:7" x14ac:dyDescent="0.2">
      <c r="A1530">
        <f t="shared" si="1604"/>
        <v>1528</v>
      </c>
      <c r="B1530" t="str">
        <f t="shared" si="1589"/>
        <v>testperfs.learner.1528</v>
      </c>
      <c r="C1530" t="str">
        <f t="shared" ref="C1530:D1530" si="1648">B1530</f>
        <v>testperfs.learner.1528</v>
      </c>
      <c r="D1530" t="str">
        <f t="shared" si="1648"/>
        <v>testperfs.learner.1528</v>
      </c>
      <c r="E1530" t="str">
        <f t="shared" si="1606"/>
        <v>testperfs.learner.1528@noemail.net</v>
      </c>
      <c r="F1530" t="str">
        <f t="shared" si="1591"/>
        <v>Learner</v>
      </c>
      <c r="G1530" t="str">
        <f t="shared" si="1592"/>
        <v>testperfs.learners</v>
      </c>
    </row>
    <row r="1531" spans="1:7" x14ac:dyDescent="0.2">
      <c r="A1531">
        <f t="shared" si="1604"/>
        <v>1529</v>
      </c>
      <c r="B1531" t="str">
        <f t="shared" si="1589"/>
        <v>testperfs.learner.1529</v>
      </c>
      <c r="C1531" t="str">
        <f t="shared" ref="C1531:D1531" si="1649">B1531</f>
        <v>testperfs.learner.1529</v>
      </c>
      <c r="D1531" t="str">
        <f t="shared" si="1649"/>
        <v>testperfs.learner.1529</v>
      </c>
      <c r="E1531" t="str">
        <f t="shared" si="1606"/>
        <v>testperfs.learner.1529@noemail.net</v>
      </c>
      <c r="F1531" t="str">
        <f t="shared" si="1591"/>
        <v>Learner</v>
      </c>
      <c r="G1531" t="str">
        <f t="shared" si="1592"/>
        <v>testperfs.learners</v>
      </c>
    </row>
    <row r="1532" spans="1:7" x14ac:dyDescent="0.2">
      <c r="A1532">
        <f t="shared" si="1604"/>
        <v>1530</v>
      </c>
      <c r="B1532" t="str">
        <f t="shared" si="1589"/>
        <v>testperfs.learner.1530</v>
      </c>
      <c r="C1532" t="str">
        <f t="shared" ref="C1532:D1532" si="1650">B1532</f>
        <v>testperfs.learner.1530</v>
      </c>
      <c r="D1532" t="str">
        <f t="shared" si="1650"/>
        <v>testperfs.learner.1530</v>
      </c>
      <c r="E1532" t="str">
        <f t="shared" si="1606"/>
        <v>testperfs.learner.1530@noemail.net</v>
      </c>
      <c r="F1532" t="str">
        <f t="shared" si="1591"/>
        <v>Learner</v>
      </c>
      <c r="G1532" t="str">
        <f t="shared" si="1592"/>
        <v>testperfs.learners</v>
      </c>
    </row>
    <row r="1533" spans="1:7" x14ac:dyDescent="0.2">
      <c r="A1533">
        <f t="shared" si="1604"/>
        <v>1531</v>
      </c>
      <c r="B1533" t="str">
        <f t="shared" si="1589"/>
        <v>testperfs.learner.1531</v>
      </c>
      <c r="C1533" t="str">
        <f t="shared" ref="C1533:D1533" si="1651">B1533</f>
        <v>testperfs.learner.1531</v>
      </c>
      <c r="D1533" t="str">
        <f t="shared" si="1651"/>
        <v>testperfs.learner.1531</v>
      </c>
      <c r="E1533" t="str">
        <f t="shared" si="1606"/>
        <v>testperfs.learner.1531@noemail.net</v>
      </c>
      <c r="F1533" t="str">
        <f t="shared" si="1591"/>
        <v>Learner</v>
      </c>
      <c r="G1533" t="str">
        <f t="shared" si="1592"/>
        <v>testperfs.learners</v>
      </c>
    </row>
    <row r="1534" spans="1:7" x14ac:dyDescent="0.2">
      <c r="A1534">
        <f t="shared" si="1604"/>
        <v>1532</v>
      </c>
      <c r="B1534" t="str">
        <f t="shared" si="1589"/>
        <v>testperfs.learner.1532</v>
      </c>
      <c r="C1534" t="str">
        <f t="shared" ref="C1534:D1534" si="1652">B1534</f>
        <v>testperfs.learner.1532</v>
      </c>
      <c r="D1534" t="str">
        <f t="shared" si="1652"/>
        <v>testperfs.learner.1532</v>
      </c>
      <c r="E1534" t="str">
        <f t="shared" si="1606"/>
        <v>testperfs.learner.1532@noemail.net</v>
      </c>
      <c r="F1534" t="str">
        <f t="shared" si="1591"/>
        <v>Learner</v>
      </c>
      <c r="G1534" t="str">
        <f t="shared" si="1592"/>
        <v>testperfs.learners</v>
      </c>
    </row>
    <row r="1535" spans="1:7" x14ac:dyDescent="0.2">
      <c r="A1535">
        <f t="shared" si="1604"/>
        <v>1533</v>
      </c>
      <c r="B1535" t="str">
        <f t="shared" si="1589"/>
        <v>testperfs.learner.1533</v>
      </c>
      <c r="C1535" t="str">
        <f t="shared" ref="C1535:D1535" si="1653">B1535</f>
        <v>testperfs.learner.1533</v>
      </c>
      <c r="D1535" t="str">
        <f t="shared" si="1653"/>
        <v>testperfs.learner.1533</v>
      </c>
      <c r="E1535" t="str">
        <f t="shared" si="1606"/>
        <v>testperfs.learner.1533@noemail.net</v>
      </c>
      <c r="F1535" t="str">
        <f t="shared" si="1591"/>
        <v>Learner</v>
      </c>
      <c r="G1535" t="str">
        <f t="shared" si="1592"/>
        <v>testperfs.learners</v>
      </c>
    </row>
    <row r="1536" spans="1:7" x14ac:dyDescent="0.2">
      <c r="A1536">
        <f t="shared" si="1604"/>
        <v>1534</v>
      </c>
      <c r="B1536" t="str">
        <f t="shared" si="1589"/>
        <v>testperfs.learner.1534</v>
      </c>
      <c r="C1536" t="str">
        <f t="shared" ref="C1536:D1536" si="1654">B1536</f>
        <v>testperfs.learner.1534</v>
      </c>
      <c r="D1536" t="str">
        <f t="shared" si="1654"/>
        <v>testperfs.learner.1534</v>
      </c>
      <c r="E1536" t="str">
        <f t="shared" si="1606"/>
        <v>testperfs.learner.1534@noemail.net</v>
      </c>
      <c r="F1536" t="str">
        <f t="shared" si="1591"/>
        <v>Learner</v>
      </c>
      <c r="G1536" t="str">
        <f t="shared" si="1592"/>
        <v>testperfs.learners</v>
      </c>
    </row>
    <row r="1537" spans="1:7" x14ac:dyDescent="0.2">
      <c r="A1537">
        <f t="shared" si="1604"/>
        <v>1535</v>
      </c>
      <c r="B1537" t="str">
        <f t="shared" si="1589"/>
        <v>testperfs.learner.1535</v>
      </c>
      <c r="C1537" t="str">
        <f t="shared" ref="C1537:D1537" si="1655">B1537</f>
        <v>testperfs.learner.1535</v>
      </c>
      <c r="D1537" t="str">
        <f t="shared" si="1655"/>
        <v>testperfs.learner.1535</v>
      </c>
      <c r="E1537" t="str">
        <f t="shared" si="1606"/>
        <v>testperfs.learner.1535@noemail.net</v>
      </c>
      <c r="F1537" t="str">
        <f t="shared" si="1591"/>
        <v>Learner</v>
      </c>
      <c r="G1537" t="str">
        <f t="shared" si="1592"/>
        <v>testperfs.learners</v>
      </c>
    </row>
    <row r="1538" spans="1:7" x14ac:dyDescent="0.2">
      <c r="A1538">
        <f t="shared" si="1604"/>
        <v>1536</v>
      </c>
      <c r="B1538" t="str">
        <f t="shared" si="1589"/>
        <v>testperfs.learner.1536</v>
      </c>
      <c r="C1538" t="str">
        <f t="shared" ref="C1538:D1538" si="1656">B1538</f>
        <v>testperfs.learner.1536</v>
      </c>
      <c r="D1538" t="str">
        <f t="shared" si="1656"/>
        <v>testperfs.learner.1536</v>
      </c>
      <c r="E1538" t="str">
        <f t="shared" si="1606"/>
        <v>testperfs.learner.1536@noemail.net</v>
      </c>
      <c r="F1538" t="str">
        <f t="shared" si="1591"/>
        <v>Learner</v>
      </c>
      <c r="G1538" t="str">
        <f t="shared" si="1592"/>
        <v>testperfs.learners</v>
      </c>
    </row>
    <row r="1539" spans="1:7" x14ac:dyDescent="0.2">
      <c r="A1539">
        <f t="shared" si="1604"/>
        <v>1537</v>
      </c>
      <c r="B1539" t="str">
        <f t="shared" si="1589"/>
        <v>testperfs.learner.1537</v>
      </c>
      <c r="C1539" t="str">
        <f t="shared" ref="C1539:D1539" si="1657">B1539</f>
        <v>testperfs.learner.1537</v>
      </c>
      <c r="D1539" t="str">
        <f t="shared" si="1657"/>
        <v>testperfs.learner.1537</v>
      </c>
      <c r="E1539" t="str">
        <f t="shared" si="1606"/>
        <v>testperfs.learner.1537@noemail.net</v>
      </c>
      <c r="F1539" t="str">
        <f t="shared" si="1591"/>
        <v>Learner</v>
      </c>
      <c r="G1539" t="str">
        <f t="shared" si="1592"/>
        <v>testperfs.learners</v>
      </c>
    </row>
    <row r="1540" spans="1:7" x14ac:dyDescent="0.2">
      <c r="A1540">
        <f t="shared" si="1604"/>
        <v>1538</v>
      </c>
      <c r="B1540" t="str">
        <f t="shared" ref="B1540:B1603" si="1658">_xlfn.CONCAT($B$2,A1540)</f>
        <v>testperfs.learner.1538</v>
      </c>
      <c r="C1540" t="str">
        <f t="shared" ref="C1540:D1540" si="1659">B1540</f>
        <v>testperfs.learner.1538</v>
      </c>
      <c r="D1540" t="str">
        <f t="shared" si="1659"/>
        <v>testperfs.learner.1538</v>
      </c>
      <c r="E1540" t="str">
        <f t="shared" si="1606"/>
        <v>testperfs.learner.1538@noemail.net</v>
      </c>
      <c r="F1540" t="str">
        <f t="shared" ref="F1540:F1603" si="1660">$F$2</f>
        <v>Learner</v>
      </c>
      <c r="G1540" t="str">
        <f t="shared" ref="G1540:G1603" si="1661">$G$2</f>
        <v>testperfs.learners</v>
      </c>
    </row>
    <row r="1541" spans="1:7" x14ac:dyDescent="0.2">
      <c r="A1541">
        <f t="shared" si="1604"/>
        <v>1539</v>
      </c>
      <c r="B1541" t="str">
        <f t="shared" si="1658"/>
        <v>testperfs.learner.1539</v>
      </c>
      <c r="C1541" t="str">
        <f t="shared" ref="C1541:D1541" si="1662">B1541</f>
        <v>testperfs.learner.1539</v>
      </c>
      <c r="D1541" t="str">
        <f t="shared" si="1662"/>
        <v>testperfs.learner.1539</v>
      </c>
      <c r="E1541" t="str">
        <f t="shared" si="1606"/>
        <v>testperfs.learner.1539@noemail.net</v>
      </c>
      <c r="F1541" t="str">
        <f t="shared" si="1660"/>
        <v>Learner</v>
      </c>
      <c r="G1541" t="str">
        <f t="shared" si="1661"/>
        <v>testperfs.learners</v>
      </c>
    </row>
    <row r="1542" spans="1:7" x14ac:dyDescent="0.2">
      <c r="A1542">
        <f t="shared" si="1604"/>
        <v>1540</v>
      </c>
      <c r="B1542" t="str">
        <f t="shared" si="1658"/>
        <v>testperfs.learner.1540</v>
      </c>
      <c r="C1542" t="str">
        <f t="shared" ref="C1542:D1542" si="1663">B1542</f>
        <v>testperfs.learner.1540</v>
      </c>
      <c r="D1542" t="str">
        <f t="shared" si="1663"/>
        <v>testperfs.learner.1540</v>
      </c>
      <c r="E1542" t="str">
        <f t="shared" si="1606"/>
        <v>testperfs.learner.1540@noemail.net</v>
      </c>
      <c r="F1542" t="str">
        <f t="shared" si="1660"/>
        <v>Learner</v>
      </c>
      <c r="G1542" t="str">
        <f t="shared" si="1661"/>
        <v>testperfs.learners</v>
      </c>
    </row>
    <row r="1543" spans="1:7" x14ac:dyDescent="0.2">
      <c r="A1543">
        <f t="shared" si="1604"/>
        <v>1541</v>
      </c>
      <c r="B1543" t="str">
        <f t="shared" si="1658"/>
        <v>testperfs.learner.1541</v>
      </c>
      <c r="C1543" t="str">
        <f t="shared" ref="C1543:D1543" si="1664">B1543</f>
        <v>testperfs.learner.1541</v>
      </c>
      <c r="D1543" t="str">
        <f t="shared" si="1664"/>
        <v>testperfs.learner.1541</v>
      </c>
      <c r="E1543" t="str">
        <f t="shared" si="1606"/>
        <v>testperfs.learner.1541@noemail.net</v>
      </c>
      <c r="F1543" t="str">
        <f t="shared" si="1660"/>
        <v>Learner</v>
      </c>
      <c r="G1543" t="str">
        <f t="shared" si="1661"/>
        <v>testperfs.learners</v>
      </c>
    </row>
    <row r="1544" spans="1:7" x14ac:dyDescent="0.2">
      <c r="A1544">
        <f t="shared" si="1604"/>
        <v>1542</v>
      </c>
      <c r="B1544" t="str">
        <f t="shared" si="1658"/>
        <v>testperfs.learner.1542</v>
      </c>
      <c r="C1544" t="str">
        <f t="shared" ref="C1544:D1544" si="1665">B1544</f>
        <v>testperfs.learner.1542</v>
      </c>
      <c r="D1544" t="str">
        <f t="shared" si="1665"/>
        <v>testperfs.learner.1542</v>
      </c>
      <c r="E1544" t="str">
        <f t="shared" si="1606"/>
        <v>testperfs.learner.1542@noemail.net</v>
      </c>
      <c r="F1544" t="str">
        <f t="shared" si="1660"/>
        <v>Learner</v>
      </c>
      <c r="G1544" t="str">
        <f t="shared" si="1661"/>
        <v>testperfs.learners</v>
      </c>
    </row>
    <row r="1545" spans="1:7" x14ac:dyDescent="0.2">
      <c r="A1545">
        <f t="shared" si="1604"/>
        <v>1543</v>
      </c>
      <c r="B1545" t="str">
        <f t="shared" si="1658"/>
        <v>testperfs.learner.1543</v>
      </c>
      <c r="C1545" t="str">
        <f t="shared" ref="C1545:D1545" si="1666">B1545</f>
        <v>testperfs.learner.1543</v>
      </c>
      <c r="D1545" t="str">
        <f t="shared" si="1666"/>
        <v>testperfs.learner.1543</v>
      </c>
      <c r="E1545" t="str">
        <f t="shared" si="1606"/>
        <v>testperfs.learner.1543@noemail.net</v>
      </c>
      <c r="F1545" t="str">
        <f t="shared" si="1660"/>
        <v>Learner</v>
      </c>
      <c r="G1545" t="str">
        <f t="shared" si="1661"/>
        <v>testperfs.learners</v>
      </c>
    </row>
    <row r="1546" spans="1:7" x14ac:dyDescent="0.2">
      <c r="A1546">
        <f t="shared" si="1604"/>
        <v>1544</v>
      </c>
      <c r="B1546" t="str">
        <f t="shared" si="1658"/>
        <v>testperfs.learner.1544</v>
      </c>
      <c r="C1546" t="str">
        <f t="shared" ref="C1546:D1546" si="1667">B1546</f>
        <v>testperfs.learner.1544</v>
      </c>
      <c r="D1546" t="str">
        <f t="shared" si="1667"/>
        <v>testperfs.learner.1544</v>
      </c>
      <c r="E1546" t="str">
        <f t="shared" si="1606"/>
        <v>testperfs.learner.1544@noemail.net</v>
      </c>
      <c r="F1546" t="str">
        <f t="shared" si="1660"/>
        <v>Learner</v>
      </c>
      <c r="G1546" t="str">
        <f t="shared" si="1661"/>
        <v>testperfs.learners</v>
      </c>
    </row>
    <row r="1547" spans="1:7" x14ac:dyDescent="0.2">
      <c r="A1547">
        <f t="shared" si="1604"/>
        <v>1545</v>
      </c>
      <c r="B1547" t="str">
        <f t="shared" si="1658"/>
        <v>testperfs.learner.1545</v>
      </c>
      <c r="C1547" t="str">
        <f t="shared" ref="C1547:D1547" si="1668">B1547</f>
        <v>testperfs.learner.1545</v>
      </c>
      <c r="D1547" t="str">
        <f t="shared" si="1668"/>
        <v>testperfs.learner.1545</v>
      </c>
      <c r="E1547" t="str">
        <f t="shared" si="1606"/>
        <v>testperfs.learner.1545@noemail.net</v>
      </c>
      <c r="F1547" t="str">
        <f t="shared" si="1660"/>
        <v>Learner</v>
      </c>
      <c r="G1547" t="str">
        <f t="shared" si="1661"/>
        <v>testperfs.learners</v>
      </c>
    </row>
    <row r="1548" spans="1:7" x14ac:dyDescent="0.2">
      <c r="A1548">
        <f t="shared" si="1604"/>
        <v>1546</v>
      </c>
      <c r="B1548" t="str">
        <f t="shared" si="1658"/>
        <v>testperfs.learner.1546</v>
      </c>
      <c r="C1548" t="str">
        <f t="shared" ref="C1548:D1548" si="1669">B1548</f>
        <v>testperfs.learner.1546</v>
      </c>
      <c r="D1548" t="str">
        <f t="shared" si="1669"/>
        <v>testperfs.learner.1546</v>
      </c>
      <c r="E1548" t="str">
        <f t="shared" si="1606"/>
        <v>testperfs.learner.1546@noemail.net</v>
      </c>
      <c r="F1548" t="str">
        <f t="shared" si="1660"/>
        <v>Learner</v>
      </c>
      <c r="G1548" t="str">
        <f t="shared" si="1661"/>
        <v>testperfs.learners</v>
      </c>
    </row>
    <row r="1549" spans="1:7" x14ac:dyDescent="0.2">
      <c r="A1549">
        <f t="shared" si="1604"/>
        <v>1547</v>
      </c>
      <c r="B1549" t="str">
        <f t="shared" si="1658"/>
        <v>testperfs.learner.1547</v>
      </c>
      <c r="C1549" t="str">
        <f t="shared" ref="C1549:D1549" si="1670">B1549</f>
        <v>testperfs.learner.1547</v>
      </c>
      <c r="D1549" t="str">
        <f t="shared" si="1670"/>
        <v>testperfs.learner.1547</v>
      </c>
      <c r="E1549" t="str">
        <f t="shared" si="1606"/>
        <v>testperfs.learner.1547@noemail.net</v>
      </c>
      <c r="F1549" t="str">
        <f t="shared" si="1660"/>
        <v>Learner</v>
      </c>
      <c r="G1549" t="str">
        <f t="shared" si="1661"/>
        <v>testperfs.learners</v>
      </c>
    </row>
    <row r="1550" spans="1:7" x14ac:dyDescent="0.2">
      <c r="A1550">
        <f t="shared" si="1604"/>
        <v>1548</v>
      </c>
      <c r="B1550" t="str">
        <f t="shared" si="1658"/>
        <v>testperfs.learner.1548</v>
      </c>
      <c r="C1550" t="str">
        <f t="shared" ref="C1550:D1550" si="1671">B1550</f>
        <v>testperfs.learner.1548</v>
      </c>
      <c r="D1550" t="str">
        <f t="shared" si="1671"/>
        <v>testperfs.learner.1548</v>
      </c>
      <c r="E1550" t="str">
        <f t="shared" si="1606"/>
        <v>testperfs.learner.1548@noemail.net</v>
      </c>
      <c r="F1550" t="str">
        <f t="shared" si="1660"/>
        <v>Learner</v>
      </c>
      <c r="G1550" t="str">
        <f t="shared" si="1661"/>
        <v>testperfs.learners</v>
      </c>
    </row>
    <row r="1551" spans="1:7" x14ac:dyDescent="0.2">
      <c r="A1551">
        <f t="shared" si="1604"/>
        <v>1549</v>
      </c>
      <c r="B1551" t="str">
        <f t="shared" si="1658"/>
        <v>testperfs.learner.1549</v>
      </c>
      <c r="C1551" t="str">
        <f t="shared" ref="C1551:D1551" si="1672">B1551</f>
        <v>testperfs.learner.1549</v>
      </c>
      <c r="D1551" t="str">
        <f t="shared" si="1672"/>
        <v>testperfs.learner.1549</v>
      </c>
      <c r="E1551" t="str">
        <f t="shared" si="1606"/>
        <v>testperfs.learner.1549@noemail.net</v>
      </c>
      <c r="F1551" t="str">
        <f t="shared" si="1660"/>
        <v>Learner</v>
      </c>
      <c r="G1551" t="str">
        <f t="shared" si="1661"/>
        <v>testperfs.learners</v>
      </c>
    </row>
    <row r="1552" spans="1:7" x14ac:dyDescent="0.2">
      <c r="A1552">
        <f t="shared" ref="A1552:A1615" si="1673">A1551+1</f>
        <v>1550</v>
      </c>
      <c r="B1552" t="str">
        <f t="shared" si="1658"/>
        <v>testperfs.learner.1550</v>
      </c>
      <c r="C1552" t="str">
        <f t="shared" ref="C1552:D1552" si="1674">B1552</f>
        <v>testperfs.learner.1550</v>
      </c>
      <c r="D1552" t="str">
        <f t="shared" si="1674"/>
        <v>testperfs.learner.1550</v>
      </c>
      <c r="E1552" t="str">
        <f t="shared" ref="E1552:E1615" si="1675">_xlfn.CONCAT(B1552,"@noemail.net")</f>
        <v>testperfs.learner.1550@noemail.net</v>
      </c>
      <c r="F1552" t="str">
        <f t="shared" si="1660"/>
        <v>Learner</v>
      </c>
      <c r="G1552" t="str">
        <f t="shared" si="1661"/>
        <v>testperfs.learners</v>
      </c>
    </row>
    <row r="1553" spans="1:7" x14ac:dyDescent="0.2">
      <c r="A1553">
        <f t="shared" si="1673"/>
        <v>1551</v>
      </c>
      <c r="B1553" t="str">
        <f t="shared" si="1658"/>
        <v>testperfs.learner.1551</v>
      </c>
      <c r="C1553" t="str">
        <f t="shared" ref="C1553:D1553" si="1676">B1553</f>
        <v>testperfs.learner.1551</v>
      </c>
      <c r="D1553" t="str">
        <f t="shared" si="1676"/>
        <v>testperfs.learner.1551</v>
      </c>
      <c r="E1553" t="str">
        <f t="shared" si="1675"/>
        <v>testperfs.learner.1551@noemail.net</v>
      </c>
      <c r="F1553" t="str">
        <f t="shared" si="1660"/>
        <v>Learner</v>
      </c>
      <c r="G1553" t="str">
        <f t="shared" si="1661"/>
        <v>testperfs.learners</v>
      </c>
    </row>
    <row r="1554" spans="1:7" x14ac:dyDescent="0.2">
      <c r="A1554">
        <f t="shared" si="1673"/>
        <v>1552</v>
      </c>
      <c r="B1554" t="str">
        <f t="shared" si="1658"/>
        <v>testperfs.learner.1552</v>
      </c>
      <c r="C1554" t="str">
        <f t="shared" ref="C1554:D1554" si="1677">B1554</f>
        <v>testperfs.learner.1552</v>
      </c>
      <c r="D1554" t="str">
        <f t="shared" si="1677"/>
        <v>testperfs.learner.1552</v>
      </c>
      <c r="E1554" t="str">
        <f t="shared" si="1675"/>
        <v>testperfs.learner.1552@noemail.net</v>
      </c>
      <c r="F1554" t="str">
        <f t="shared" si="1660"/>
        <v>Learner</v>
      </c>
      <c r="G1554" t="str">
        <f t="shared" si="1661"/>
        <v>testperfs.learners</v>
      </c>
    </row>
    <row r="1555" spans="1:7" x14ac:dyDescent="0.2">
      <c r="A1555">
        <f t="shared" si="1673"/>
        <v>1553</v>
      </c>
      <c r="B1555" t="str">
        <f t="shared" si="1658"/>
        <v>testperfs.learner.1553</v>
      </c>
      <c r="C1555" t="str">
        <f t="shared" ref="C1555:D1555" si="1678">B1555</f>
        <v>testperfs.learner.1553</v>
      </c>
      <c r="D1555" t="str">
        <f t="shared" si="1678"/>
        <v>testperfs.learner.1553</v>
      </c>
      <c r="E1555" t="str">
        <f t="shared" si="1675"/>
        <v>testperfs.learner.1553@noemail.net</v>
      </c>
      <c r="F1555" t="str">
        <f t="shared" si="1660"/>
        <v>Learner</v>
      </c>
      <c r="G1555" t="str">
        <f t="shared" si="1661"/>
        <v>testperfs.learners</v>
      </c>
    </row>
    <row r="1556" spans="1:7" x14ac:dyDescent="0.2">
      <c r="A1556">
        <f t="shared" si="1673"/>
        <v>1554</v>
      </c>
      <c r="B1556" t="str">
        <f t="shared" si="1658"/>
        <v>testperfs.learner.1554</v>
      </c>
      <c r="C1556" t="str">
        <f t="shared" ref="C1556:D1556" si="1679">B1556</f>
        <v>testperfs.learner.1554</v>
      </c>
      <c r="D1556" t="str">
        <f t="shared" si="1679"/>
        <v>testperfs.learner.1554</v>
      </c>
      <c r="E1556" t="str">
        <f t="shared" si="1675"/>
        <v>testperfs.learner.1554@noemail.net</v>
      </c>
      <c r="F1556" t="str">
        <f t="shared" si="1660"/>
        <v>Learner</v>
      </c>
      <c r="G1556" t="str">
        <f t="shared" si="1661"/>
        <v>testperfs.learners</v>
      </c>
    </row>
    <row r="1557" spans="1:7" x14ac:dyDescent="0.2">
      <c r="A1557">
        <f t="shared" si="1673"/>
        <v>1555</v>
      </c>
      <c r="B1557" t="str">
        <f t="shared" si="1658"/>
        <v>testperfs.learner.1555</v>
      </c>
      <c r="C1557" t="str">
        <f t="shared" ref="C1557:D1557" si="1680">B1557</f>
        <v>testperfs.learner.1555</v>
      </c>
      <c r="D1557" t="str">
        <f t="shared" si="1680"/>
        <v>testperfs.learner.1555</v>
      </c>
      <c r="E1557" t="str">
        <f t="shared" si="1675"/>
        <v>testperfs.learner.1555@noemail.net</v>
      </c>
      <c r="F1557" t="str">
        <f t="shared" si="1660"/>
        <v>Learner</v>
      </c>
      <c r="G1557" t="str">
        <f t="shared" si="1661"/>
        <v>testperfs.learners</v>
      </c>
    </row>
    <row r="1558" spans="1:7" x14ac:dyDescent="0.2">
      <c r="A1558">
        <f t="shared" si="1673"/>
        <v>1556</v>
      </c>
      <c r="B1558" t="str">
        <f t="shared" si="1658"/>
        <v>testperfs.learner.1556</v>
      </c>
      <c r="C1558" t="str">
        <f t="shared" ref="C1558:D1558" si="1681">B1558</f>
        <v>testperfs.learner.1556</v>
      </c>
      <c r="D1558" t="str">
        <f t="shared" si="1681"/>
        <v>testperfs.learner.1556</v>
      </c>
      <c r="E1558" t="str">
        <f t="shared" si="1675"/>
        <v>testperfs.learner.1556@noemail.net</v>
      </c>
      <c r="F1558" t="str">
        <f t="shared" si="1660"/>
        <v>Learner</v>
      </c>
      <c r="G1558" t="str">
        <f t="shared" si="1661"/>
        <v>testperfs.learners</v>
      </c>
    </row>
    <row r="1559" spans="1:7" x14ac:dyDescent="0.2">
      <c r="A1559">
        <f t="shared" si="1673"/>
        <v>1557</v>
      </c>
      <c r="B1559" t="str">
        <f t="shared" si="1658"/>
        <v>testperfs.learner.1557</v>
      </c>
      <c r="C1559" t="str">
        <f t="shared" ref="C1559:D1559" si="1682">B1559</f>
        <v>testperfs.learner.1557</v>
      </c>
      <c r="D1559" t="str">
        <f t="shared" si="1682"/>
        <v>testperfs.learner.1557</v>
      </c>
      <c r="E1559" t="str">
        <f t="shared" si="1675"/>
        <v>testperfs.learner.1557@noemail.net</v>
      </c>
      <c r="F1559" t="str">
        <f t="shared" si="1660"/>
        <v>Learner</v>
      </c>
      <c r="G1559" t="str">
        <f t="shared" si="1661"/>
        <v>testperfs.learners</v>
      </c>
    </row>
    <row r="1560" spans="1:7" x14ac:dyDescent="0.2">
      <c r="A1560">
        <f t="shared" si="1673"/>
        <v>1558</v>
      </c>
      <c r="B1560" t="str">
        <f t="shared" si="1658"/>
        <v>testperfs.learner.1558</v>
      </c>
      <c r="C1560" t="str">
        <f t="shared" ref="C1560:D1560" si="1683">B1560</f>
        <v>testperfs.learner.1558</v>
      </c>
      <c r="D1560" t="str">
        <f t="shared" si="1683"/>
        <v>testperfs.learner.1558</v>
      </c>
      <c r="E1560" t="str">
        <f t="shared" si="1675"/>
        <v>testperfs.learner.1558@noemail.net</v>
      </c>
      <c r="F1560" t="str">
        <f t="shared" si="1660"/>
        <v>Learner</v>
      </c>
      <c r="G1560" t="str">
        <f t="shared" si="1661"/>
        <v>testperfs.learners</v>
      </c>
    </row>
    <row r="1561" spans="1:7" x14ac:dyDescent="0.2">
      <c r="A1561">
        <f t="shared" si="1673"/>
        <v>1559</v>
      </c>
      <c r="B1561" t="str">
        <f t="shared" si="1658"/>
        <v>testperfs.learner.1559</v>
      </c>
      <c r="C1561" t="str">
        <f t="shared" ref="C1561:D1561" si="1684">B1561</f>
        <v>testperfs.learner.1559</v>
      </c>
      <c r="D1561" t="str">
        <f t="shared" si="1684"/>
        <v>testperfs.learner.1559</v>
      </c>
      <c r="E1561" t="str">
        <f t="shared" si="1675"/>
        <v>testperfs.learner.1559@noemail.net</v>
      </c>
      <c r="F1561" t="str">
        <f t="shared" si="1660"/>
        <v>Learner</v>
      </c>
      <c r="G1561" t="str">
        <f t="shared" si="1661"/>
        <v>testperfs.learners</v>
      </c>
    </row>
    <row r="1562" spans="1:7" x14ac:dyDescent="0.2">
      <c r="A1562">
        <f t="shared" si="1673"/>
        <v>1560</v>
      </c>
      <c r="B1562" t="str">
        <f t="shared" si="1658"/>
        <v>testperfs.learner.1560</v>
      </c>
      <c r="C1562" t="str">
        <f t="shared" ref="C1562:D1562" si="1685">B1562</f>
        <v>testperfs.learner.1560</v>
      </c>
      <c r="D1562" t="str">
        <f t="shared" si="1685"/>
        <v>testperfs.learner.1560</v>
      </c>
      <c r="E1562" t="str">
        <f t="shared" si="1675"/>
        <v>testperfs.learner.1560@noemail.net</v>
      </c>
      <c r="F1562" t="str">
        <f t="shared" si="1660"/>
        <v>Learner</v>
      </c>
      <c r="G1562" t="str">
        <f t="shared" si="1661"/>
        <v>testperfs.learners</v>
      </c>
    </row>
    <row r="1563" spans="1:7" x14ac:dyDescent="0.2">
      <c r="A1563">
        <f t="shared" si="1673"/>
        <v>1561</v>
      </c>
      <c r="B1563" t="str">
        <f t="shared" si="1658"/>
        <v>testperfs.learner.1561</v>
      </c>
      <c r="C1563" t="str">
        <f t="shared" ref="C1563:D1563" si="1686">B1563</f>
        <v>testperfs.learner.1561</v>
      </c>
      <c r="D1563" t="str">
        <f t="shared" si="1686"/>
        <v>testperfs.learner.1561</v>
      </c>
      <c r="E1563" t="str">
        <f t="shared" si="1675"/>
        <v>testperfs.learner.1561@noemail.net</v>
      </c>
      <c r="F1563" t="str">
        <f t="shared" si="1660"/>
        <v>Learner</v>
      </c>
      <c r="G1563" t="str">
        <f t="shared" si="1661"/>
        <v>testperfs.learners</v>
      </c>
    </row>
    <row r="1564" spans="1:7" x14ac:dyDescent="0.2">
      <c r="A1564">
        <f t="shared" si="1673"/>
        <v>1562</v>
      </c>
      <c r="B1564" t="str">
        <f t="shared" si="1658"/>
        <v>testperfs.learner.1562</v>
      </c>
      <c r="C1564" t="str">
        <f t="shared" ref="C1564:D1564" si="1687">B1564</f>
        <v>testperfs.learner.1562</v>
      </c>
      <c r="D1564" t="str">
        <f t="shared" si="1687"/>
        <v>testperfs.learner.1562</v>
      </c>
      <c r="E1564" t="str">
        <f t="shared" si="1675"/>
        <v>testperfs.learner.1562@noemail.net</v>
      </c>
      <c r="F1564" t="str">
        <f t="shared" si="1660"/>
        <v>Learner</v>
      </c>
      <c r="G1564" t="str">
        <f t="shared" si="1661"/>
        <v>testperfs.learners</v>
      </c>
    </row>
    <row r="1565" spans="1:7" x14ac:dyDescent="0.2">
      <c r="A1565">
        <f t="shared" si="1673"/>
        <v>1563</v>
      </c>
      <c r="B1565" t="str">
        <f t="shared" si="1658"/>
        <v>testperfs.learner.1563</v>
      </c>
      <c r="C1565" t="str">
        <f t="shared" ref="C1565:D1565" si="1688">B1565</f>
        <v>testperfs.learner.1563</v>
      </c>
      <c r="D1565" t="str">
        <f t="shared" si="1688"/>
        <v>testperfs.learner.1563</v>
      </c>
      <c r="E1565" t="str">
        <f t="shared" si="1675"/>
        <v>testperfs.learner.1563@noemail.net</v>
      </c>
      <c r="F1565" t="str">
        <f t="shared" si="1660"/>
        <v>Learner</v>
      </c>
      <c r="G1565" t="str">
        <f t="shared" si="1661"/>
        <v>testperfs.learners</v>
      </c>
    </row>
    <row r="1566" spans="1:7" x14ac:dyDescent="0.2">
      <c r="A1566">
        <f t="shared" si="1673"/>
        <v>1564</v>
      </c>
      <c r="B1566" t="str">
        <f t="shared" si="1658"/>
        <v>testperfs.learner.1564</v>
      </c>
      <c r="C1566" t="str">
        <f t="shared" ref="C1566:D1566" si="1689">B1566</f>
        <v>testperfs.learner.1564</v>
      </c>
      <c r="D1566" t="str">
        <f t="shared" si="1689"/>
        <v>testperfs.learner.1564</v>
      </c>
      <c r="E1566" t="str">
        <f t="shared" si="1675"/>
        <v>testperfs.learner.1564@noemail.net</v>
      </c>
      <c r="F1566" t="str">
        <f t="shared" si="1660"/>
        <v>Learner</v>
      </c>
      <c r="G1566" t="str">
        <f t="shared" si="1661"/>
        <v>testperfs.learners</v>
      </c>
    </row>
    <row r="1567" spans="1:7" x14ac:dyDescent="0.2">
      <c r="A1567">
        <f t="shared" si="1673"/>
        <v>1565</v>
      </c>
      <c r="B1567" t="str">
        <f t="shared" si="1658"/>
        <v>testperfs.learner.1565</v>
      </c>
      <c r="C1567" t="str">
        <f t="shared" ref="C1567:D1567" si="1690">B1567</f>
        <v>testperfs.learner.1565</v>
      </c>
      <c r="D1567" t="str">
        <f t="shared" si="1690"/>
        <v>testperfs.learner.1565</v>
      </c>
      <c r="E1567" t="str">
        <f t="shared" si="1675"/>
        <v>testperfs.learner.1565@noemail.net</v>
      </c>
      <c r="F1567" t="str">
        <f t="shared" si="1660"/>
        <v>Learner</v>
      </c>
      <c r="G1567" t="str">
        <f t="shared" si="1661"/>
        <v>testperfs.learners</v>
      </c>
    </row>
    <row r="1568" spans="1:7" x14ac:dyDescent="0.2">
      <c r="A1568">
        <f t="shared" si="1673"/>
        <v>1566</v>
      </c>
      <c r="B1568" t="str">
        <f t="shared" si="1658"/>
        <v>testperfs.learner.1566</v>
      </c>
      <c r="C1568" t="str">
        <f t="shared" ref="C1568:D1568" si="1691">B1568</f>
        <v>testperfs.learner.1566</v>
      </c>
      <c r="D1568" t="str">
        <f t="shared" si="1691"/>
        <v>testperfs.learner.1566</v>
      </c>
      <c r="E1568" t="str">
        <f t="shared" si="1675"/>
        <v>testperfs.learner.1566@noemail.net</v>
      </c>
      <c r="F1568" t="str">
        <f t="shared" si="1660"/>
        <v>Learner</v>
      </c>
      <c r="G1568" t="str">
        <f t="shared" si="1661"/>
        <v>testperfs.learners</v>
      </c>
    </row>
    <row r="1569" spans="1:7" x14ac:dyDescent="0.2">
      <c r="A1569">
        <f t="shared" si="1673"/>
        <v>1567</v>
      </c>
      <c r="B1569" t="str">
        <f t="shared" si="1658"/>
        <v>testperfs.learner.1567</v>
      </c>
      <c r="C1569" t="str">
        <f t="shared" ref="C1569:D1569" si="1692">B1569</f>
        <v>testperfs.learner.1567</v>
      </c>
      <c r="D1569" t="str">
        <f t="shared" si="1692"/>
        <v>testperfs.learner.1567</v>
      </c>
      <c r="E1569" t="str">
        <f t="shared" si="1675"/>
        <v>testperfs.learner.1567@noemail.net</v>
      </c>
      <c r="F1569" t="str">
        <f t="shared" si="1660"/>
        <v>Learner</v>
      </c>
      <c r="G1569" t="str">
        <f t="shared" si="1661"/>
        <v>testperfs.learners</v>
      </c>
    </row>
    <row r="1570" spans="1:7" x14ac:dyDescent="0.2">
      <c r="A1570">
        <f t="shared" si="1673"/>
        <v>1568</v>
      </c>
      <c r="B1570" t="str">
        <f t="shared" si="1658"/>
        <v>testperfs.learner.1568</v>
      </c>
      <c r="C1570" t="str">
        <f t="shared" ref="C1570:D1570" si="1693">B1570</f>
        <v>testperfs.learner.1568</v>
      </c>
      <c r="D1570" t="str">
        <f t="shared" si="1693"/>
        <v>testperfs.learner.1568</v>
      </c>
      <c r="E1570" t="str">
        <f t="shared" si="1675"/>
        <v>testperfs.learner.1568@noemail.net</v>
      </c>
      <c r="F1570" t="str">
        <f t="shared" si="1660"/>
        <v>Learner</v>
      </c>
      <c r="G1570" t="str">
        <f t="shared" si="1661"/>
        <v>testperfs.learners</v>
      </c>
    </row>
    <row r="1571" spans="1:7" x14ac:dyDescent="0.2">
      <c r="A1571">
        <f t="shared" si="1673"/>
        <v>1569</v>
      </c>
      <c r="B1571" t="str">
        <f t="shared" si="1658"/>
        <v>testperfs.learner.1569</v>
      </c>
      <c r="C1571" t="str">
        <f t="shared" ref="C1571:D1571" si="1694">B1571</f>
        <v>testperfs.learner.1569</v>
      </c>
      <c r="D1571" t="str">
        <f t="shared" si="1694"/>
        <v>testperfs.learner.1569</v>
      </c>
      <c r="E1571" t="str">
        <f t="shared" si="1675"/>
        <v>testperfs.learner.1569@noemail.net</v>
      </c>
      <c r="F1571" t="str">
        <f t="shared" si="1660"/>
        <v>Learner</v>
      </c>
      <c r="G1571" t="str">
        <f t="shared" si="1661"/>
        <v>testperfs.learners</v>
      </c>
    </row>
    <row r="1572" spans="1:7" x14ac:dyDescent="0.2">
      <c r="A1572">
        <f t="shared" si="1673"/>
        <v>1570</v>
      </c>
      <c r="B1572" t="str">
        <f t="shared" si="1658"/>
        <v>testperfs.learner.1570</v>
      </c>
      <c r="C1572" t="str">
        <f t="shared" ref="C1572:D1572" si="1695">B1572</f>
        <v>testperfs.learner.1570</v>
      </c>
      <c r="D1572" t="str">
        <f t="shared" si="1695"/>
        <v>testperfs.learner.1570</v>
      </c>
      <c r="E1572" t="str">
        <f t="shared" si="1675"/>
        <v>testperfs.learner.1570@noemail.net</v>
      </c>
      <c r="F1572" t="str">
        <f t="shared" si="1660"/>
        <v>Learner</v>
      </c>
      <c r="G1572" t="str">
        <f t="shared" si="1661"/>
        <v>testperfs.learners</v>
      </c>
    </row>
    <row r="1573" spans="1:7" x14ac:dyDescent="0.2">
      <c r="A1573">
        <f t="shared" si="1673"/>
        <v>1571</v>
      </c>
      <c r="B1573" t="str">
        <f t="shared" si="1658"/>
        <v>testperfs.learner.1571</v>
      </c>
      <c r="C1573" t="str">
        <f t="shared" ref="C1573:D1573" si="1696">B1573</f>
        <v>testperfs.learner.1571</v>
      </c>
      <c r="D1573" t="str">
        <f t="shared" si="1696"/>
        <v>testperfs.learner.1571</v>
      </c>
      <c r="E1573" t="str">
        <f t="shared" si="1675"/>
        <v>testperfs.learner.1571@noemail.net</v>
      </c>
      <c r="F1573" t="str">
        <f t="shared" si="1660"/>
        <v>Learner</v>
      </c>
      <c r="G1573" t="str">
        <f t="shared" si="1661"/>
        <v>testperfs.learners</v>
      </c>
    </row>
    <row r="1574" spans="1:7" x14ac:dyDescent="0.2">
      <c r="A1574">
        <f t="shared" si="1673"/>
        <v>1572</v>
      </c>
      <c r="B1574" t="str">
        <f t="shared" si="1658"/>
        <v>testperfs.learner.1572</v>
      </c>
      <c r="C1574" t="str">
        <f t="shared" ref="C1574:D1574" si="1697">B1574</f>
        <v>testperfs.learner.1572</v>
      </c>
      <c r="D1574" t="str">
        <f t="shared" si="1697"/>
        <v>testperfs.learner.1572</v>
      </c>
      <c r="E1574" t="str">
        <f t="shared" si="1675"/>
        <v>testperfs.learner.1572@noemail.net</v>
      </c>
      <c r="F1574" t="str">
        <f t="shared" si="1660"/>
        <v>Learner</v>
      </c>
      <c r="G1574" t="str">
        <f t="shared" si="1661"/>
        <v>testperfs.learners</v>
      </c>
    </row>
    <row r="1575" spans="1:7" x14ac:dyDescent="0.2">
      <c r="A1575">
        <f t="shared" si="1673"/>
        <v>1573</v>
      </c>
      <c r="B1575" t="str">
        <f t="shared" si="1658"/>
        <v>testperfs.learner.1573</v>
      </c>
      <c r="C1575" t="str">
        <f t="shared" ref="C1575:D1575" si="1698">B1575</f>
        <v>testperfs.learner.1573</v>
      </c>
      <c r="D1575" t="str">
        <f t="shared" si="1698"/>
        <v>testperfs.learner.1573</v>
      </c>
      <c r="E1575" t="str">
        <f t="shared" si="1675"/>
        <v>testperfs.learner.1573@noemail.net</v>
      </c>
      <c r="F1575" t="str">
        <f t="shared" si="1660"/>
        <v>Learner</v>
      </c>
      <c r="G1575" t="str">
        <f t="shared" si="1661"/>
        <v>testperfs.learners</v>
      </c>
    </row>
    <row r="1576" spans="1:7" x14ac:dyDescent="0.2">
      <c r="A1576">
        <f t="shared" si="1673"/>
        <v>1574</v>
      </c>
      <c r="B1576" t="str">
        <f t="shared" si="1658"/>
        <v>testperfs.learner.1574</v>
      </c>
      <c r="C1576" t="str">
        <f t="shared" ref="C1576:D1576" si="1699">B1576</f>
        <v>testperfs.learner.1574</v>
      </c>
      <c r="D1576" t="str">
        <f t="shared" si="1699"/>
        <v>testperfs.learner.1574</v>
      </c>
      <c r="E1576" t="str">
        <f t="shared" si="1675"/>
        <v>testperfs.learner.1574@noemail.net</v>
      </c>
      <c r="F1576" t="str">
        <f t="shared" si="1660"/>
        <v>Learner</v>
      </c>
      <c r="G1576" t="str">
        <f t="shared" si="1661"/>
        <v>testperfs.learners</v>
      </c>
    </row>
    <row r="1577" spans="1:7" x14ac:dyDescent="0.2">
      <c r="A1577">
        <f t="shared" si="1673"/>
        <v>1575</v>
      </c>
      <c r="B1577" t="str">
        <f t="shared" si="1658"/>
        <v>testperfs.learner.1575</v>
      </c>
      <c r="C1577" t="str">
        <f t="shared" ref="C1577:D1577" si="1700">B1577</f>
        <v>testperfs.learner.1575</v>
      </c>
      <c r="D1577" t="str">
        <f t="shared" si="1700"/>
        <v>testperfs.learner.1575</v>
      </c>
      <c r="E1577" t="str">
        <f t="shared" si="1675"/>
        <v>testperfs.learner.1575@noemail.net</v>
      </c>
      <c r="F1577" t="str">
        <f t="shared" si="1660"/>
        <v>Learner</v>
      </c>
      <c r="G1577" t="str">
        <f t="shared" si="1661"/>
        <v>testperfs.learners</v>
      </c>
    </row>
    <row r="1578" spans="1:7" x14ac:dyDescent="0.2">
      <c r="A1578">
        <f t="shared" si="1673"/>
        <v>1576</v>
      </c>
      <c r="B1578" t="str">
        <f t="shared" si="1658"/>
        <v>testperfs.learner.1576</v>
      </c>
      <c r="C1578" t="str">
        <f t="shared" ref="C1578:D1578" si="1701">B1578</f>
        <v>testperfs.learner.1576</v>
      </c>
      <c r="D1578" t="str">
        <f t="shared" si="1701"/>
        <v>testperfs.learner.1576</v>
      </c>
      <c r="E1578" t="str">
        <f t="shared" si="1675"/>
        <v>testperfs.learner.1576@noemail.net</v>
      </c>
      <c r="F1578" t="str">
        <f t="shared" si="1660"/>
        <v>Learner</v>
      </c>
      <c r="G1578" t="str">
        <f t="shared" si="1661"/>
        <v>testperfs.learners</v>
      </c>
    </row>
    <row r="1579" spans="1:7" x14ac:dyDescent="0.2">
      <c r="A1579">
        <f t="shared" si="1673"/>
        <v>1577</v>
      </c>
      <c r="B1579" t="str">
        <f t="shared" si="1658"/>
        <v>testperfs.learner.1577</v>
      </c>
      <c r="C1579" t="str">
        <f t="shared" ref="C1579:D1579" si="1702">B1579</f>
        <v>testperfs.learner.1577</v>
      </c>
      <c r="D1579" t="str">
        <f t="shared" si="1702"/>
        <v>testperfs.learner.1577</v>
      </c>
      <c r="E1579" t="str">
        <f t="shared" si="1675"/>
        <v>testperfs.learner.1577@noemail.net</v>
      </c>
      <c r="F1579" t="str">
        <f t="shared" si="1660"/>
        <v>Learner</v>
      </c>
      <c r="G1579" t="str">
        <f t="shared" si="1661"/>
        <v>testperfs.learners</v>
      </c>
    </row>
    <row r="1580" spans="1:7" x14ac:dyDescent="0.2">
      <c r="A1580">
        <f t="shared" si="1673"/>
        <v>1578</v>
      </c>
      <c r="B1580" t="str">
        <f t="shared" si="1658"/>
        <v>testperfs.learner.1578</v>
      </c>
      <c r="C1580" t="str">
        <f t="shared" ref="C1580:D1580" si="1703">B1580</f>
        <v>testperfs.learner.1578</v>
      </c>
      <c r="D1580" t="str">
        <f t="shared" si="1703"/>
        <v>testperfs.learner.1578</v>
      </c>
      <c r="E1580" t="str">
        <f t="shared" si="1675"/>
        <v>testperfs.learner.1578@noemail.net</v>
      </c>
      <c r="F1580" t="str">
        <f t="shared" si="1660"/>
        <v>Learner</v>
      </c>
      <c r="G1580" t="str">
        <f t="shared" si="1661"/>
        <v>testperfs.learners</v>
      </c>
    </row>
    <row r="1581" spans="1:7" x14ac:dyDescent="0.2">
      <c r="A1581">
        <f t="shared" si="1673"/>
        <v>1579</v>
      </c>
      <c r="B1581" t="str">
        <f t="shared" si="1658"/>
        <v>testperfs.learner.1579</v>
      </c>
      <c r="C1581" t="str">
        <f t="shared" ref="C1581:D1581" si="1704">B1581</f>
        <v>testperfs.learner.1579</v>
      </c>
      <c r="D1581" t="str">
        <f t="shared" si="1704"/>
        <v>testperfs.learner.1579</v>
      </c>
      <c r="E1581" t="str">
        <f t="shared" si="1675"/>
        <v>testperfs.learner.1579@noemail.net</v>
      </c>
      <c r="F1581" t="str">
        <f t="shared" si="1660"/>
        <v>Learner</v>
      </c>
      <c r="G1581" t="str">
        <f t="shared" si="1661"/>
        <v>testperfs.learners</v>
      </c>
    </row>
    <row r="1582" spans="1:7" x14ac:dyDescent="0.2">
      <c r="A1582">
        <f t="shared" si="1673"/>
        <v>1580</v>
      </c>
      <c r="B1582" t="str">
        <f t="shared" si="1658"/>
        <v>testperfs.learner.1580</v>
      </c>
      <c r="C1582" t="str">
        <f t="shared" ref="C1582:D1582" si="1705">B1582</f>
        <v>testperfs.learner.1580</v>
      </c>
      <c r="D1582" t="str">
        <f t="shared" si="1705"/>
        <v>testperfs.learner.1580</v>
      </c>
      <c r="E1582" t="str">
        <f t="shared" si="1675"/>
        <v>testperfs.learner.1580@noemail.net</v>
      </c>
      <c r="F1582" t="str">
        <f t="shared" si="1660"/>
        <v>Learner</v>
      </c>
      <c r="G1582" t="str">
        <f t="shared" si="1661"/>
        <v>testperfs.learners</v>
      </c>
    </row>
    <row r="1583" spans="1:7" x14ac:dyDescent="0.2">
      <c r="A1583">
        <f t="shared" si="1673"/>
        <v>1581</v>
      </c>
      <c r="B1583" t="str">
        <f t="shared" si="1658"/>
        <v>testperfs.learner.1581</v>
      </c>
      <c r="C1583" t="str">
        <f t="shared" ref="C1583:D1583" si="1706">B1583</f>
        <v>testperfs.learner.1581</v>
      </c>
      <c r="D1583" t="str">
        <f t="shared" si="1706"/>
        <v>testperfs.learner.1581</v>
      </c>
      <c r="E1583" t="str">
        <f t="shared" si="1675"/>
        <v>testperfs.learner.1581@noemail.net</v>
      </c>
      <c r="F1583" t="str">
        <f t="shared" si="1660"/>
        <v>Learner</v>
      </c>
      <c r="G1583" t="str">
        <f t="shared" si="1661"/>
        <v>testperfs.learners</v>
      </c>
    </row>
    <row r="1584" spans="1:7" x14ac:dyDescent="0.2">
      <c r="A1584">
        <f t="shared" si="1673"/>
        <v>1582</v>
      </c>
      <c r="B1584" t="str">
        <f t="shared" si="1658"/>
        <v>testperfs.learner.1582</v>
      </c>
      <c r="C1584" t="str">
        <f t="shared" ref="C1584:D1584" si="1707">B1584</f>
        <v>testperfs.learner.1582</v>
      </c>
      <c r="D1584" t="str">
        <f t="shared" si="1707"/>
        <v>testperfs.learner.1582</v>
      </c>
      <c r="E1584" t="str">
        <f t="shared" si="1675"/>
        <v>testperfs.learner.1582@noemail.net</v>
      </c>
      <c r="F1584" t="str">
        <f t="shared" si="1660"/>
        <v>Learner</v>
      </c>
      <c r="G1584" t="str">
        <f t="shared" si="1661"/>
        <v>testperfs.learners</v>
      </c>
    </row>
    <row r="1585" spans="1:7" x14ac:dyDescent="0.2">
      <c r="A1585">
        <f t="shared" si="1673"/>
        <v>1583</v>
      </c>
      <c r="B1585" t="str">
        <f t="shared" si="1658"/>
        <v>testperfs.learner.1583</v>
      </c>
      <c r="C1585" t="str">
        <f t="shared" ref="C1585:D1585" si="1708">B1585</f>
        <v>testperfs.learner.1583</v>
      </c>
      <c r="D1585" t="str">
        <f t="shared" si="1708"/>
        <v>testperfs.learner.1583</v>
      </c>
      <c r="E1585" t="str">
        <f t="shared" si="1675"/>
        <v>testperfs.learner.1583@noemail.net</v>
      </c>
      <c r="F1585" t="str">
        <f t="shared" si="1660"/>
        <v>Learner</v>
      </c>
      <c r="G1585" t="str">
        <f t="shared" si="1661"/>
        <v>testperfs.learners</v>
      </c>
    </row>
    <row r="1586" spans="1:7" x14ac:dyDescent="0.2">
      <c r="A1586">
        <f t="shared" si="1673"/>
        <v>1584</v>
      </c>
      <c r="B1586" t="str">
        <f t="shared" si="1658"/>
        <v>testperfs.learner.1584</v>
      </c>
      <c r="C1586" t="str">
        <f t="shared" ref="C1586:D1586" si="1709">B1586</f>
        <v>testperfs.learner.1584</v>
      </c>
      <c r="D1586" t="str">
        <f t="shared" si="1709"/>
        <v>testperfs.learner.1584</v>
      </c>
      <c r="E1586" t="str">
        <f t="shared" si="1675"/>
        <v>testperfs.learner.1584@noemail.net</v>
      </c>
      <c r="F1586" t="str">
        <f t="shared" si="1660"/>
        <v>Learner</v>
      </c>
      <c r="G1586" t="str">
        <f t="shared" si="1661"/>
        <v>testperfs.learners</v>
      </c>
    </row>
    <row r="1587" spans="1:7" x14ac:dyDescent="0.2">
      <c r="A1587">
        <f t="shared" si="1673"/>
        <v>1585</v>
      </c>
      <c r="B1587" t="str">
        <f t="shared" si="1658"/>
        <v>testperfs.learner.1585</v>
      </c>
      <c r="C1587" t="str">
        <f t="shared" ref="C1587:D1587" si="1710">B1587</f>
        <v>testperfs.learner.1585</v>
      </c>
      <c r="D1587" t="str">
        <f t="shared" si="1710"/>
        <v>testperfs.learner.1585</v>
      </c>
      <c r="E1587" t="str">
        <f t="shared" si="1675"/>
        <v>testperfs.learner.1585@noemail.net</v>
      </c>
      <c r="F1587" t="str">
        <f t="shared" si="1660"/>
        <v>Learner</v>
      </c>
      <c r="G1587" t="str">
        <f t="shared" si="1661"/>
        <v>testperfs.learners</v>
      </c>
    </row>
    <row r="1588" spans="1:7" x14ac:dyDescent="0.2">
      <c r="A1588">
        <f t="shared" si="1673"/>
        <v>1586</v>
      </c>
      <c r="B1588" t="str">
        <f t="shared" si="1658"/>
        <v>testperfs.learner.1586</v>
      </c>
      <c r="C1588" t="str">
        <f t="shared" ref="C1588:D1588" si="1711">B1588</f>
        <v>testperfs.learner.1586</v>
      </c>
      <c r="D1588" t="str">
        <f t="shared" si="1711"/>
        <v>testperfs.learner.1586</v>
      </c>
      <c r="E1588" t="str">
        <f t="shared" si="1675"/>
        <v>testperfs.learner.1586@noemail.net</v>
      </c>
      <c r="F1588" t="str">
        <f t="shared" si="1660"/>
        <v>Learner</v>
      </c>
      <c r="G1588" t="str">
        <f t="shared" si="1661"/>
        <v>testperfs.learners</v>
      </c>
    </row>
    <row r="1589" spans="1:7" x14ac:dyDescent="0.2">
      <c r="A1589">
        <f t="shared" si="1673"/>
        <v>1587</v>
      </c>
      <c r="B1589" t="str">
        <f t="shared" si="1658"/>
        <v>testperfs.learner.1587</v>
      </c>
      <c r="C1589" t="str">
        <f t="shared" ref="C1589:D1589" si="1712">B1589</f>
        <v>testperfs.learner.1587</v>
      </c>
      <c r="D1589" t="str">
        <f t="shared" si="1712"/>
        <v>testperfs.learner.1587</v>
      </c>
      <c r="E1589" t="str">
        <f t="shared" si="1675"/>
        <v>testperfs.learner.1587@noemail.net</v>
      </c>
      <c r="F1589" t="str">
        <f t="shared" si="1660"/>
        <v>Learner</v>
      </c>
      <c r="G1589" t="str">
        <f t="shared" si="1661"/>
        <v>testperfs.learners</v>
      </c>
    </row>
    <row r="1590" spans="1:7" x14ac:dyDescent="0.2">
      <c r="A1590">
        <f t="shared" si="1673"/>
        <v>1588</v>
      </c>
      <c r="B1590" t="str">
        <f t="shared" si="1658"/>
        <v>testperfs.learner.1588</v>
      </c>
      <c r="C1590" t="str">
        <f t="shared" ref="C1590:D1590" si="1713">B1590</f>
        <v>testperfs.learner.1588</v>
      </c>
      <c r="D1590" t="str">
        <f t="shared" si="1713"/>
        <v>testperfs.learner.1588</v>
      </c>
      <c r="E1590" t="str">
        <f t="shared" si="1675"/>
        <v>testperfs.learner.1588@noemail.net</v>
      </c>
      <c r="F1590" t="str">
        <f t="shared" si="1660"/>
        <v>Learner</v>
      </c>
      <c r="G1590" t="str">
        <f t="shared" si="1661"/>
        <v>testperfs.learners</v>
      </c>
    </row>
    <row r="1591" spans="1:7" x14ac:dyDescent="0.2">
      <c r="A1591">
        <f t="shared" si="1673"/>
        <v>1589</v>
      </c>
      <c r="B1591" t="str">
        <f t="shared" si="1658"/>
        <v>testperfs.learner.1589</v>
      </c>
      <c r="C1591" t="str">
        <f t="shared" ref="C1591:D1591" si="1714">B1591</f>
        <v>testperfs.learner.1589</v>
      </c>
      <c r="D1591" t="str">
        <f t="shared" si="1714"/>
        <v>testperfs.learner.1589</v>
      </c>
      <c r="E1591" t="str">
        <f t="shared" si="1675"/>
        <v>testperfs.learner.1589@noemail.net</v>
      </c>
      <c r="F1591" t="str">
        <f t="shared" si="1660"/>
        <v>Learner</v>
      </c>
      <c r="G1591" t="str">
        <f t="shared" si="1661"/>
        <v>testperfs.learners</v>
      </c>
    </row>
    <row r="1592" spans="1:7" x14ac:dyDescent="0.2">
      <c r="A1592">
        <f t="shared" si="1673"/>
        <v>1590</v>
      </c>
      <c r="B1592" t="str">
        <f t="shared" si="1658"/>
        <v>testperfs.learner.1590</v>
      </c>
      <c r="C1592" t="str">
        <f t="shared" ref="C1592:D1592" si="1715">B1592</f>
        <v>testperfs.learner.1590</v>
      </c>
      <c r="D1592" t="str">
        <f t="shared" si="1715"/>
        <v>testperfs.learner.1590</v>
      </c>
      <c r="E1592" t="str">
        <f t="shared" si="1675"/>
        <v>testperfs.learner.1590@noemail.net</v>
      </c>
      <c r="F1592" t="str">
        <f t="shared" si="1660"/>
        <v>Learner</v>
      </c>
      <c r="G1592" t="str">
        <f t="shared" si="1661"/>
        <v>testperfs.learners</v>
      </c>
    </row>
    <row r="1593" spans="1:7" x14ac:dyDescent="0.2">
      <c r="A1593">
        <f t="shared" si="1673"/>
        <v>1591</v>
      </c>
      <c r="B1593" t="str">
        <f t="shared" si="1658"/>
        <v>testperfs.learner.1591</v>
      </c>
      <c r="C1593" t="str">
        <f t="shared" ref="C1593:D1593" si="1716">B1593</f>
        <v>testperfs.learner.1591</v>
      </c>
      <c r="D1593" t="str">
        <f t="shared" si="1716"/>
        <v>testperfs.learner.1591</v>
      </c>
      <c r="E1593" t="str">
        <f t="shared" si="1675"/>
        <v>testperfs.learner.1591@noemail.net</v>
      </c>
      <c r="F1593" t="str">
        <f t="shared" si="1660"/>
        <v>Learner</v>
      </c>
      <c r="G1593" t="str">
        <f t="shared" si="1661"/>
        <v>testperfs.learners</v>
      </c>
    </row>
    <row r="1594" spans="1:7" x14ac:dyDescent="0.2">
      <c r="A1594">
        <f t="shared" si="1673"/>
        <v>1592</v>
      </c>
      <c r="B1594" t="str">
        <f t="shared" si="1658"/>
        <v>testperfs.learner.1592</v>
      </c>
      <c r="C1594" t="str">
        <f t="shared" ref="C1594:D1594" si="1717">B1594</f>
        <v>testperfs.learner.1592</v>
      </c>
      <c r="D1594" t="str">
        <f t="shared" si="1717"/>
        <v>testperfs.learner.1592</v>
      </c>
      <c r="E1594" t="str">
        <f t="shared" si="1675"/>
        <v>testperfs.learner.1592@noemail.net</v>
      </c>
      <c r="F1594" t="str">
        <f t="shared" si="1660"/>
        <v>Learner</v>
      </c>
      <c r="G1594" t="str">
        <f t="shared" si="1661"/>
        <v>testperfs.learners</v>
      </c>
    </row>
    <row r="1595" spans="1:7" x14ac:dyDescent="0.2">
      <c r="A1595">
        <f t="shared" si="1673"/>
        <v>1593</v>
      </c>
      <c r="B1595" t="str">
        <f t="shared" si="1658"/>
        <v>testperfs.learner.1593</v>
      </c>
      <c r="C1595" t="str">
        <f t="shared" ref="C1595:D1595" si="1718">B1595</f>
        <v>testperfs.learner.1593</v>
      </c>
      <c r="D1595" t="str">
        <f t="shared" si="1718"/>
        <v>testperfs.learner.1593</v>
      </c>
      <c r="E1595" t="str">
        <f t="shared" si="1675"/>
        <v>testperfs.learner.1593@noemail.net</v>
      </c>
      <c r="F1595" t="str">
        <f t="shared" si="1660"/>
        <v>Learner</v>
      </c>
      <c r="G1595" t="str">
        <f t="shared" si="1661"/>
        <v>testperfs.learners</v>
      </c>
    </row>
    <row r="1596" spans="1:7" x14ac:dyDescent="0.2">
      <c r="A1596">
        <f t="shared" si="1673"/>
        <v>1594</v>
      </c>
      <c r="B1596" t="str">
        <f t="shared" si="1658"/>
        <v>testperfs.learner.1594</v>
      </c>
      <c r="C1596" t="str">
        <f t="shared" ref="C1596:D1596" si="1719">B1596</f>
        <v>testperfs.learner.1594</v>
      </c>
      <c r="D1596" t="str">
        <f t="shared" si="1719"/>
        <v>testperfs.learner.1594</v>
      </c>
      <c r="E1596" t="str">
        <f t="shared" si="1675"/>
        <v>testperfs.learner.1594@noemail.net</v>
      </c>
      <c r="F1596" t="str">
        <f t="shared" si="1660"/>
        <v>Learner</v>
      </c>
      <c r="G1596" t="str">
        <f t="shared" si="1661"/>
        <v>testperfs.learners</v>
      </c>
    </row>
    <row r="1597" spans="1:7" x14ac:dyDescent="0.2">
      <c r="A1597">
        <f t="shared" si="1673"/>
        <v>1595</v>
      </c>
      <c r="B1597" t="str">
        <f t="shared" si="1658"/>
        <v>testperfs.learner.1595</v>
      </c>
      <c r="C1597" t="str">
        <f t="shared" ref="C1597:D1597" si="1720">B1597</f>
        <v>testperfs.learner.1595</v>
      </c>
      <c r="D1597" t="str">
        <f t="shared" si="1720"/>
        <v>testperfs.learner.1595</v>
      </c>
      <c r="E1597" t="str">
        <f t="shared" si="1675"/>
        <v>testperfs.learner.1595@noemail.net</v>
      </c>
      <c r="F1597" t="str">
        <f t="shared" si="1660"/>
        <v>Learner</v>
      </c>
      <c r="G1597" t="str">
        <f t="shared" si="1661"/>
        <v>testperfs.learners</v>
      </c>
    </row>
    <row r="1598" spans="1:7" x14ac:dyDescent="0.2">
      <c r="A1598">
        <f t="shared" si="1673"/>
        <v>1596</v>
      </c>
      <c r="B1598" t="str">
        <f t="shared" si="1658"/>
        <v>testperfs.learner.1596</v>
      </c>
      <c r="C1598" t="str">
        <f t="shared" ref="C1598:D1598" si="1721">B1598</f>
        <v>testperfs.learner.1596</v>
      </c>
      <c r="D1598" t="str">
        <f t="shared" si="1721"/>
        <v>testperfs.learner.1596</v>
      </c>
      <c r="E1598" t="str">
        <f t="shared" si="1675"/>
        <v>testperfs.learner.1596@noemail.net</v>
      </c>
      <c r="F1598" t="str">
        <f t="shared" si="1660"/>
        <v>Learner</v>
      </c>
      <c r="G1598" t="str">
        <f t="shared" si="1661"/>
        <v>testperfs.learners</v>
      </c>
    </row>
    <row r="1599" spans="1:7" x14ac:dyDescent="0.2">
      <c r="A1599">
        <f t="shared" si="1673"/>
        <v>1597</v>
      </c>
      <c r="B1599" t="str">
        <f t="shared" si="1658"/>
        <v>testperfs.learner.1597</v>
      </c>
      <c r="C1599" t="str">
        <f t="shared" ref="C1599:D1599" si="1722">B1599</f>
        <v>testperfs.learner.1597</v>
      </c>
      <c r="D1599" t="str">
        <f t="shared" si="1722"/>
        <v>testperfs.learner.1597</v>
      </c>
      <c r="E1599" t="str">
        <f t="shared" si="1675"/>
        <v>testperfs.learner.1597@noemail.net</v>
      </c>
      <c r="F1599" t="str">
        <f t="shared" si="1660"/>
        <v>Learner</v>
      </c>
      <c r="G1599" t="str">
        <f t="shared" si="1661"/>
        <v>testperfs.learners</v>
      </c>
    </row>
    <row r="1600" spans="1:7" x14ac:dyDescent="0.2">
      <c r="A1600">
        <f t="shared" si="1673"/>
        <v>1598</v>
      </c>
      <c r="B1600" t="str">
        <f t="shared" si="1658"/>
        <v>testperfs.learner.1598</v>
      </c>
      <c r="C1600" t="str">
        <f t="shared" ref="C1600:D1600" si="1723">B1600</f>
        <v>testperfs.learner.1598</v>
      </c>
      <c r="D1600" t="str">
        <f t="shared" si="1723"/>
        <v>testperfs.learner.1598</v>
      </c>
      <c r="E1600" t="str">
        <f t="shared" si="1675"/>
        <v>testperfs.learner.1598@noemail.net</v>
      </c>
      <c r="F1600" t="str">
        <f t="shared" si="1660"/>
        <v>Learner</v>
      </c>
      <c r="G1600" t="str">
        <f t="shared" si="1661"/>
        <v>testperfs.learners</v>
      </c>
    </row>
    <row r="1601" spans="1:7" x14ac:dyDescent="0.2">
      <c r="A1601">
        <f t="shared" si="1673"/>
        <v>1599</v>
      </c>
      <c r="B1601" t="str">
        <f t="shared" si="1658"/>
        <v>testperfs.learner.1599</v>
      </c>
      <c r="C1601" t="str">
        <f t="shared" ref="C1601:D1601" si="1724">B1601</f>
        <v>testperfs.learner.1599</v>
      </c>
      <c r="D1601" t="str">
        <f t="shared" si="1724"/>
        <v>testperfs.learner.1599</v>
      </c>
      <c r="E1601" t="str">
        <f t="shared" si="1675"/>
        <v>testperfs.learner.1599@noemail.net</v>
      </c>
      <c r="F1601" t="str">
        <f t="shared" si="1660"/>
        <v>Learner</v>
      </c>
      <c r="G1601" t="str">
        <f t="shared" si="1661"/>
        <v>testperfs.learners</v>
      </c>
    </row>
    <row r="1602" spans="1:7" x14ac:dyDescent="0.2">
      <c r="A1602">
        <f t="shared" si="1673"/>
        <v>1600</v>
      </c>
      <c r="B1602" t="str">
        <f t="shared" si="1658"/>
        <v>testperfs.learner.1600</v>
      </c>
      <c r="C1602" t="str">
        <f t="shared" ref="C1602:D1602" si="1725">B1602</f>
        <v>testperfs.learner.1600</v>
      </c>
      <c r="D1602" t="str">
        <f t="shared" si="1725"/>
        <v>testperfs.learner.1600</v>
      </c>
      <c r="E1602" t="str">
        <f t="shared" si="1675"/>
        <v>testperfs.learner.1600@noemail.net</v>
      </c>
      <c r="F1602" t="str">
        <f t="shared" si="1660"/>
        <v>Learner</v>
      </c>
      <c r="G1602" t="str">
        <f t="shared" si="1661"/>
        <v>testperfs.learners</v>
      </c>
    </row>
    <row r="1603" spans="1:7" x14ac:dyDescent="0.2">
      <c r="A1603">
        <f t="shared" si="1673"/>
        <v>1601</v>
      </c>
      <c r="B1603" t="str">
        <f t="shared" si="1658"/>
        <v>testperfs.learner.1601</v>
      </c>
      <c r="C1603" t="str">
        <f t="shared" ref="C1603:D1603" si="1726">B1603</f>
        <v>testperfs.learner.1601</v>
      </c>
      <c r="D1603" t="str">
        <f t="shared" si="1726"/>
        <v>testperfs.learner.1601</v>
      </c>
      <c r="E1603" t="str">
        <f t="shared" si="1675"/>
        <v>testperfs.learner.1601@noemail.net</v>
      </c>
      <c r="F1603" t="str">
        <f t="shared" si="1660"/>
        <v>Learner</v>
      </c>
      <c r="G1603" t="str">
        <f t="shared" si="1661"/>
        <v>testperfs.learners</v>
      </c>
    </row>
    <row r="1604" spans="1:7" x14ac:dyDescent="0.2">
      <c r="A1604">
        <f t="shared" si="1673"/>
        <v>1602</v>
      </c>
      <c r="B1604" t="str">
        <f t="shared" ref="B1604:B1667" si="1727">_xlfn.CONCAT($B$2,A1604)</f>
        <v>testperfs.learner.1602</v>
      </c>
      <c r="C1604" t="str">
        <f t="shared" ref="C1604:D1604" si="1728">B1604</f>
        <v>testperfs.learner.1602</v>
      </c>
      <c r="D1604" t="str">
        <f t="shared" si="1728"/>
        <v>testperfs.learner.1602</v>
      </c>
      <c r="E1604" t="str">
        <f t="shared" si="1675"/>
        <v>testperfs.learner.1602@noemail.net</v>
      </c>
      <c r="F1604" t="str">
        <f t="shared" ref="F1604:F1667" si="1729">$F$2</f>
        <v>Learner</v>
      </c>
      <c r="G1604" t="str">
        <f t="shared" ref="G1604:G1667" si="1730">$G$2</f>
        <v>testperfs.learners</v>
      </c>
    </row>
    <row r="1605" spans="1:7" x14ac:dyDescent="0.2">
      <c r="A1605">
        <f t="shared" si="1673"/>
        <v>1603</v>
      </c>
      <c r="B1605" t="str">
        <f t="shared" si="1727"/>
        <v>testperfs.learner.1603</v>
      </c>
      <c r="C1605" t="str">
        <f t="shared" ref="C1605:D1605" si="1731">B1605</f>
        <v>testperfs.learner.1603</v>
      </c>
      <c r="D1605" t="str">
        <f t="shared" si="1731"/>
        <v>testperfs.learner.1603</v>
      </c>
      <c r="E1605" t="str">
        <f t="shared" si="1675"/>
        <v>testperfs.learner.1603@noemail.net</v>
      </c>
      <c r="F1605" t="str">
        <f t="shared" si="1729"/>
        <v>Learner</v>
      </c>
      <c r="G1605" t="str">
        <f t="shared" si="1730"/>
        <v>testperfs.learners</v>
      </c>
    </row>
    <row r="1606" spans="1:7" x14ac:dyDescent="0.2">
      <c r="A1606">
        <f t="shared" si="1673"/>
        <v>1604</v>
      </c>
      <c r="B1606" t="str">
        <f t="shared" si="1727"/>
        <v>testperfs.learner.1604</v>
      </c>
      <c r="C1606" t="str">
        <f t="shared" ref="C1606:D1606" si="1732">B1606</f>
        <v>testperfs.learner.1604</v>
      </c>
      <c r="D1606" t="str">
        <f t="shared" si="1732"/>
        <v>testperfs.learner.1604</v>
      </c>
      <c r="E1606" t="str">
        <f t="shared" si="1675"/>
        <v>testperfs.learner.1604@noemail.net</v>
      </c>
      <c r="F1606" t="str">
        <f t="shared" si="1729"/>
        <v>Learner</v>
      </c>
      <c r="G1606" t="str">
        <f t="shared" si="1730"/>
        <v>testperfs.learners</v>
      </c>
    </row>
    <row r="1607" spans="1:7" x14ac:dyDescent="0.2">
      <c r="A1607">
        <f t="shared" si="1673"/>
        <v>1605</v>
      </c>
      <c r="B1607" t="str">
        <f t="shared" si="1727"/>
        <v>testperfs.learner.1605</v>
      </c>
      <c r="C1607" t="str">
        <f t="shared" ref="C1607:D1607" si="1733">B1607</f>
        <v>testperfs.learner.1605</v>
      </c>
      <c r="D1607" t="str">
        <f t="shared" si="1733"/>
        <v>testperfs.learner.1605</v>
      </c>
      <c r="E1607" t="str">
        <f t="shared" si="1675"/>
        <v>testperfs.learner.1605@noemail.net</v>
      </c>
      <c r="F1607" t="str">
        <f t="shared" si="1729"/>
        <v>Learner</v>
      </c>
      <c r="G1607" t="str">
        <f t="shared" si="1730"/>
        <v>testperfs.learners</v>
      </c>
    </row>
    <row r="1608" spans="1:7" x14ac:dyDescent="0.2">
      <c r="A1608">
        <f t="shared" si="1673"/>
        <v>1606</v>
      </c>
      <c r="B1608" t="str">
        <f t="shared" si="1727"/>
        <v>testperfs.learner.1606</v>
      </c>
      <c r="C1608" t="str">
        <f t="shared" ref="C1608:D1608" si="1734">B1608</f>
        <v>testperfs.learner.1606</v>
      </c>
      <c r="D1608" t="str">
        <f t="shared" si="1734"/>
        <v>testperfs.learner.1606</v>
      </c>
      <c r="E1608" t="str">
        <f t="shared" si="1675"/>
        <v>testperfs.learner.1606@noemail.net</v>
      </c>
      <c r="F1608" t="str">
        <f t="shared" si="1729"/>
        <v>Learner</v>
      </c>
      <c r="G1608" t="str">
        <f t="shared" si="1730"/>
        <v>testperfs.learners</v>
      </c>
    </row>
    <row r="1609" spans="1:7" x14ac:dyDescent="0.2">
      <c r="A1609">
        <f t="shared" si="1673"/>
        <v>1607</v>
      </c>
      <c r="B1609" t="str">
        <f t="shared" si="1727"/>
        <v>testperfs.learner.1607</v>
      </c>
      <c r="C1609" t="str">
        <f t="shared" ref="C1609:D1609" si="1735">B1609</f>
        <v>testperfs.learner.1607</v>
      </c>
      <c r="D1609" t="str">
        <f t="shared" si="1735"/>
        <v>testperfs.learner.1607</v>
      </c>
      <c r="E1609" t="str">
        <f t="shared" si="1675"/>
        <v>testperfs.learner.1607@noemail.net</v>
      </c>
      <c r="F1609" t="str">
        <f t="shared" si="1729"/>
        <v>Learner</v>
      </c>
      <c r="G1609" t="str">
        <f t="shared" si="1730"/>
        <v>testperfs.learners</v>
      </c>
    </row>
    <row r="1610" spans="1:7" x14ac:dyDescent="0.2">
      <c r="A1610">
        <f t="shared" si="1673"/>
        <v>1608</v>
      </c>
      <c r="B1610" t="str">
        <f t="shared" si="1727"/>
        <v>testperfs.learner.1608</v>
      </c>
      <c r="C1610" t="str">
        <f t="shared" ref="C1610:D1610" si="1736">B1610</f>
        <v>testperfs.learner.1608</v>
      </c>
      <c r="D1610" t="str">
        <f t="shared" si="1736"/>
        <v>testperfs.learner.1608</v>
      </c>
      <c r="E1610" t="str">
        <f t="shared" si="1675"/>
        <v>testperfs.learner.1608@noemail.net</v>
      </c>
      <c r="F1610" t="str">
        <f t="shared" si="1729"/>
        <v>Learner</v>
      </c>
      <c r="G1610" t="str">
        <f t="shared" si="1730"/>
        <v>testperfs.learners</v>
      </c>
    </row>
    <row r="1611" spans="1:7" x14ac:dyDescent="0.2">
      <c r="A1611">
        <f t="shared" si="1673"/>
        <v>1609</v>
      </c>
      <c r="B1611" t="str">
        <f t="shared" si="1727"/>
        <v>testperfs.learner.1609</v>
      </c>
      <c r="C1611" t="str">
        <f t="shared" ref="C1611:D1611" si="1737">B1611</f>
        <v>testperfs.learner.1609</v>
      </c>
      <c r="D1611" t="str">
        <f t="shared" si="1737"/>
        <v>testperfs.learner.1609</v>
      </c>
      <c r="E1611" t="str">
        <f t="shared" si="1675"/>
        <v>testperfs.learner.1609@noemail.net</v>
      </c>
      <c r="F1611" t="str">
        <f t="shared" si="1729"/>
        <v>Learner</v>
      </c>
      <c r="G1611" t="str">
        <f t="shared" si="1730"/>
        <v>testperfs.learners</v>
      </c>
    </row>
    <row r="1612" spans="1:7" x14ac:dyDescent="0.2">
      <c r="A1612">
        <f t="shared" si="1673"/>
        <v>1610</v>
      </c>
      <c r="B1612" t="str">
        <f t="shared" si="1727"/>
        <v>testperfs.learner.1610</v>
      </c>
      <c r="C1612" t="str">
        <f t="shared" ref="C1612:D1612" si="1738">B1612</f>
        <v>testperfs.learner.1610</v>
      </c>
      <c r="D1612" t="str">
        <f t="shared" si="1738"/>
        <v>testperfs.learner.1610</v>
      </c>
      <c r="E1612" t="str">
        <f t="shared" si="1675"/>
        <v>testperfs.learner.1610@noemail.net</v>
      </c>
      <c r="F1612" t="str">
        <f t="shared" si="1729"/>
        <v>Learner</v>
      </c>
      <c r="G1612" t="str">
        <f t="shared" si="1730"/>
        <v>testperfs.learners</v>
      </c>
    </row>
    <row r="1613" spans="1:7" x14ac:dyDescent="0.2">
      <c r="A1613">
        <f t="shared" si="1673"/>
        <v>1611</v>
      </c>
      <c r="B1613" t="str">
        <f t="shared" si="1727"/>
        <v>testperfs.learner.1611</v>
      </c>
      <c r="C1613" t="str">
        <f t="shared" ref="C1613:D1613" si="1739">B1613</f>
        <v>testperfs.learner.1611</v>
      </c>
      <c r="D1613" t="str">
        <f t="shared" si="1739"/>
        <v>testperfs.learner.1611</v>
      </c>
      <c r="E1613" t="str">
        <f t="shared" si="1675"/>
        <v>testperfs.learner.1611@noemail.net</v>
      </c>
      <c r="F1613" t="str">
        <f t="shared" si="1729"/>
        <v>Learner</v>
      </c>
      <c r="G1613" t="str">
        <f t="shared" si="1730"/>
        <v>testperfs.learners</v>
      </c>
    </row>
    <row r="1614" spans="1:7" x14ac:dyDescent="0.2">
      <c r="A1614">
        <f t="shared" si="1673"/>
        <v>1612</v>
      </c>
      <c r="B1614" t="str">
        <f t="shared" si="1727"/>
        <v>testperfs.learner.1612</v>
      </c>
      <c r="C1614" t="str">
        <f t="shared" ref="C1614:D1614" si="1740">B1614</f>
        <v>testperfs.learner.1612</v>
      </c>
      <c r="D1614" t="str">
        <f t="shared" si="1740"/>
        <v>testperfs.learner.1612</v>
      </c>
      <c r="E1614" t="str">
        <f t="shared" si="1675"/>
        <v>testperfs.learner.1612@noemail.net</v>
      </c>
      <c r="F1614" t="str">
        <f t="shared" si="1729"/>
        <v>Learner</v>
      </c>
      <c r="G1614" t="str">
        <f t="shared" si="1730"/>
        <v>testperfs.learners</v>
      </c>
    </row>
    <row r="1615" spans="1:7" x14ac:dyDescent="0.2">
      <c r="A1615">
        <f t="shared" si="1673"/>
        <v>1613</v>
      </c>
      <c r="B1615" t="str">
        <f t="shared" si="1727"/>
        <v>testperfs.learner.1613</v>
      </c>
      <c r="C1615" t="str">
        <f t="shared" ref="C1615:D1615" si="1741">B1615</f>
        <v>testperfs.learner.1613</v>
      </c>
      <c r="D1615" t="str">
        <f t="shared" si="1741"/>
        <v>testperfs.learner.1613</v>
      </c>
      <c r="E1615" t="str">
        <f t="shared" si="1675"/>
        <v>testperfs.learner.1613@noemail.net</v>
      </c>
      <c r="F1615" t="str">
        <f t="shared" si="1729"/>
        <v>Learner</v>
      </c>
      <c r="G1615" t="str">
        <f t="shared" si="1730"/>
        <v>testperfs.learners</v>
      </c>
    </row>
    <row r="1616" spans="1:7" x14ac:dyDescent="0.2">
      <c r="A1616">
        <f t="shared" ref="A1616:A1679" si="1742">A1615+1</f>
        <v>1614</v>
      </c>
      <c r="B1616" t="str">
        <f t="shared" si="1727"/>
        <v>testperfs.learner.1614</v>
      </c>
      <c r="C1616" t="str">
        <f t="shared" ref="C1616:D1616" si="1743">B1616</f>
        <v>testperfs.learner.1614</v>
      </c>
      <c r="D1616" t="str">
        <f t="shared" si="1743"/>
        <v>testperfs.learner.1614</v>
      </c>
      <c r="E1616" t="str">
        <f t="shared" ref="E1616:E1679" si="1744">_xlfn.CONCAT(B1616,"@noemail.net")</f>
        <v>testperfs.learner.1614@noemail.net</v>
      </c>
      <c r="F1616" t="str">
        <f t="shared" si="1729"/>
        <v>Learner</v>
      </c>
      <c r="G1616" t="str">
        <f t="shared" si="1730"/>
        <v>testperfs.learners</v>
      </c>
    </row>
    <row r="1617" spans="1:7" x14ac:dyDescent="0.2">
      <c r="A1617">
        <f t="shared" si="1742"/>
        <v>1615</v>
      </c>
      <c r="B1617" t="str">
        <f t="shared" si="1727"/>
        <v>testperfs.learner.1615</v>
      </c>
      <c r="C1617" t="str">
        <f t="shared" ref="C1617:D1617" si="1745">B1617</f>
        <v>testperfs.learner.1615</v>
      </c>
      <c r="D1617" t="str">
        <f t="shared" si="1745"/>
        <v>testperfs.learner.1615</v>
      </c>
      <c r="E1617" t="str">
        <f t="shared" si="1744"/>
        <v>testperfs.learner.1615@noemail.net</v>
      </c>
      <c r="F1617" t="str">
        <f t="shared" si="1729"/>
        <v>Learner</v>
      </c>
      <c r="G1617" t="str">
        <f t="shared" si="1730"/>
        <v>testperfs.learners</v>
      </c>
    </row>
    <row r="1618" spans="1:7" x14ac:dyDescent="0.2">
      <c r="A1618">
        <f t="shared" si="1742"/>
        <v>1616</v>
      </c>
      <c r="B1618" t="str">
        <f t="shared" si="1727"/>
        <v>testperfs.learner.1616</v>
      </c>
      <c r="C1618" t="str">
        <f t="shared" ref="C1618:D1618" si="1746">B1618</f>
        <v>testperfs.learner.1616</v>
      </c>
      <c r="D1618" t="str">
        <f t="shared" si="1746"/>
        <v>testperfs.learner.1616</v>
      </c>
      <c r="E1618" t="str">
        <f t="shared" si="1744"/>
        <v>testperfs.learner.1616@noemail.net</v>
      </c>
      <c r="F1618" t="str">
        <f t="shared" si="1729"/>
        <v>Learner</v>
      </c>
      <c r="G1618" t="str">
        <f t="shared" si="1730"/>
        <v>testperfs.learners</v>
      </c>
    </row>
    <row r="1619" spans="1:7" x14ac:dyDescent="0.2">
      <c r="A1619">
        <f t="shared" si="1742"/>
        <v>1617</v>
      </c>
      <c r="B1619" t="str">
        <f t="shared" si="1727"/>
        <v>testperfs.learner.1617</v>
      </c>
      <c r="C1619" t="str">
        <f t="shared" ref="C1619:D1619" si="1747">B1619</f>
        <v>testperfs.learner.1617</v>
      </c>
      <c r="D1619" t="str">
        <f t="shared" si="1747"/>
        <v>testperfs.learner.1617</v>
      </c>
      <c r="E1619" t="str">
        <f t="shared" si="1744"/>
        <v>testperfs.learner.1617@noemail.net</v>
      </c>
      <c r="F1619" t="str">
        <f t="shared" si="1729"/>
        <v>Learner</v>
      </c>
      <c r="G1619" t="str">
        <f t="shared" si="1730"/>
        <v>testperfs.learners</v>
      </c>
    </row>
    <row r="1620" spans="1:7" x14ac:dyDescent="0.2">
      <c r="A1620">
        <f t="shared" si="1742"/>
        <v>1618</v>
      </c>
      <c r="B1620" t="str">
        <f t="shared" si="1727"/>
        <v>testperfs.learner.1618</v>
      </c>
      <c r="C1620" t="str">
        <f t="shared" ref="C1620:D1620" si="1748">B1620</f>
        <v>testperfs.learner.1618</v>
      </c>
      <c r="D1620" t="str">
        <f t="shared" si="1748"/>
        <v>testperfs.learner.1618</v>
      </c>
      <c r="E1620" t="str">
        <f t="shared" si="1744"/>
        <v>testperfs.learner.1618@noemail.net</v>
      </c>
      <c r="F1620" t="str">
        <f t="shared" si="1729"/>
        <v>Learner</v>
      </c>
      <c r="G1620" t="str">
        <f t="shared" si="1730"/>
        <v>testperfs.learners</v>
      </c>
    </row>
    <row r="1621" spans="1:7" x14ac:dyDescent="0.2">
      <c r="A1621">
        <f t="shared" si="1742"/>
        <v>1619</v>
      </c>
      <c r="B1621" t="str">
        <f t="shared" si="1727"/>
        <v>testperfs.learner.1619</v>
      </c>
      <c r="C1621" t="str">
        <f t="shared" ref="C1621:D1621" si="1749">B1621</f>
        <v>testperfs.learner.1619</v>
      </c>
      <c r="D1621" t="str">
        <f t="shared" si="1749"/>
        <v>testperfs.learner.1619</v>
      </c>
      <c r="E1621" t="str">
        <f t="shared" si="1744"/>
        <v>testperfs.learner.1619@noemail.net</v>
      </c>
      <c r="F1621" t="str">
        <f t="shared" si="1729"/>
        <v>Learner</v>
      </c>
      <c r="G1621" t="str">
        <f t="shared" si="1730"/>
        <v>testperfs.learners</v>
      </c>
    </row>
    <row r="1622" spans="1:7" x14ac:dyDescent="0.2">
      <c r="A1622">
        <f t="shared" si="1742"/>
        <v>1620</v>
      </c>
      <c r="B1622" t="str">
        <f t="shared" si="1727"/>
        <v>testperfs.learner.1620</v>
      </c>
      <c r="C1622" t="str">
        <f t="shared" ref="C1622:D1622" si="1750">B1622</f>
        <v>testperfs.learner.1620</v>
      </c>
      <c r="D1622" t="str">
        <f t="shared" si="1750"/>
        <v>testperfs.learner.1620</v>
      </c>
      <c r="E1622" t="str">
        <f t="shared" si="1744"/>
        <v>testperfs.learner.1620@noemail.net</v>
      </c>
      <c r="F1622" t="str">
        <f t="shared" si="1729"/>
        <v>Learner</v>
      </c>
      <c r="G1622" t="str">
        <f t="shared" si="1730"/>
        <v>testperfs.learners</v>
      </c>
    </row>
    <row r="1623" spans="1:7" x14ac:dyDescent="0.2">
      <c r="A1623">
        <f t="shared" si="1742"/>
        <v>1621</v>
      </c>
      <c r="B1623" t="str">
        <f t="shared" si="1727"/>
        <v>testperfs.learner.1621</v>
      </c>
      <c r="C1623" t="str">
        <f t="shared" ref="C1623:D1623" si="1751">B1623</f>
        <v>testperfs.learner.1621</v>
      </c>
      <c r="D1623" t="str">
        <f t="shared" si="1751"/>
        <v>testperfs.learner.1621</v>
      </c>
      <c r="E1623" t="str">
        <f t="shared" si="1744"/>
        <v>testperfs.learner.1621@noemail.net</v>
      </c>
      <c r="F1623" t="str">
        <f t="shared" si="1729"/>
        <v>Learner</v>
      </c>
      <c r="G1623" t="str">
        <f t="shared" si="1730"/>
        <v>testperfs.learners</v>
      </c>
    </row>
    <row r="1624" spans="1:7" x14ac:dyDescent="0.2">
      <c r="A1624">
        <f t="shared" si="1742"/>
        <v>1622</v>
      </c>
      <c r="B1624" t="str">
        <f t="shared" si="1727"/>
        <v>testperfs.learner.1622</v>
      </c>
      <c r="C1624" t="str">
        <f t="shared" ref="C1624:D1624" si="1752">B1624</f>
        <v>testperfs.learner.1622</v>
      </c>
      <c r="D1624" t="str">
        <f t="shared" si="1752"/>
        <v>testperfs.learner.1622</v>
      </c>
      <c r="E1624" t="str">
        <f t="shared" si="1744"/>
        <v>testperfs.learner.1622@noemail.net</v>
      </c>
      <c r="F1624" t="str">
        <f t="shared" si="1729"/>
        <v>Learner</v>
      </c>
      <c r="G1624" t="str">
        <f t="shared" si="1730"/>
        <v>testperfs.learners</v>
      </c>
    </row>
    <row r="1625" spans="1:7" x14ac:dyDescent="0.2">
      <c r="A1625">
        <f t="shared" si="1742"/>
        <v>1623</v>
      </c>
      <c r="B1625" t="str">
        <f t="shared" si="1727"/>
        <v>testperfs.learner.1623</v>
      </c>
      <c r="C1625" t="str">
        <f t="shared" ref="C1625:D1625" si="1753">B1625</f>
        <v>testperfs.learner.1623</v>
      </c>
      <c r="D1625" t="str">
        <f t="shared" si="1753"/>
        <v>testperfs.learner.1623</v>
      </c>
      <c r="E1625" t="str">
        <f t="shared" si="1744"/>
        <v>testperfs.learner.1623@noemail.net</v>
      </c>
      <c r="F1625" t="str">
        <f t="shared" si="1729"/>
        <v>Learner</v>
      </c>
      <c r="G1625" t="str">
        <f t="shared" si="1730"/>
        <v>testperfs.learners</v>
      </c>
    </row>
    <row r="1626" spans="1:7" x14ac:dyDescent="0.2">
      <c r="A1626">
        <f t="shared" si="1742"/>
        <v>1624</v>
      </c>
      <c r="B1626" t="str">
        <f t="shared" si="1727"/>
        <v>testperfs.learner.1624</v>
      </c>
      <c r="C1626" t="str">
        <f t="shared" ref="C1626:D1626" si="1754">B1626</f>
        <v>testperfs.learner.1624</v>
      </c>
      <c r="D1626" t="str">
        <f t="shared" si="1754"/>
        <v>testperfs.learner.1624</v>
      </c>
      <c r="E1626" t="str">
        <f t="shared" si="1744"/>
        <v>testperfs.learner.1624@noemail.net</v>
      </c>
      <c r="F1626" t="str">
        <f t="shared" si="1729"/>
        <v>Learner</v>
      </c>
      <c r="G1626" t="str">
        <f t="shared" si="1730"/>
        <v>testperfs.learners</v>
      </c>
    </row>
    <row r="1627" spans="1:7" x14ac:dyDescent="0.2">
      <c r="A1627">
        <f t="shared" si="1742"/>
        <v>1625</v>
      </c>
      <c r="B1627" t="str">
        <f t="shared" si="1727"/>
        <v>testperfs.learner.1625</v>
      </c>
      <c r="C1627" t="str">
        <f t="shared" ref="C1627:D1627" si="1755">B1627</f>
        <v>testperfs.learner.1625</v>
      </c>
      <c r="D1627" t="str">
        <f t="shared" si="1755"/>
        <v>testperfs.learner.1625</v>
      </c>
      <c r="E1627" t="str">
        <f t="shared" si="1744"/>
        <v>testperfs.learner.1625@noemail.net</v>
      </c>
      <c r="F1627" t="str">
        <f t="shared" si="1729"/>
        <v>Learner</v>
      </c>
      <c r="G1627" t="str">
        <f t="shared" si="1730"/>
        <v>testperfs.learners</v>
      </c>
    </row>
    <row r="1628" spans="1:7" x14ac:dyDescent="0.2">
      <c r="A1628">
        <f t="shared" si="1742"/>
        <v>1626</v>
      </c>
      <c r="B1628" t="str">
        <f t="shared" si="1727"/>
        <v>testperfs.learner.1626</v>
      </c>
      <c r="C1628" t="str">
        <f t="shared" ref="C1628:D1628" si="1756">B1628</f>
        <v>testperfs.learner.1626</v>
      </c>
      <c r="D1628" t="str">
        <f t="shared" si="1756"/>
        <v>testperfs.learner.1626</v>
      </c>
      <c r="E1628" t="str">
        <f t="shared" si="1744"/>
        <v>testperfs.learner.1626@noemail.net</v>
      </c>
      <c r="F1628" t="str">
        <f t="shared" si="1729"/>
        <v>Learner</v>
      </c>
      <c r="G1628" t="str">
        <f t="shared" si="1730"/>
        <v>testperfs.learners</v>
      </c>
    </row>
    <row r="1629" spans="1:7" x14ac:dyDescent="0.2">
      <c r="A1629">
        <f t="shared" si="1742"/>
        <v>1627</v>
      </c>
      <c r="B1629" t="str">
        <f t="shared" si="1727"/>
        <v>testperfs.learner.1627</v>
      </c>
      <c r="C1629" t="str">
        <f t="shared" ref="C1629:D1629" si="1757">B1629</f>
        <v>testperfs.learner.1627</v>
      </c>
      <c r="D1629" t="str">
        <f t="shared" si="1757"/>
        <v>testperfs.learner.1627</v>
      </c>
      <c r="E1629" t="str">
        <f t="shared" si="1744"/>
        <v>testperfs.learner.1627@noemail.net</v>
      </c>
      <c r="F1629" t="str">
        <f t="shared" si="1729"/>
        <v>Learner</v>
      </c>
      <c r="G1629" t="str">
        <f t="shared" si="1730"/>
        <v>testperfs.learners</v>
      </c>
    </row>
    <row r="1630" spans="1:7" x14ac:dyDescent="0.2">
      <c r="A1630">
        <f t="shared" si="1742"/>
        <v>1628</v>
      </c>
      <c r="B1630" t="str">
        <f t="shared" si="1727"/>
        <v>testperfs.learner.1628</v>
      </c>
      <c r="C1630" t="str">
        <f t="shared" ref="C1630:D1630" si="1758">B1630</f>
        <v>testperfs.learner.1628</v>
      </c>
      <c r="D1630" t="str">
        <f t="shared" si="1758"/>
        <v>testperfs.learner.1628</v>
      </c>
      <c r="E1630" t="str">
        <f t="shared" si="1744"/>
        <v>testperfs.learner.1628@noemail.net</v>
      </c>
      <c r="F1630" t="str">
        <f t="shared" si="1729"/>
        <v>Learner</v>
      </c>
      <c r="G1630" t="str">
        <f t="shared" si="1730"/>
        <v>testperfs.learners</v>
      </c>
    </row>
    <row r="1631" spans="1:7" x14ac:dyDescent="0.2">
      <c r="A1631">
        <f t="shared" si="1742"/>
        <v>1629</v>
      </c>
      <c r="B1631" t="str">
        <f t="shared" si="1727"/>
        <v>testperfs.learner.1629</v>
      </c>
      <c r="C1631" t="str">
        <f t="shared" ref="C1631:D1631" si="1759">B1631</f>
        <v>testperfs.learner.1629</v>
      </c>
      <c r="D1631" t="str">
        <f t="shared" si="1759"/>
        <v>testperfs.learner.1629</v>
      </c>
      <c r="E1631" t="str">
        <f t="shared" si="1744"/>
        <v>testperfs.learner.1629@noemail.net</v>
      </c>
      <c r="F1631" t="str">
        <f t="shared" si="1729"/>
        <v>Learner</v>
      </c>
      <c r="G1631" t="str">
        <f t="shared" si="1730"/>
        <v>testperfs.learners</v>
      </c>
    </row>
    <row r="1632" spans="1:7" x14ac:dyDescent="0.2">
      <c r="A1632">
        <f t="shared" si="1742"/>
        <v>1630</v>
      </c>
      <c r="B1632" t="str">
        <f t="shared" si="1727"/>
        <v>testperfs.learner.1630</v>
      </c>
      <c r="C1632" t="str">
        <f t="shared" ref="C1632:D1632" si="1760">B1632</f>
        <v>testperfs.learner.1630</v>
      </c>
      <c r="D1632" t="str">
        <f t="shared" si="1760"/>
        <v>testperfs.learner.1630</v>
      </c>
      <c r="E1632" t="str">
        <f t="shared" si="1744"/>
        <v>testperfs.learner.1630@noemail.net</v>
      </c>
      <c r="F1632" t="str">
        <f t="shared" si="1729"/>
        <v>Learner</v>
      </c>
      <c r="G1632" t="str">
        <f t="shared" si="1730"/>
        <v>testperfs.learners</v>
      </c>
    </row>
    <row r="1633" spans="1:7" x14ac:dyDescent="0.2">
      <c r="A1633">
        <f t="shared" si="1742"/>
        <v>1631</v>
      </c>
      <c r="B1633" t="str">
        <f t="shared" si="1727"/>
        <v>testperfs.learner.1631</v>
      </c>
      <c r="C1633" t="str">
        <f t="shared" ref="C1633:D1633" si="1761">B1633</f>
        <v>testperfs.learner.1631</v>
      </c>
      <c r="D1633" t="str">
        <f t="shared" si="1761"/>
        <v>testperfs.learner.1631</v>
      </c>
      <c r="E1633" t="str">
        <f t="shared" si="1744"/>
        <v>testperfs.learner.1631@noemail.net</v>
      </c>
      <c r="F1633" t="str">
        <f t="shared" si="1729"/>
        <v>Learner</v>
      </c>
      <c r="G1633" t="str">
        <f t="shared" si="1730"/>
        <v>testperfs.learners</v>
      </c>
    </row>
    <row r="1634" spans="1:7" x14ac:dyDescent="0.2">
      <c r="A1634">
        <f t="shared" si="1742"/>
        <v>1632</v>
      </c>
      <c r="B1634" t="str">
        <f t="shared" si="1727"/>
        <v>testperfs.learner.1632</v>
      </c>
      <c r="C1634" t="str">
        <f t="shared" ref="C1634:D1634" si="1762">B1634</f>
        <v>testperfs.learner.1632</v>
      </c>
      <c r="D1634" t="str">
        <f t="shared" si="1762"/>
        <v>testperfs.learner.1632</v>
      </c>
      <c r="E1634" t="str">
        <f t="shared" si="1744"/>
        <v>testperfs.learner.1632@noemail.net</v>
      </c>
      <c r="F1634" t="str">
        <f t="shared" si="1729"/>
        <v>Learner</v>
      </c>
      <c r="G1634" t="str">
        <f t="shared" si="1730"/>
        <v>testperfs.learners</v>
      </c>
    </row>
    <row r="1635" spans="1:7" x14ac:dyDescent="0.2">
      <c r="A1635">
        <f t="shared" si="1742"/>
        <v>1633</v>
      </c>
      <c r="B1635" t="str">
        <f t="shared" si="1727"/>
        <v>testperfs.learner.1633</v>
      </c>
      <c r="C1635" t="str">
        <f t="shared" ref="C1635:D1635" si="1763">B1635</f>
        <v>testperfs.learner.1633</v>
      </c>
      <c r="D1635" t="str">
        <f t="shared" si="1763"/>
        <v>testperfs.learner.1633</v>
      </c>
      <c r="E1635" t="str">
        <f t="shared" si="1744"/>
        <v>testperfs.learner.1633@noemail.net</v>
      </c>
      <c r="F1635" t="str">
        <f t="shared" si="1729"/>
        <v>Learner</v>
      </c>
      <c r="G1635" t="str">
        <f t="shared" si="1730"/>
        <v>testperfs.learners</v>
      </c>
    </row>
    <row r="1636" spans="1:7" x14ac:dyDescent="0.2">
      <c r="A1636">
        <f t="shared" si="1742"/>
        <v>1634</v>
      </c>
      <c r="B1636" t="str">
        <f t="shared" si="1727"/>
        <v>testperfs.learner.1634</v>
      </c>
      <c r="C1636" t="str">
        <f t="shared" ref="C1636:D1636" si="1764">B1636</f>
        <v>testperfs.learner.1634</v>
      </c>
      <c r="D1636" t="str">
        <f t="shared" si="1764"/>
        <v>testperfs.learner.1634</v>
      </c>
      <c r="E1636" t="str">
        <f t="shared" si="1744"/>
        <v>testperfs.learner.1634@noemail.net</v>
      </c>
      <c r="F1636" t="str">
        <f t="shared" si="1729"/>
        <v>Learner</v>
      </c>
      <c r="G1636" t="str">
        <f t="shared" si="1730"/>
        <v>testperfs.learners</v>
      </c>
    </row>
    <row r="1637" spans="1:7" x14ac:dyDescent="0.2">
      <c r="A1637">
        <f t="shared" si="1742"/>
        <v>1635</v>
      </c>
      <c r="B1637" t="str">
        <f t="shared" si="1727"/>
        <v>testperfs.learner.1635</v>
      </c>
      <c r="C1637" t="str">
        <f t="shared" ref="C1637:D1637" si="1765">B1637</f>
        <v>testperfs.learner.1635</v>
      </c>
      <c r="D1637" t="str">
        <f t="shared" si="1765"/>
        <v>testperfs.learner.1635</v>
      </c>
      <c r="E1637" t="str">
        <f t="shared" si="1744"/>
        <v>testperfs.learner.1635@noemail.net</v>
      </c>
      <c r="F1637" t="str">
        <f t="shared" si="1729"/>
        <v>Learner</v>
      </c>
      <c r="G1637" t="str">
        <f t="shared" si="1730"/>
        <v>testperfs.learners</v>
      </c>
    </row>
    <row r="1638" spans="1:7" x14ac:dyDescent="0.2">
      <c r="A1638">
        <f t="shared" si="1742"/>
        <v>1636</v>
      </c>
      <c r="B1638" t="str">
        <f t="shared" si="1727"/>
        <v>testperfs.learner.1636</v>
      </c>
      <c r="C1638" t="str">
        <f t="shared" ref="C1638:D1638" si="1766">B1638</f>
        <v>testperfs.learner.1636</v>
      </c>
      <c r="D1638" t="str">
        <f t="shared" si="1766"/>
        <v>testperfs.learner.1636</v>
      </c>
      <c r="E1638" t="str">
        <f t="shared" si="1744"/>
        <v>testperfs.learner.1636@noemail.net</v>
      </c>
      <c r="F1638" t="str">
        <f t="shared" si="1729"/>
        <v>Learner</v>
      </c>
      <c r="G1638" t="str">
        <f t="shared" si="1730"/>
        <v>testperfs.learners</v>
      </c>
    </row>
    <row r="1639" spans="1:7" x14ac:dyDescent="0.2">
      <c r="A1639">
        <f t="shared" si="1742"/>
        <v>1637</v>
      </c>
      <c r="B1639" t="str">
        <f t="shared" si="1727"/>
        <v>testperfs.learner.1637</v>
      </c>
      <c r="C1639" t="str">
        <f t="shared" ref="C1639:D1639" si="1767">B1639</f>
        <v>testperfs.learner.1637</v>
      </c>
      <c r="D1639" t="str">
        <f t="shared" si="1767"/>
        <v>testperfs.learner.1637</v>
      </c>
      <c r="E1639" t="str">
        <f t="shared" si="1744"/>
        <v>testperfs.learner.1637@noemail.net</v>
      </c>
      <c r="F1639" t="str">
        <f t="shared" si="1729"/>
        <v>Learner</v>
      </c>
      <c r="G1639" t="str">
        <f t="shared" si="1730"/>
        <v>testperfs.learners</v>
      </c>
    </row>
    <row r="1640" spans="1:7" x14ac:dyDescent="0.2">
      <c r="A1640">
        <f t="shared" si="1742"/>
        <v>1638</v>
      </c>
      <c r="B1640" t="str">
        <f t="shared" si="1727"/>
        <v>testperfs.learner.1638</v>
      </c>
      <c r="C1640" t="str">
        <f t="shared" ref="C1640:D1640" si="1768">B1640</f>
        <v>testperfs.learner.1638</v>
      </c>
      <c r="D1640" t="str">
        <f t="shared" si="1768"/>
        <v>testperfs.learner.1638</v>
      </c>
      <c r="E1640" t="str">
        <f t="shared" si="1744"/>
        <v>testperfs.learner.1638@noemail.net</v>
      </c>
      <c r="F1640" t="str">
        <f t="shared" si="1729"/>
        <v>Learner</v>
      </c>
      <c r="G1640" t="str">
        <f t="shared" si="1730"/>
        <v>testperfs.learners</v>
      </c>
    </row>
    <row r="1641" spans="1:7" x14ac:dyDescent="0.2">
      <c r="A1641">
        <f t="shared" si="1742"/>
        <v>1639</v>
      </c>
      <c r="B1641" t="str">
        <f t="shared" si="1727"/>
        <v>testperfs.learner.1639</v>
      </c>
      <c r="C1641" t="str">
        <f t="shared" ref="C1641:D1641" si="1769">B1641</f>
        <v>testperfs.learner.1639</v>
      </c>
      <c r="D1641" t="str">
        <f t="shared" si="1769"/>
        <v>testperfs.learner.1639</v>
      </c>
      <c r="E1641" t="str">
        <f t="shared" si="1744"/>
        <v>testperfs.learner.1639@noemail.net</v>
      </c>
      <c r="F1641" t="str">
        <f t="shared" si="1729"/>
        <v>Learner</v>
      </c>
      <c r="G1641" t="str">
        <f t="shared" si="1730"/>
        <v>testperfs.learners</v>
      </c>
    </row>
    <row r="1642" spans="1:7" x14ac:dyDescent="0.2">
      <c r="A1642">
        <f t="shared" si="1742"/>
        <v>1640</v>
      </c>
      <c r="B1642" t="str">
        <f t="shared" si="1727"/>
        <v>testperfs.learner.1640</v>
      </c>
      <c r="C1642" t="str">
        <f t="shared" ref="C1642:D1642" si="1770">B1642</f>
        <v>testperfs.learner.1640</v>
      </c>
      <c r="D1642" t="str">
        <f t="shared" si="1770"/>
        <v>testperfs.learner.1640</v>
      </c>
      <c r="E1642" t="str">
        <f t="shared" si="1744"/>
        <v>testperfs.learner.1640@noemail.net</v>
      </c>
      <c r="F1642" t="str">
        <f t="shared" si="1729"/>
        <v>Learner</v>
      </c>
      <c r="G1642" t="str">
        <f t="shared" si="1730"/>
        <v>testperfs.learners</v>
      </c>
    </row>
    <row r="1643" spans="1:7" x14ac:dyDescent="0.2">
      <c r="A1643">
        <f t="shared" si="1742"/>
        <v>1641</v>
      </c>
      <c r="B1643" t="str">
        <f t="shared" si="1727"/>
        <v>testperfs.learner.1641</v>
      </c>
      <c r="C1643" t="str">
        <f t="shared" ref="C1643:D1643" si="1771">B1643</f>
        <v>testperfs.learner.1641</v>
      </c>
      <c r="D1643" t="str">
        <f t="shared" si="1771"/>
        <v>testperfs.learner.1641</v>
      </c>
      <c r="E1643" t="str">
        <f t="shared" si="1744"/>
        <v>testperfs.learner.1641@noemail.net</v>
      </c>
      <c r="F1643" t="str">
        <f t="shared" si="1729"/>
        <v>Learner</v>
      </c>
      <c r="G1643" t="str">
        <f t="shared" si="1730"/>
        <v>testperfs.learners</v>
      </c>
    </row>
    <row r="1644" spans="1:7" x14ac:dyDescent="0.2">
      <c r="A1644">
        <f t="shared" si="1742"/>
        <v>1642</v>
      </c>
      <c r="B1644" t="str">
        <f t="shared" si="1727"/>
        <v>testperfs.learner.1642</v>
      </c>
      <c r="C1644" t="str">
        <f t="shared" ref="C1644:D1644" si="1772">B1644</f>
        <v>testperfs.learner.1642</v>
      </c>
      <c r="D1644" t="str">
        <f t="shared" si="1772"/>
        <v>testperfs.learner.1642</v>
      </c>
      <c r="E1644" t="str">
        <f t="shared" si="1744"/>
        <v>testperfs.learner.1642@noemail.net</v>
      </c>
      <c r="F1644" t="str">
        <f t="shared" si="1729"/>
        <v>Learner</v>
      </c>
      <c r="G1644" t="str">
        <f t="shared" si="1730"/>
        <v>testperfs.learners</v>
      </c>
    </row>
    <row r="1645" spans="1:7" x14ac:dyDescent="0.2">
      <c r="A1645">
        <f t="shared" si="1742"/>
        <v>1643</v>
      </c>
      <c r="B1645" t="str">
        <f t="shared" si="1727"/>
        <v>testperfs.learner.1643</v>
      </c>
      <c r="C1645" t="str">
        <f t="shared" ref="C1645:D1645" si="1773">B1645</f>
        <v>testperfs.learner.1643</v>
      </c>
      <c r="D1645" t="str">
        <f t="shared" si="1773"/>
        <v>testperfs.learner.1643</v>
      </c>
      <c r="E1645" t="str">
        <f t="shared" si="1744"/>
        <v>testperfs.learner.1643@noemail.net</v>
      </c>
      <c r="F1645" t="str">
        <f t="shared" si="1729"/>
        <v>Learner</v>
      </c>
      <c r="G1645" t="str">
        <f t="shared" si="1730"/>
        <v>testperfs.learners</v>
      </c>
    </row>
    <row r="1646" spans="1:7" x14ac:dyDescent="0.2">
      <c r="A1646">
        <f t="shared" si="1742"/>
        <v>1644</v>
      </c>
      <c r="B1646" t="str">
        <f t="shared" si="1727"/>
        <v>testperfs.learner.1644</v>
      </c>
      <c r="C1646" t="str">
        <f t="shared" ref="C1646:D1646" si="1774">B1646</f>
        <v>testperfs.learner.1644</v>
      </c>
      <c r="D1646" t="str">
        <f t="shared" si="1774"/>
        <v>testperfs.learner.1644</v>
      </c>
      <c r="E1646" t="str">
        <f t="shared" si="1744"/>
        <v>testperfs.learner.1644@noemail.net</v>
      </c>
      <c r="F1646" t="str">
        <f t="shared" si="1729"/>
        <v>Learner</v>
      </c>
      <c r="G1646" t="str">
        <f t="shared" si="1730"/>
        <v>testperfs.learners</v>
      </c>
    </row>
    <row r="1647" spans="1:7" x14ac:dyDescent="0.2">
      <c r="A1647">
        <f t="shared" si="1742"/>
        <v>1645</v>
      </c>
      <c r="B1647" t="str">
        <f t="shared" si="1727"/>
        <v>testperfs.learner.1645</v>
      </c>
      <c r="C1647" t="str">
        <f t="shared" ref="C1647:D1647" si="1775">B1647</f>
        <v>testperfs.learner.1645</v>
      </c>
      <c r="D1647" t="str">
        <f t="shared" si="1775"/>
        <v>testperfs.learner.1645</v>
      </c>
      <c r="E1647" t="str">
        <f t="shared" si="1744"/>
        <v>testperfs.learner.1645@noemail.net</v>
      </c>
      <c r="F1647" t="str">
        <f t="shared" si="1729"/>
        <v>Learner</v>
      </c>
      <c r="G1647" t="str">
        <f t="shared" si="1730"/>
        <v>testperfs.learners</v>
      </c>
    </row>
    <row r="1648" spans="1:7" x14ac:dyDescent="0.2">
      <c r="A1648">
        <f t="shared" si="1742"/>
        <v>1646</v>
      </c>
      <c r="B1648" t="str">
        <f t="shared" si="1727"/>
        <v>testperfs.learner.1646</v>
      </c>
      <c r="C1648" t="str">
        <f t="shared" ref="C1648:D1648" si="1776">B1648</f>
        <v>testperfs.learner.1646</v>
      </c>
      <c r="D1648" t="str">
        <f t="shared" si="1776"/>
        <v>testperfs.learner.1646</v>
      </c>
      <c r="E1648" t="str">
        <f t="shared" si="1744"/>
        <v>testperfs.learner.1646@noemail.net</v>
      </c>
      <c r="F1648" t="str">
        <f t="shared" si="1729"/>
        <v>Learner</v>
      </c>
      <c r="G1648" t="str">
        <f t="shared" si="1730"/>
        <v>testperfs.learners</v>
      </c>
    </row>
    <row r="1649" spans="1:7" x14ac:dyDescent="0.2">
      <c r="A1649">
        <f t="shared" si="1742"/>
        <v>1647</v>
      </c>
      <c r="B1649" t="str">
        <f t="shared" si="1727"/>
        <v>testperfs.learner.1647</v>
      </c>
      <c r="C1649" t="str">
        <f t="shared" ref="C1649:D1649" si="1777">B1649</f>
        <v>testperfs.learner.1647</v>
      </c>
      <c r="D1649" t="str">
        <f t="shared" si="1777"/>
        <v>testperfs.learner.1647</v>
      </c>
      <c r="E1649" t="str">
        <f t="shared" si="1744"/>
        <v>testperfs.learner.1647@noemail.net</v>
      </c>
      <c r="F1649" t="str">
        <f t="shared" si="1729"/>
        <v>Learner</v>
      </c>
      <c r="G1649" t="str">
        <f t="shared" si="1730"/>
        <v>testperfs.learners</v>
      </c>
    </row>
    <row r="1650" spans="1:7" x14ac:dyDescent="0.2">
      <c r="A1650">
        <f t="shared" si="1742"/>
        <v>1648</v>
      </c>
      <c r="B1650" t="str">
        <f t="shared" si="1727"/>
        <v>testperfs.learner.1648</v>
      </c>
      <c r="C1650" t="str">
        <f t="shared" ref="C1650:D1650" si="1778">B1650</f>
        <v>testperfs.learner.1648</v>
      </c>
      <c r="D1650" t="str">
        <f t="shared" si="1778"/>
        <v>testperfs.learner.1648</v>
      </c>
      <c r="E1650" t="str">
        <f t="shared" si="1744"/>
        <v>testperfs.learner.1648@noemail.net</v>
      </c>
      <c r="F1650" t="str">
        <f t="shared" si="1729"/>
        <v>Learner</v>
      </c>
      <c r="G1650" t="str">
        <f t="shared" si="1730"/>
        <v>testperfs.learners</v>
      </c>
    </row>
    <row r="1651" spans="1:7" x14ac:dyDescent="0.2">
      <c r="A1651">
        <f t="shared" si="1742"/>
        <v>1649</v>
      </c>
      <c r="B1651" t="str">
        <f t="shared" si="1727"/>
        <v>testperfs.learner.1649</v>
      </c>
      <c r="C1651" t="str">
        <f t="shared" ref="C1651:D1651" si="1779">B1651</f>
        <v>testperfs.learner.1649</v>
      </c>
      <c r="D1651" t="str">
        <f t="shared" si="1779"/>
        <v>testperfs.learner.1649</v>
      </c>
      <c r="E1651" t="str">
        <f t="shared" si="1744"/>
        <v>testperfs.learner.1649@noemail.net</v>
      </c>
      <c r="F1651" t="str">
        <f t="shared" si="1729"/>
        <v>Learner</v>
      </c>
      <c r="G1651" t="str">
        <f t="shared" si="1730"/>
        <v>testperfs.learners</v>
      </c>
    </row>
    <row r="1652" spans="1:7" x14ac:dyDescent="0.2">
      <c r="A1652">
        <f t="shared" si="1742"/>
        <v>1650</v>
      </c>
      <c r="B1652" t="str">
        <f t="shared" si="1727"/>
        <v>testperfs.learner.1650</v>
      </c>
      <c r="C1652" t="str">
        <f t="shared" ref="C1652:D1652" si="1780">B1652</f>
        <v>testperfs.learner.1650</v>
      </c>
      <c r="D1652" t="str">
        <f t="shared" si="1780"/>
        <v>testperfs.learner.1650</v>
      </c>
      <c r="E1652" t="str">
        <f t="shared" si="1744"/>
        <v>testperfs.learner.1650@noemail.net</v>
      </c>
      <c r="F1652" t="str">
        <f t="shared" si="1729"/>
        <v>Learner</v>
      </c>
      <c r="G1652" t="str">
        <f t="shared" si="1730"/>
        <v>testperfs.learners</v>
      </c>
    </row>
    <row r="1653" spans="1:7" x14ac:dyDescent="0.2">
      <c r="A1653">
        <f t="shared" si="1742"/>
        <v>1651</v>
      </c>
      <c r="B1653" t="str">
        <f t="shared" si="1727"/>
        <v>testperfs.learner.1651</v>
      </c>
      <c r="C1653" t="str">
        <f t="shared" ref="C1653:D1653" si="1781">B1653</f>
        <v>testperfs.learner.1651</v>
      </c>
      <c r="D1653" t="str">
        <f t="shared" si="1781"/>
        <v>testperfs.learner.1651</v>
      </c>
      <c r="E1653" t="str">
        <f t="shared" si="1744"/>
        <v>testperfs.learner.1651@noemail.net</v>
      </c>
      <c r="F1653" t="str">
        <f t="shared" si="1729"/>
        <v>Learner</v>
      </c>
      <c r="G1653" t="str">
        <f t="shared" si="1730"/>
        <v>testperfs.learners</v>
      </c>
    </row>
    <row r="1654" spans="1:7" x14ac:dyDescent="0.2">
      <c r="A1654">
        <f t="shared" si="1742"/>
        <v>1652</v>
      </c>
      <c r="B1654" t="str">
        <f t="shared" si="1727"/>
        <v>testperfs.learner.1652</v>
      </c>
      <c r="C1654" t="str">
        <f t="shared" ref="C1654:D1654" si="1782">B1654</f>
        <v>testperfs.learner.1652</v>
      </c>
      <c r="D1654" t="str">
        <f t="shared" si="1782"/>
        <v>testperfs.learner.1652</v>
      </c>
      <c r="E1654" t="str">
        <f t="shared" si="1744"/>
        <v>testperfs.learner.1652@noemail.net</v>
      </c>
      <c r="F1654" t="str">
        <f t="shared" si="1729"/>
        <v>Learner</v>
      </c>
      <c r="G1654" t="str">
        <f t="shared" si="1730"/>
        <v>testperfs.learners</v>
      </c>
    </row>
    <row r="1655" spans="1:7" x14ac:dyDescent="0.2">
      <c r="A1655">
        <f t="shared" si="1742"/>
        <v>1653</v>
      </c>
      <c r="B1655" t="str">
        <f t="shared" si="1727"/>
        <v>testperfs.learner.1653</v>
      </c>
      <c r="C1655" t="str">
        <f t="shared" ref="C1655:D1655" si="1783">B1655</f>
        <v>testperfs.learner.1653</v>
      </c>
      <c r="D1655" t="str">
        <f t="shared" si="1783"/>
        <v>testperfs.learner.1653</v>
      </c>
      <c r="E1655" t="str">
        <f t="shared" si="1744"/>
        <v>testperfs.learner.1653@noemail.net</v>
      </c>
      <c r="F1655" t="str">
        <f t="shared" si="1729"/>
        <v>Learner</v>
      </c>
      <c r="G1655" t="str">
        <f t="shared" si="1730"/>
        <v>testperfs.learners</v>
      </c>
    </row>
    <row r="1656" spans="1:7" x14ac:dyDescent="0.2">
      <c r="A1656">
        <f t="shared" si="1742"/>
        <v>1654</v>
      </c>
      <c r="B1656" t="str">
        <f t="shared" si="1727"/>
        <v>testperfs.learner.1654</v>
      </c>
      <c r="C1656" t="str">
        <f t="shared" ref="C1656:D1656" si="1784">B1656</f>
        <v>testperfs.learner.1654</v>
      </c>
      <c r="D1656" t="str">
        <f t="shared" si="1784"/>
        <v>testperfs.learner.1654</v>
      </c>
      <c r="E1656" t="str">
        <f t="shared" si="1744"/>
        <v>testperfs.learner.1654@noemail.net</v>
      </c>
      <c r="F1656" t="str">
        <f t="shared" si="1729"/>
        <v>Learner</v>
      </c>
      <c r="G1656" t="str">
        <f t="shared" si="1730"/>
        <v>testperfs.learners</v>
      </c>
    </row>
    <row r="1657" spans="1:7" x14ac:dyDescent="0.2">
      <c r="A1657">
        <f t="shared" si="1742"/>
        <v>1655</v>
      </c>
      <c r="B1657" t="str">
        <f t="shared" si="1727"/>
        <v>testperfs.learner.1655</v>
      </c>
      <c r="C1657" t="str">
        <f t="shared" ref="C1657:D1657" si="1785">B1657</f>
        <v>testperfs.learner.1655</v>
      </c>
      <c r="D1657" t="str">
        <f t="shared" si="1785"/>
        <v>testperfs.learner.1655</v>
      </c>
      <c r="E1657" t="str">
        <f t="shared" si="1744"/>
        <v>testperfs.learner.1655@noemail.net</v>
      </c>
      <c r="F1657" t="str">
        <f t="shared" si="1729"/>
        <v>Learner</v>
      </c>
      <c r="G1657" t="str">
        <f t="shared" si="1730"/>
        <v>testperfs.learners</v>
      </c>
    </row>
    <row r="1658" spans="1:7" x14ac:dyDescent="0.2">
      <c r="A1658">
        <f t="shared" si="1742"/>
        <v>1656</v>
      </c>
      <c r="B1658" t="str">
        <f t="shared" si="1727"/>
        <v>testperfs.learner.1656</v>
      </c>
      <c r="C1658" t="str">
        <f t="shared" ref="C1658:D1658" si="1786">B1658</f>
        <v>testperfs.learner.1656</v>
      </c>
      <c r="D1658" t="str">
        <f t="shared" si="1786"/>
        <v>testperfs.learner.1656</v>
      </c>
      <c r="E1658" t="str">
        <f t="shared" si="1744"/>
        <v>testperfs.learner.1656@noemail.net</v>
      </c>
      <c r="F1658" t="str">
        <f t="shared" si="1729"/>
        <v>Learner</v>
      </c>
      <c r="G1658" t="str">
        <f t="shared" si="1730"/>
        <v>testperfs.learners</v>
      </c>
    </row>
    <row r="1659" spans="1:7" x14ac:dyDescent="0.2">
      <c r="A1659">
        <f t="shared" si="1742"/>
        <v>1657</v>
      </c>
      <c r="B1659" t="str">
        <f t="shared" si="1727"/>
        <v>testperfs.learner.1657</v>
      </c>
      <c r="C1659" t="str">
        <f t="shared" ref="C1659:D1659" si="1787">B1659</f>
        <v>testperfs.learner.1657</v>
      </c>
      <c r="D1659" t="str">
        <f t="shared" si="1787"/>
        <v>testperfs.learner.1657</v>
      </c>
      <c r="E1659" t="str">
        <f t="shared" si="1744"/>
        <v>testperfs.learner.1657@noemail.net</v>
      </c>
      <c r="F1659" t="str">
        <f t="shared" si="1729"/>
        <v>Learner</v>
      </c>
      <c r="G1659" t="str">
        <f t="shared" si="1730"/>
        <v>testperfs.learners</v>
      </c>
    </row>
    <row r="1660" spans="1:7" x14ac:dyDescent="0.2">
      <c r="A1660">
        <f t="shared" si="1742"/>
        <v>1658</v>
      </c>
      <c r="B1660" t="str">
        <f t="shared" si="1727"/>
        <v>testperfs.learner.1658</v>
      </c>
      <c r="C1660" t="str">
        <f t="shared" ref="C1660:D1660" si="1788">B1660</f>
        <v>testperfs.learner.1658</v>
      </c>
      <c r="D1660" t="str">
        <f t="shared" si="1788"/>
        <v>testperfs.learner.1658</v>
      </c>
      <c r="E1660" t="str">
        <f t="shared" si="1744"/>
        <v>testperfs.learner.1658@noemail.net</v>
      </c>
      <c r="F1660" t="str">
        <f t="shared" si="1729"/>
        <v>Learner</v>
      </c>
      <c r="G1660" t="str">
        <f t="shared" si="1730"/>
        <v>testperfs.learners</v>
      </c>
    </row>
    <row r="1661" spans="1:7" x14ac:dyDescent="0.2">
      <c r="A1661">
        <f t="shared" si="1742"/>
        <v>1659</v>
      </c>
      <c r="B1661" t="str">
        <f t="shared" si="1727"/>
        <v>testperfs.learner.1659</v>
      </c>
      <c r="C1661" t="str">
        <f t="shared" ref="C1661:D1661" si="1789">B1661</f>
        <v>testperfs.learner.1659</v>
      </c>
      <c r="D1661" t="str">
        <f t="shared" si="1789"/>
        <v>testperfs.learner.1659</v>
      </c>
      <c r="E1661" t="str">
        <f t="shared" si="1744"/>
        <v>testperfs.learner.1659@noemail.net</v>
      </c>
      <c r="F1661" t="str">
        <f t="shared" si="1729"/>
        <v>Learner</v>
      </c>
      <c r="G1661" t="str">
        <f t="shared" si="1730"/>
        <v>testperfs.learners</v>
      </c>
    </row>
    <row r="1662" spans="1:7" x14ac:dyDescent="0.2">
      <c r="A1662">
        <f t="shared" si="1742"/>
        <v>1660</v>
      </c>
      <c r="B1662" t="str">
        <f t="shared" si="1727"/>
        <v>testperfs.learner.1660</v>
      </c>
      <c r="C1662" t="str">
        <f t="shared" ref="C1662:D1662" si="1790">B1662</f>
        <v>testperfs.learner.1660</v>
      </c>
      <c r="D1662" t="str">
        <f t="shared" si="1790"/>
        <v>testperfs.learner.1660</v>
      </c>
      <c r="E1662" t="str">
        <f t="shared" si="1744"/>
        <v>testperfs.learner.1660@noemail.net</v>
      </c>
      <c r="F1662" t="str">
        <f t="shared" si="1729"/>
        <v>Learner</v>
      </c>
      <c r="G1662" t="str">
        <f t="shared" si="1730"/>
        <v>testperfs.learners</v>
      </c>
    </row>
    <row r="1663" spans="1:7" x14ac:dyDescent="0.2">
      <c r="A1663">
        <f t="shared" si="1742"/>
        <v>1661</v>
      </c>
      <c r="B1663" t="str">
        <f t="shared" si="1727"/>
        <v>testperfs.learner.1661</v>
      </c>
      <c r="C1663" t="str">
        <f t="shared" ref="C1663:D1663" si="1791">B1663</f>
        <v>testperfs.learner.1661</v>
      </c>
      <c r="D1663" t="str">
        <f t="shared" si="1791"/>
        <v>testperfs.learner.1661</v>
      </c>
      <c r="E1663" t="str">
        <f t="shared" si="1744"/>
        <v>testperfs.learner.1661@noemail.net</v>
      </c>
      <c r="F1663" t="str">
        <f t="shared" si="1729"/>
        <v>Learner</v>
      </c>
      <c r="G1663" t="str">
        <f t="shared" si="1730"/>
        <v>testperfs.learners</v>
      </c>
    </row>
    <row r="1664" spans="1:7" x14ac:dyDescent="0.2">
      <c r="A1664">
        <f t="shared" si="1742"/>
        <v>1662</v>
      </c>
      <c r="B1664" t="str">
        <f t="shared" si="1727"/>
        <v>testperfs.learner.1662</v>
      </c>
      <c r="C1664" t="str">
        <f t="shared" ref="C1664:D1664" si="1792">B1664</f>
        <v>testperfs.learner.1662</v>
      </c>
      <c r="D1664" t="str">
        <f t="shared" si="1792"/>
        <v>testperfs.learner.1662</v>
      </c>
      <c r="E1664" t="str">
        <f t="shared" si="1744"/>
        <v>testperfs.learner.1662@noemail.net</v>
      </c>
      <c r="F1664" t="str">
        <f t="shared" si="1729"/>
        <v>Learner</v>
      </c>
      <c r="G1664" t="str">
        <f t="shared" si="1730"/>
        <v>testperfs.learners</v>
      </c>
    </row>
    <row r="1665" spans="1:7" x14ac:dyDescent="0.2">
      <c r="A1665">
        <f t="shared" si="1742"/>
        <v>1663</v>
      </c>
      <c r="B1665" t="str">
        <f t="shared" si="1727"/>
        <v>testperfs.learner.1663</v>
      </c>
      <c r="C1665" t="str">
        <f t="shared" ref="C1665:D1665" si="1793">B1665</f>
        <v>testperfs.learner.1663</v>
      </c>
      <c r="D1665" t="str">
        <f t="shared" si="1793"/>
        <v>testperfs.learner.1663</v>
      </c>
      <c r="E1665" t="str">
        <f t="shared" si="1744"/>
        <v>testperfs.learner.1663@noemail.net</v>
      </c>
      <c r="F1665" t="str">
        <f t="shared" si="1729"/>
        <v>Learner</v>
      </c>
      <c r="G1665" t="str">
        <f t="shared" si="1730"/>
        <v>testperfs.learners</v>
      </c>
    </row>
    <row r="1666" spans="1:7" x14ac:dyDescent="0.2">
      <c r="A1666">
        <f t="shared" si="1742"/>
        <v>1664</v>
      </c>
      <c r="B1666" t="str">
        <f t="shared" si="1727"/>
        <v>testperfs.learner.1664</v>
      </c>
      <c r="C1666" t="str">
        <f t="shared" ref="C1666:D1666" si="1794">B1666</f>
        <v>testperfs.learner.1664</v>
      </c>
      <c r="D1666" t="str">
        <f t="shared" si="1794"/>
        <v>testperfs.learner.1664</v>
      </c>
      <c r="E1666" t="str">
        <f t="shared" si="1744"/>
        <v>testperfs.learner.1664@noemail.net</v>
      </c>
      <c r="F1666" t="str">
        <f t="shared" si="1729"/>
        <v>Learner</v>
      </c>
      <c r="G1666" t="str">
        <f t="shared" si="1730"/>
        <v>testperfs.learners</v>
      </c>
    </row>
    <row r="1667" spans="1:7" x14ac:dyDescent="0.2">
      <c r="A1667">
        <f t="shared" si="1742"/>
        <v>1665</v>
      </c>
      <c r="B1667" t="str">
        <f t="shared" si="1727"/>
        <v>testperfs.learner.1665</v>
      </c>
      <c r="C1667" t="str">
        <f t="shared" ref="C1667:D1667" si="1795">B1667</f>
        <v>testperfs.learner.1665</v>
      </c>
      <c r="D1667" t="str">
        <f t="shared" si="1795"/>
        <v>testperfs.learner.1665</v>
      </c>
      <c r="E1667" t="str">
        <f t="shared" si="1744"/>
        <v>testperfs.learner.1665@noemail.net</v>
      </c>
      <c r="F1667" t="str">
        <f t="shared" si="1729"/>
        <v>Learner</v>
      </c>
      <c r="G1667" t="str">
        <f t="shared" si="1730"/>
        <v>testperfs.learners</v>
      </c>
    </row>
    <row r="1668" spans="1:7" x14ac:dyDescent="0.2">
      <c r="A1668">
        <f t="shared" si="1742"/>
        <v>1666</v>
      </c>
      <c r="B1668" t="str">
        <f t="shared" ref="B1668:B1731" si="1796">_xlfn.CONCAT($B$2,A1668)</f>
        <v>testperfs.learner.1666</v>
      </c>
      <c r="C1668" t="str">
        <f t="shared" ref="C1668:D1668" si="1797">B1668</f>
        <v>testperfs.learner.1666</v>
      </c>
      <c r="D1668" t="str">
        <f t="shared" si="1797"/>
        <v>testperfs.learner.1666</v>
      </c>
      <c r="E1668" t="str">
        <f t="shared" si="1744"/>
        <v>testperfs.learner.1666@noemail.net</v>
      </c>
      <c r="F1668" t="str">
        <f t="shared" ref="F1668:F1731" si="1798">$F$2</f>
        <v>Learner</v>
      </c>
      <c r="G1668" t="str">
        <f t="shared" ref="G1668:G1731" si="1799">$G$2</f>
        <v>testperfs.learners</v>
      </c>
    </row>
    <row r="1669" spans="1:7" x14ac:dyDescent="0.2">
      <c r="A1669">
        <f t="shared" si="1742"/>
        <v>1667</v>
      </c>
      <c r="B1669" t="str">
        <f t="shared" si="1796"/>
        <v>testperfs.learner.1667</v>
      </c>
      <c r="C1669" t="str">
        <f t="shared" ref="C1669:D1669" si="1800">B1669</f>
        <v>testperfs.learner.1667</v>
      </c>
      <c r="D1669" t="str">
        <f t="shared" si="1800"/>
        <v>testperfs.learner.1667</v>
      </c>
      <c r="E1669" t="str">
        <f t="shared" si="1744"/>
        <v>testperfs.learner.1667@noemail.net</v>
      </c>
      <c r="F1669" t="str">
        <f t="shared" si="1798"/>
        <v>Learner</v>
      </c>
      <c r="G1669" t="str">
        <f t="shared" si="1799"/>
        <v>testperfs.learners</v>
      </c>
    </row>
    <row r="1670" spans="1:7" x14ac:dyDescent="0.2">
      <c r="A1670">
        <f t="shared" si="1742"/>
        <v>1668</v>
      </c>
      <c r="B1670" t="str">
        <f t="shared" si="1796"/>
        <v>testperfs.learner.1668</v>
      </c>
      <c r="C1670" t="str">
        <f t="shared" ref="C1670:D1670" si="1801">B1670</f>
        <v>testperfs.learner.1668</v>
      </c>
      <c r="D1670" t="str">
        <f t="shared" si="1801"/>
        <v>testperfs.learner.1668</v>
      </c>
      <c r="E1670" t="str">
        <f t="shared" si="1744"/>
        <v>testperfs.learner.1668@noemail.net</v>
      </c>
      <c r="F1670" t="str">
        <f t="shared" si="1798"/>
        <v>Learner</v>
      </c>
      <c r="G1670" t="str">
        <f t="shared" si="1799"/>
        <v>testperfs.learners</v>
      </c>
    </row>
    <row r="1671" spans="1:7" x14ac:dyDescent="0.2">
      <c r="A1671">
        <f t="shared" si="1742"/>
        <v>1669</v>
      </c>
      <c r="B1671" t="str">
        <f t="shared" si="1796"/>
        <v>testperfs.learner.1669</v>
      </c>
      <c r="C1671" t="str">
        <f t="shared" ref="C1671:D1671" si="1802">B1671</f>
        <v>testperfs.learner.1669</v>
      </c>
      <c r="D1671" t="str">
        <f t="shared" si="1802"/>
        <v>testperfs.learner.1669</v>
      </c>
      <c r="E1671" t="str">
        <f t="shared" si="1744"/>
        <v>testperfs.learner.1669@noemail.net</v>
      </c>
      <c r="F1671" t="str">
        <f t="shared" si="1798"/>
        <v>Learner</v>
      </c>
      <c r="G1671" t="str">
        <f t="shared" si="1799"/>
        <v>testperfs.learners</v>
      </c>
    </row>
    <row r="1672" spans="1:7" x14ac:dyDescent="0.2">
      <c r="A1672">
        <f t="shared" si="1742"/>
        <v>1670</v>
      </c>
      <c r="B1672" t="str">
        <f t="shared" si="1796"/>
        <v>testperfs.learner.1670</v>
      </c>
      <c r="C1672" t="str">
        <f t="shared" ref="C1672:D1672" si="1803">B1672</f>
        <v>testperfs.learner.1670</v>
      </c>
      <c r="D1672" t="str">
        <f t="shared" si="1803"/>
        <v>testperfs.learner.1670</v>
      </c>
      <c r="E1672" t="str">
        <f t="shared" si="1744"/>
        <v>testperfs.learner.1670@noemail.net</v>
      </c>
      <c r="F1672" t="str">
        <f t="shared" si="1798"/>
        <v>Learner</v>
      </c>
      <c r="G1672" t="str">
        <f t="shared" si="1799"/>
        <v>testperfs.learners</v>
      </c>
    </row>
    <row r="1673" spans="1:7" x14ac:dyDescent="0.2">
      <c r="A1673">
        <f t="shared" si="1742"/>
        <v>1671</v>
      </c>
      <c r="B1673" t="str">
        <f t="shared" si="1796"/>
        <v>testperfs.learner.1671</v>
      </c>
      <c r="C1673" t="str">
        <f t="shared" ref="C1673:D1673" si="1804">B1673</f>
        <v>testperfs.learner.1671</v>
      </c>
      <c r="D1673" t="str">
        <f t="shared" si="1804"/>
        <v>testperfs.learner.1671</v>
      </c>
      <c r="E1673" t="str">
        <f t="shared" si="1744"/>
        <v>testperfs.learner.1671@noemail.net</v>
      </c>
      <c r="F1673" t="str">
        <f t="shared" si="1798"/>
        <v>Learner</v>
      </c>
      <c r="G1673" t="str">
        <f t="shared" si="1799"/>
        <v>testperfs.learners</v>
      </c>
    </row>
    <row r="1674" spans="1:7" x14ac:dyDescent="0.2">
      <c r="A1674">
        <f t="shared" si="1742"/>
        <v>1672</v>
      </c>
      <c r="B1674" t="str">
        <f t="shared" si="1796"/>
        <v>testperfs.learner.1672</v>
      </c>
      <c r="C1674" t="str">
        <f t="shared" ref="C1674:D1674" si="1805">B1674</f>
        <v>testperfs.learner.1672</v>
      </c>
      <c r="D1674" t="str">
        <f t="shared" si="1805"/>
        <v>testperfs.learner.1672</v>
      </c>
      <c r="E1674" t="str">
        <f t="shared" si="1744"/>
        <v>testperfs.learner.1672@noemail.net</v>
      </c>
      <c r="F1674" t="str">
        <f t="shared" si="1798"/>
        <v>Learner</v>
      </c>
      <c r="G1674" t="str">
        <f t="shared" si="1799"/>
        <v>testperfs.learners</v>
      </c>
    </row>
    <row r="1675" spans="1:7" x14ac:dyDescent="0.2">
      <c r="A1675">
        <f t="shared" si="1742"/>
        <v>1673</v>
      </c>
      <c r="B1675" t="str">
        <f t="shared" si="1796"/>
        <v>testperfs.learner.1673</v>
      </c>
      <c r="C1675" t="str">
        <f t="shared" ref="C1675:D1675" si="1806">B1675</f>
        <v>testperfs.learner.1673</v>
      </c>
      <c r="D1675" t="str">
        <f t="shared" si="1806"/>
        <v>testperfs.learner.1673</v>
      </c>
      <c r="E1675" t="str">
        <f t="shared" si="1744"/>
        <v>testperfs.learner.1673@noemail.net</v>
      </c>
      <c r="F1675" t="str">
        <f t="shared" si="1798"/>
        <v>Learner</v>
      </c>
      <c r="G1675" t="str">
        <f t="shared" si="1799"/>
        <v>testperfs.learners</v>
      </c>
    </row>
    <row r="1676" spans="1:7" x14ac:dyDescent="0.2">
      <c r="A1676">
        <f t="shared" si="1742"/>
        <v>1674</v>
      </c>
      <c r="B1676" t="str">
        <f t="shared" si="1796"/>
        <v>testperfs.learner.1674</v>
      </c>
      <c r="C1676" t="str">
        <f t="shared" ref="C1676:D1676" si="1807">B1676</f>
        <v>testperfs.learner.1674</v>
      </c>
      <c r="D1676" t="str">
        <f t="shared" si="1807"/>
        <v>testperfs.learner.1674</v>
      </c>
      <c r="E1676" t="str">
        <f t="shared" si="1744"/>
        <v>testperfs.learner.1674@noemail.net</v>
      </c>
      <c r="F1676" t="str">
        <f t="shared" si="1798"/>
        <v>Learner</v>
      </c>
      <c r="G1676" t="str">
        <f t="shared" si="1799"/>
        <v>testperfs.learners</v>
      </c>
    </row>
    <row r="1677" spans="1:7" x14ac:dyDescent="0.2">
      <c r="A1677">
        <f t="shared" si="1742"/>
        <v>1675</v>
      </c>
      <c r="B1677" t="str">
        <f t="shared" si="1796"/>
        <v>testperfs.learner.1675</v>
      </c>
      <c r="C1677" t="str">
        <f t="shared" ref="C1677:D1677" si="1808">B1677</f>
        <v>testperfs.learner.1675</v>
      </c>
      <c r="D1677" t="str">
        <f t="shared" si="1808"/>
        <v>testperfs.learner.1675</v>
      </c>
      <c r="E1677" t="str">
        <f t="shared" si="1744"/>
        <v>testperfs.learner.1675@noemail.net</v>
      </c>
      <c r="F1677" t="str">
        <f t="shared" si="1798"/>
        <v>Learner</v>
      </c>
      <c r="G1677" t="str">
        <f t="shared" si="1799"/>
        <v>testperfs.learners</v>
      </c>
    </row>
    <row r="1678" spans="1:7" x14ac:dyDescent="0.2">
      <c r="A1678">
        <f t="shared" si="1742"/>
        <v>1676</v>
      </c>
      <c r="B1678" t="str">
        <f t="shared" si="1796"/>
        <v>testperfs.learner.1676</v>
      </c>
      <c r="C1678" t="str">
        <f t="shared" ref="C1678:D1678" si="1809">B1678</f>
        <v>testperfs.learner.1676</v>
      </c>
      <c r="D1678" t="str">
        <f t="shared" si="1809"/>
        <v>testperfs.learner.1676</v>
      </c>
      <c r="E1678" t="str">
        <f t="shared" si="1744"/>
        <v>testperfs.learner.1676@noemail.net</v>
      </c>
      <c r="F1678" t="str">
        <f t="shared" si="1798"/>
        <v>Learner</v>
      </c>
      <c r="G1678" t="str">
        <f t="shared" si="1799"/>
        <v>testperfs.learners</v>
      </c>
    </row>
    <row r="1679" spans="1:7" x14ac:dyDescent="0.2">
      <c r="A1679">
        <f t="shared" si="1742"/>
        <v>1677</v>
      </c>
      <c r="B1679" t="str">
        <f t="shared" si="1796"/>
        <v>testperfs.learner.1677</v>
      </c>
      <c r="C1679" t="str">
        <f t="shared" ref="C1679:D1679" si="1810">B1679</f>
        <v>testperfs.learner.1677</v>
      </c>
      <c r="D1679" t="str">
        <f t="shared" si="1810"/>
        <v>testperfs.learner.1677</v>
      </c>
      <c r="E1679" t="str">
        <f t="shared" si="1744"/>
        <v>testperfs.learner.1677@noemail.net</v>
      </c>
      <c r="F1679" t="str">
        <f t="shared" si="1798"/>
        <v>Learner</v>
      </c>
      <c r="G1679" t="str">
        <f t="shared" si="1799"/>
        <v>testperfs.learners</v>
      </c>
    </row>
    <row r="1680" spans="1:7" x14ac:dyDescent="0.2">
      <c r="A1680">
        <f t="shared" ref="A1680:A1743" si="1811">A1679+1</f>
        <v>1678</v>
      </c>
      <c r="B1680" t="str">
        <f t="shared" si="1796"/>
        <v>testperfs.learner.1678</v>
      </c>
      <c r="C1680" t="str">
        <f t="shared" ref="C1680:D1680" si="1812">B1680</f>
        <v>testperfs.learner.1678</v>
      </c>
      <c r="D1680" t="str">
        <f t="shared" si="1812"/>
        <v>testperfs.learner.1678</v>
      </c>
      <c r="E1680" t="str">
        <f t="shared" ref="E1680:E1743" si="1813">_xlfn.CONCAT(B1680,"@noemail.net")</f>
        <v>testperfs.learner.1678@noemail.net</v>
      </c>
      <c r="F1680" t="str">
        <f t="shared" si="1798"/>
        <v>Learner</v>
      </c>
      <c r="G1680" t="str">
        <f t="shared" si="1799"/>
        <v>testperfs.learners</v>
      </c>
    </row>
    <row r="1681" spans="1:7" x14ac:dyDescent="0.2">
      <c r="A1681">
        <f t="shared" si="1811"/>
        <v>1679</v>
      </c>
      <c r="B1681" t="str">
        <f t="shared" si="1796"/>
        <v>testperfs.learner.1679</v>
      </c>
      <c r="C1681" t="str">
        <f t="shared" ref="C1681:D1681" si="1814">B1681</f>
        <v>testperfs.learner.1679</v>
      </c>
      <c r="D1681" t="str">
        <f t="shared" si="1814"/>
        <v>testperfs.learner.1679</v>
      </c>
      <c r="E1681" t="str">
        <f t="shared" si="1813"/>
        <v>testperfs.learner.1679@noemail.net</v>
      </c>
      <c r="F1681" t="str">
        <f t="shared" si="1798"/>
        <v>Learner</v>
      </c>
      <c r="G1681" t="str">
        <f t="shared" si="1799"/>
        <v>testperfs.learners</v>
      </c>
    </row>
    <row r="1682" spans="1:7" x14ac:dyDescent="0.2">
      <c r="A1682">
        <f t="shared" si="1811"/>
        <v>1680</v>
      </c>
      <c r="B1682" t="str">
        <f t="shared" si="1796"/>
        <v>testperfs.learner.1680</v>
      </c>
      <c r="C1682" t="str">
        <f t="shared" ref="C1682:D1682" si="1815">B1682</f>
        <v>testperfs.learner.1680</v>
      </c>
      <c r="D1682" t="str">
        <f t="shared" si="1815"/>
        <v>testperfs.learner.1680</v>
      </c>
      <c r="E1682" t="str">
        <f t="shared" si="1813"/>
        <v>testperfs.learner.1680@noemail.net</v>
      </c>
      <c r="F1682" t="str">
        <f t="shared" si="1798"/>
        <v>Learner</v>
      </c>
      <c r="G1682" t="str">
        <f t="shared" si="1799"/>
        <v>testperfs.learners</v>
      </c>
    </row>
    <row r="1683" spans="1:7" x14ac:dyDescent="0.2">
      <c r="A1683">
        <f t="shared" si="1811"/>
        <v>1681</v>
      </c>
      <c r="B1683" t="str">
        <f t="shared" si="1796"/>
        <v>testperfs.learner.1681</v>
      </c>
      <c r="C1683" t="str">
        <f t="shared" ref="C1683:D1683" si="1816">B1683</f>
        <v>testperfs.learner.1681</v>
      </c>
      <c r="D1683" t="str">
        <f t="shared" si="1816"/>
        <v>testperfs.learner.1681</v>
      </c>
      <c r="E1683" t="str">
        <f t="shared" si="1813"/>
        <v>testperfs.learner.1681@noemail.net</v>
      </c>
      <c r="F1683" t="str">
        <f t="shared" si="1798"/>
        <v>Learner</v>
      </c>
      <c r="G1683" t="str">
        <f t="shared" si="1799"/>
        <v>testperfs.learners</v>
      </c>
    </row>
    <row r="1684" spans="1:7" x14ac:dyDescent="0.2">
      <c r="A1684">
        <f t="shared" si="1811"/>
        <v>1682</v>
      </c>
      <c r="B1684" t="str">
        <f t="shared" si="1796"/>
        <v>testperfs.learner.1682</v>
      </c>
      <c r="C1684" t="str">
        <f t="shared" ref="C1684:D1684" si="1817">B1684</f>
        <v>testperfs.learner.1682</v>
      </c>
      <c r="D1684" t="str">
        <f t="shared" si="1817"/>
        <v>testperfs.learner.1682</v>
      </c>
      <c r="E1684" t="str">
        <f t="shared" si="1813"/>
        <v>testperfs.learner.1682@noemail.net</v>
      </c>
      <c r="F1684" t="str">
        <f t="shared" si="1798"/>
        <v>Learner</v>
      </c>
      <c r="G1684" t="str">
        <f t="shared" si="1799"/>
        <v>testperfs.learners</v>
      </c>
    </row>
    <row r="1685" spans="1:7" x14ac:dyDescent="0.2">
      <c r="A1685">
        <f t="shared" si="1811"/>
        <v>1683</v>
      </c>
      <c r="B1685" t="str">
        <f t="shared" si="1796"/>
        <v>testperfs.learner.1683</v>
      </c>
      <c r="C1685" t="str">
        <f t="shared" ref="C1685:D1685" si="1818">B1685</f>
        <v>testperfs.learner.1683</v>
      </c>
      <c r="D1685" t="str">
        <f t="shared" si="1818"/>
        <v>testperfs.learner.1683</v>
      </c>
      <c r="E1685" t="str">
        <f t="shared" si="1813"/>
        <v>testperfs.learner.1683@noemail.net</v>
      </c>
      <c r="F1685" t="str">
        <f t="shared" si="1798"/>
        <v>Learner</v>
      </c>
      <c r="G1685" t="str">
        <f t="shared" si="1799"/>
        <v>testperfs.learners</v>
      </c>
    </row>
    <row r="1686" spans="1:7" x14ac:dyDescent="0.2">
      <c r="A1686">
        <f t="shared" si="1811"/>
        <v>1684</v>
      </c>
      <c r="B1686" t="str">
        <f t="shared" si="1796"/>
        <v>testperfs.learner.1684</v>
      </c>
      <c r="C1686" t="str">
        <f t="shared" ref="C1686:D1686" si="1819">B1686</f>
        <v>testperfs.learner.1684</v>
      </c>
      <c r="D1686" t="str">
        <f t="shared" si="1819"/>
        <v>testperfs.learner.1684</v>
      </c>
      <c r="E1686" t="str">
        <f t="shared" si="1813"/>
        <v>testperfs.learner.1684@noemail.net</v>
      </c>
      <c r="F1686" t="str">
        <f t="shared" si="1798"/>
        <v>Learner</v>
      </c>
      <c r="G1686" t="str">
        <f t="shared" si="1799"/>
        <v>testperfs.learners</v>
      </c>
    </row>
    <row r="1687" spans="1:7" x14ac:dyDescent="0.2">
      <c r="A1687">
        <f t="shared" si="1811"/>
        <v>1685</v>
      </c>
      <c r="B1687" t="str">
        <f t="shared" si="1796"/>
        <v>testperfs.learner.1685</v>
      </c>
      <c r="C1687" t="str">
        <f t="shared" ref="C1687:D1687" si="1820">B1687</f>
        <v>testperfs.learner.1685</v>
      </c>
      <c r="D1687" t="str">
        <f t="shared" si="1820"/>
        <v>testperfs.learner.1685</v>
      </c>
      <c r="E1687" t="str">
        <f t="shared" si="1813"/>
        <v>testperfs.learner.1685@noemail.net</v>
      </c>
      <c r="F1687" t="str">
        <f t="shared" si="1798"/>
        <v>Learner</v>
      </c>
      <c r="G1687" t="str">
        <f t="shared" si="1799"/>
        <v>testperfs.learners</v>
      </c>
    </row>
    <row r="1688" spans="1:7" x14ac:dyDescent="0.2">
      <c r="A1688">
        <f t="shared" si="1811"/>
        <v>1686</v>
      </c>
      <c r="B1688" t="str">
        <f t="shared" si="1796"/>
        <v>testperfs.learner.1686</v>
      </c>
      <c r="C1688" t="str">
        <f t="shared" ref="C1688:D1688" si="1821">B1688</f>
        <v>testperfs.learner.1686</v>
      </c>
      <c r="D1688" t="str">
        <f t="shared" si="1821"/>
        <v>testperfs.learner.1686</v>
      </c>
      <c r="E1688" t="str">
        <f t="shared" si="1813"/>
        <v>testperfs.learner.1686@noemail.net</v>
      </c>
      <c r="F1688" t="str">
        <f t="shared" si="1798"/>
        <v>Learner</v>
      </c>
      <c r="G1688" t="str">
        <f t="shared" si="1799"/>
        <v>testperfs.learners</v>
      </c>
    </row>
    <row r="1689" spans="1:7" x14ac:dyDescent="0.2">
      <c r="A1689">
        <f t="shared" si="1811"/>
        <v>1687</v>
      </c>
      <c r="B1689" t="str">
        <f t="shared" si="1796"/>
        <v>testperfs.learner.1687</v>
      </c>
      <c r="C1689" t="str">
        <f t="shared" ref="C1689:D1689" si="1822">B1689</f>
        <v>testperfs.learner.1687</v>
      </c>
      <c r="D1689" t="str">
        <f t="shared" si="1822"/>
        <v>testperfs.learner.1687</v>
      </c>
      <c r="E1689" t="str">
        <f t="shared" si="1813"/>
        <v>testperfs.learner.1687@noemail.net</v>
      </c>
      <c r="F1689" t="str">
        <f t="shared" si="1798"/>
        <v>Learner</v>
      </c>
      <c r="G1689" t="str">
        <f t="shared" si="1799"/>
        <v>testperfs.learners</v>
      </c>
    </row>
    <row r="1690" spans="1:7" x14ac:dyDescent="0.2">
      <c r="A1690">
        <f t="shared" si="1811"/>
        <v>1688</v>
      </c>
      <c r="B1690" t="str">
        <f t="shared" si="1796"/>
        <v>testperfs.learner.1688</v>
      </c>
      <c r="C1690" t="str">
        <f t="shared" ref="C1690:D1690" si="1823">B1690</f>
        <v>testperfs.learner.1688</v>
      </c>
      <c r="D1690" t="str">
        <f t="shared" si="1823"/>
        <v>testperfs.learner.1688</v>
      </c>
      <c r="E1690" t="str">
        <f t="shared" si="1813"/>
        <v>testperfs.learner.1688@noemail.net</v>
      </c>
      <c r="F1690" t="str">
        <f t="shared" si="1798"/>
        <v>Learner</v>
      </c>
      <c r="G1690" t="str">
        <f t="shared" si="1799"/>
        <v>testperfs.learners</v>
      </c>
    </row>
    <row r="1691" spans="1:7" x14ac:dyDescent="0.2">
      <c r="A1691">
        <f t="shared" si="1811"/>
        <v>1689</v>
      </c>
      <c r="B1691" t="str">
        <f t="shared" si="1796"/>
        <v>testperfs.learner.1689</v>
      </c>
      <c r="C1691" t="str">
        <f t="shared" ref="C1691:D1691" si="1824">B1691</f>
        <v>testperfs.learner.1689</v>
      </c>
      <c r="D1691" t="str">
        <f t="shared" si="1824"/>
        <v>testperfs.learner.1689</v>
      </c>
      <c r="E1691" t="str">
        <f t="shared" si="1813"/>
        <v>testperfs.learner.1689@noemail.net</v>
      </c>
      <c r="F1691" t="str">
        <f t="shared" si="1798"/>
        <v>Learner</v>
      </c>
      <c r="G1691" t="str">
        <f t="shared" si="1799"/>
        <v>testperfs.learners</v>
      </c>
    </row>
    <row r="1692" spans="1:7" x14ac:dyDescent="0.2">
      <c r="A1692">
        <f t="shared" si="1811"/>
        <v>1690</v>
      </c>
      <c r="B1692" t="str">
        <f t="shared" si="1796"/>
        <v>testperfs.learner.1690</v>
      </c>
      <c r="C1692" t="str">
        <f t="shared" ref="C1692:D1692" si="1825">B1692</f>
        <v>testperfs.learner.1690</v>
      </c>
      <c r="D1692" t="str">
        <f t="shared" si="1825"/>
        <v>testperfs.learner.1690</v>
      </c>
      <c r="E1692" t="str">
        <f t="shared" si="1813"/>
        <v>testperfs.learner.1690@noemail.net</v>
      </c>
      <c r="F1692" t="str">
        <f t="shared" si="1798"/>
        <v>Learner</v>
      </c>
      <c r="G1692" t="str">
        <f t="shared" si="1799"/>
        <v>testperfs.learners</v>
      </c>
    </row>
    <row r="1693" spans="1:7" x14ac:dyDescent="0.2">
      <c r="A1693">
        <f t="shared" si="1811"/>
        <v>1691</v>
      </c>
      <c r="B1693" t="str">
        <f t="shared" si="1796"/>
        <v>testperfs.learner.1691</v>
      </c>
      <c r="C1693" t="str">
        <f t="shared" ref="C1693:D1693" si="1826">B1693</f>
        <v>testperfs.learner.1691</v>
      </c>
      <c r="D1693" t="str">
        <f t="shared" si="1826"/>
        <v>testperfs.learner.1691</v>
      </c>
      <c r="E1693" t="str">
        <f t="shared" si="1813"/>
        <v>testperfs.learner.1691@noemail.net</v>
      </c>
      <c r="F1693" t="str">
        <f t="shared" si="1798"/>
        <v>Learner</v>
      </c>
      <c r="G1693" t="str">
        <f t="shared" si="1799"/>
        <v>testperfs.learners</v>
      </c>
    </row>
    <row r="1694" spans="1:7" x14ac:dyDescent="0.2">
      <c r="A1694">
        <f t="shared" si="1811"/>
        <v>1692</v>
      </c>
      <c r="B1694" t="str">
        <f t="shared" si="1796"/>
        <v>testperfs.learner.1692</v>
      </c>
      <c r="C1694" t="str">
        <f t="shared" ref="C1694:D1694" si="1827">B1694</f>
        <v>testperfs.learner.1692</v>
      </c>
      <c r="D1694" t="str">
        <f t="shared" si="1827"/>
        <v>testperfs.learner.1692</v>
      </c>
      <c r="E1694" t="str">
        <f t="shared" si="1813"/>
        <v>testperfs.learner.1692@noemail.net</v>
      </c>
      <c r="F1694" t="str">
        <f t="shared" si="1798"/>
        <v>Learner</v>
      </c>
      <c r="G1694" t="str">
        <f t="shared" si="1799"/>
        <v>testperfs.learners</v>
      </c>
    </row>
    <row r="1695" spans="1:7" x14ac:dyDescent="0.2">
      <c r="A1695">
        <f t="shared" si="1811"/>
        <v>1693</v>
      </c>
      <c r="B1695" t="str">
        <f t="shared" si="1796"/>
        <v>testperfs.learner.1693</v>
      </c>
      <c r="C1695" t="str">
        <f t="shared" ref="C1695:D1695" si="1828">B1695</f>
        <v>testperfs.learner.1693</v>
      </c>
      <c r="D1695" t="str">
        <f t="shared" si="1828"/>
        <v>testperfs.learner.1693</v>
      </c>
      <c r="E1695" t="str">
        <f t="shared" si="1813"/>
        <v>testperfs.learner.1693@noemail.net</v>
      </c>
      <c r="F1695" t="str">
        <f t="shared" si="1798"/>
        <v>Learner</v>
      </c>
      <c r="G1695" t="str">
        <f t="shared" si="1799"/>
        <v>testperfs.learners</v>
      </c>
    </row>
    <row r="1696" spans="1:7" x14ac:dyDescent="0.2">
      <c r="A1696">
        <f t="shared" si="1811"/>
        <v>1694</v>
      </c>
      <c r="B1696" t="str">
        <f t="shared" si="1796"/>
        <v>testperfs.learner.1694</v>
      </c>
      <c r="C1696" t="str">
        <f t="shared" ref="C1696:D1696" si="1829">B1696</f>
        <v>testperfs.learner.1694</v>
      </c>
      <c r="D1696" t="str">
        <f t="shared" si="1829"/>
        <v>testperfs.learner.1694</v>
      </c>
      <c r="E1696" t="str">
        <f t="shared" si="1813"/>
        <v>testperfs.learner.1694@noemail.net</v>
      </c>
      <c r="F1696" t="str">
        <f t="shared" si="1798"/>
        <v>Learner</v>
      </c>
      <c r="G1696" t="str">
        <f t="shared" si="1799"/>
        <v>testperfs.learners</v>
      </c>
    </row>
    <row r="1697" spans="1:7" x14ac:dyDescent="0.2">
      <c r="A1697">
        <f t="shared" si="1811"/>
        <v>1695</v>
      </c>
      <c r="B1697" t="str">
        <f t="shared" si="1796"/>
        <v>testperfs.learner.1695</v>
      </c>
      <c r="C1697" t="str">
        <f t="shared" ref="C1697:D1697" si="1830">B1697</f>
        <v>testperfs.learner.1695</v>
      </c>
      <c r="D1697" t="str">
        <f t="shared" si="1830"/>
        <v>testperfs.learner.1695</v>
      </c>
      <c r="E1697" t="str">
        <f t="shared" si="1813"/>
        <v>testperfs.learner.1695@noemail.net</v>
      </c>
      <c r="F1697" t="str">
        <f t="shared" si="1798"/>
        <v>Learner</v>
      </c>
      <c r="G1697" t="str">
        <f t="shared" si="1799"/>
        <v>testperfs.learners</v>
      </c>
    </row>
    <row r="1698" spans="1:7" x14ac:dyDescent="0.2">
      <c r="A1698">
        <f t="shared" si="1811"/>
        <v>1696</v>
      </c>
      <c r="B1698" t="str">
        <f t="shared" si="1796"/>
        <v>testperfs.learner.1696</v>
      </c>
      <c r="C1698" t="str">
        <f t="shared" ref="C1698:D1698" si="1831">B1698</f>
        <v>testperfs.learner.1696</v>
      </c>
      <c r="D1698" t="str">
        <f t="shared" si="1831"/>
        <v>testperfs.learner.1696</v>
      </c>
      <c r="E1698" t="str">
        <f t="shared" si="1813"/>
        <v>testperfs.learner.1696@noemail.net</v>
      </c>
      <c r="F1698" t="str">
        <f t="shared" si="1798"/>
        <v>Learner</v>
      </c>
      <c r="G1698" t="str">
        <f t="shared" si="1799"/>
        <v>testperfs.learners</v>
      </c>
    </row>
    <row r="1699" spans="1:7" x14ac:dyDescent="0.2">
      <c r="A1699">
        <f t="shared" si="1811"/>
        <v>1697</v>
      </c>
      <c r="B1699" t="str">
        <f t="shared" si="1796"/>
        <v>testperfs.learner.1697</v>
      </c>
      <c r="C1699" t="str">
        <f t="shared" ref="C1699:D1699" si="1832">B1699</f>
        <v>testperfs.learner.1697</v>
      </c>
      <c r="D1699" t="str">
        <f t="shared" si="1832"/>
        <v>testperfs.learner.1697</v>
      </c>
      <c r="E1699" t="str">
        <f t="shared" si="1813"/>
        <v>testperfs.learner.1697@noemail.net</v>
      </c>
      <c r="F1699" t="str">
        <f t="shared" si="1798"/>
        <v>Learner</v>
      </c>
      <c r="G1699" t="str">
        <f t="shared" si="1799"/>
        <v>testperfs.learners</v>
      </c>
    </row>
    <row r="1700" spans="1:7" x14ac:dyDescent="0.2">
      <c r="A1700">
        <f t="shared" si="1811"/>
        <v>1698</v>
      </c>
      <c r="B1700" t="str">
        <f t="shared" si="1796"/>
        <v>testperfs.learner.1698</v>
      </c>
      <c r="C1700" t="str">
        <f t="shared" ref="C1700:D1700" si="1833">B1700</f>
        <v>testperfs.learner.1698</v>
      </c>
      <c r="D1700" t="str">
        <f t="shared" si="1833"/>
        <v>testperfs.learner.1698</v>
      </c>
      <c r="E1700" t="str">
        <f t="shared" si="1813"/>
        <v>testperfs.learner.1698@noemail.net</v>
      </c>
      <c r="F1700" t="str">
        <f t="shared" si="1798"/>
        <v>Learner</v>
      </c>
      <c r="G1700" t="str">
        <f t="shared" si="1799"/>
        <v>testperfs.learners</v>
      </c>
    </row>
    <row r="1701" spans="1:7" x14ac:dyDescent="0.2">
      <c r="A1701">
        <f t="shared" si="1811"/>
        <v>1699</v>
      </c>
      <c r="B1701" t="str">
        <f t="shared" si="1796"/>
        <v>testperfs.learner.1699</v>
      </c>
      <c r="C1701" t="str">
        <f t="shared" ref="C1701:D1701" si="1834">B1701</f>
        <v>testperfs.learner.1699</v>
      </c>
      <c r="D1701" t="str">
        <f t="shared" si="1834"/>
        <v>testperfs.learner.1699</v>
      </c>
      <c r="E1701" t="str">
        <f t="shared" si="1813"/>
        <v>testperfs.learner.1699@noemail.net</v>
      </c>
      <c r="F1701" t="str">
        <f t="shared" si="1798"/>
        <v>Learner</v>
      </c>
      <c r="G1701" t="str">
        <f t="shared" si="1799"/>
        <v>testperfs.learners</v>
      </c>
    </row>
    <row r="1702" spans="1:7" x14ac:dyDescent="0.2">
      <c r="A1702">
        <f t="shared" si="1811"/>
        <v>1700</v>
      </c>
      <c r="B1702" t="str">
        <f t="shared" si="1796"/>
        <v>testperfs.learner.1700</v>
      </c>
      <c r="C1702" t="str">
        <f t="shared" ref="C1702:D1702" si="1835">B1702</f>
        <v>testperfs.learner.1700</v>
      </c>
      <c r="D1702" t="str">
        <f t="shared" si="1835"/>
        <v>testperfs.learner.1700</v>
      </c>
      <c r="E1702" t="str">
        <f t="shared" si="1813"/>
        <v>testperfs.learner.1700@noemail.net</v>
      </c>
      <c r="F1702" t="str">
        <f t="shared" si="1798"/>
        <v>Learner</v>
      </c>
      <c r="G1702" t="str">
        <f t="shared" si="1799"/>
        <v>testperfs.learners</v>
      </c>
    </row>
    <row r="1703" spans="1:7" x14ac:dyDescent="0.2">
      <c r="A1703">
        <f t="shared" si="1811"/>
        <v>1701</v>
      </c>
      <c r="B1703" t="str">
        <f t="shared" si="1796"/>
        <v>testperfs.learner.1701</v>
      </c>
      <c r="C1703" t="str">
        <f t="shared" ref="C1703:D1703" si="1836">B1703</f>
        <v>testperfs.learner.1701</v>
      </c>
      <c r="D1703" t="str">
        <f t="shared" si="1836"/>
        <v>testperfs.learner.1701</v>
      </c>
      <c r="E1703" t="str">
        <f t="shared" si="1813"/>
        <v>testperfs.learner.1701@noemail.net</v>
      </c>
      <c r="F1703" t="str">
        <f t="shared" si="1798"/>
        <v>Learner</v>
      </c>
      <c r="G1703" t="str">
        <f t="shared" si="1799"/>
        <v>testperfs.learners</v>
      </c>
    </row>
    <row r="1704" spans="1:7" x14ac:dyDescent="0.2">
      <c r="A1704">
        <f t="shared" si="1811"/>
        <v>1702</v>
      </c>
      <c r="B1704" t="str">
        <f t="shared" si="1796"/>
        <v>testperfs.learner.1702</v>
      </c>
      <c r="C1704" t="str">
        <f t="shared" ref="C1704:D1704" si="1837">B1704</f>
        <v>testperfs.learner.1702</v>
      </c>
      <c r="D1704" t="str">
        <f t="shared" si="1837"/>
        <v>testperfs.learner.1702</v>
      </c>
      <c r="E1704" t="str">
        <f t="shared" si="1813"/>
        <v>testperfs.learner.1702@noemail.net</v>
      </c>
      <c r="F1704" t="str">
        <f t="shared" si="1798"/>
        <v>Learner</v>
      </c>
      <c r="G1704" t="str">
        <f t="shared" si="1799"/>
        <v>testperfs.learners</v>
      </c>
    </row>
    <row r="1705" spans="1:7" x14ac:dyDescent="0.2">
      <c r="A1705">
        <f t="shared" si="1811"/>
        <v>1703</v>
      </c>
      <c r="B1705" t="str">
        <f t="shared" si="1796"/>
        <v>testperfs.learner.1703</v>
      </c>
      <c r="C1705" t="str">
        <f t="shared" ref="C1705:D1705" si="1838">B1705</f>
        <v>testperfs.learner.1703</v>
      </c>
      <c r="D1705" t="str">
        <f t="shared" si="1838"/>
        <v>testperfs.learner.1703</v>
      </c>
      <c r="E1705" t="str">
        <f t="shared" si="1813"/>
        <v>testperfs.learner.1703@noemail.net</v>
      </c>
      <c r="F1705" t="str">
        <f t="shared" si="1798"/>
        <v>Learner</v>
      </c>
      <c r="G1705" t="str">
        <f t="shared" si="1799"/>
        <v>testperfs.learners</v>
      </c>
    </row>
    <row r="1706" spans="1:7" x14ac:dyDescent="0.2">
      <c r="A1706">
        <f t="shared" si="1811"/>
        <v>1704</v>
      </c>
      <c r="B1706" t="str">
        <f t="shared" si="1796"/>
        <v>testperfs.learner.1704</v>
      </c>
      <c r="C1706" t="str">
        <f t="shared" ref="C1706:D1706" si="1839">B1706</f>
        <v>testperfs.learner.1704</v>
      </c>
      <c r="D1706" t="str">
        <f t="shared" si="1839"/>
        <v>testperfs.learner.1704</v>
      </c>
      <c r="E1706" t="str">
        <f t="shared" si="1813"/>
        <v>testperfs.learner.1704@noemail.net</v>
      </c>
      <c r="F1706" t="str">
        <f t="shared" si="1798"/>
        <v>Learner</v>
      </c>
      <c r="G1706" t="str">
        <f t="shared" si="1799"/>
        <v>testperfs.learners</v>
      </c>
    </row>
    <row r="1707" spans="1:7" x14ac:dyDescent="0.2">
      <c r="A1707">
        <f t="shared" si="1811"/>
        <v>1705</v>
      </c>
      <c r="B1707" t="str">
        <f t="shared" si="1796"/>
        <v>testperfs.learner.1705</v>
      </c>
      <c r="C1707" t="str">
        <f t="shared" ref="C1707:D1707" si="1840">B1707</f>
        <v>testperfs.learner.1705</v>
      </c>
      <c r="D1707" t="str">
        <f t="shared" si="1840"/>
        <v>testperfs.learner.1705</v>
      </c>
      <c r="E1707" t="str">
        <f t="shared" si="1813"/>
        <v>testperfs.learner.1705@noemail.net</v>
      </c>
      <c r="F1707" t="str">
        <f t="shared" si="1798"/>
        <v>Learner</v>
      </c>
      <c r="G1707" t="str">
        <f t="shared" si="1799"/>
        <v>testperfs.learners</v>
      </c>
    </row>
    <row r="1708" spans="1:7" x14ac:dyDescent="0.2">
      <c r="A1708">
        <f t="shared" si="1811"/>
        <v>1706</v>
      </c>
      <c r="B1708" t="str">
        <f t="shared" si="1796"/>
        <v>testperfs.learner.1706</v>
      </c>
      <c r="C1708" t="str">
        <f t="shared" ref="C1708:D1708" si="1841">B1708</f>
        <v>testperfs.learner.1706</v>
      </c>
      <c r="D1708" t="str">
        <f t="shared" si="1841"/>
        <v>testperfs.learner.1706</v>
      </c>
      <c r="E1708" t="str">
        <f t="shared" si="1813"/>
        <v>testperfs.learner.1706@noemail.net</v>
      </c>
      <c r="F1708" t="str">
        <f t="shared" si="1798"/>
        <v>Learner</v>
      </c>
      <c r="G1708" t="str">
        <f t="shared" si="1799"/>
        <v>testperfs.learners</v>
      </c>
    </row>
    <row r="1709" spans="1:7" x14ac:dyDescent="0.2">
      <c r="A1709">
        <f t="shared" si="1811"/>
        <v>1707</v>
      </c>
      <c r="B1709" t="str">
        <f t="shared" si="1796"/>
        <v>testperfs.learner.1707</v>
      </c>
      <c r="C1709" t="str">
        <f t="shared" ref="C1709:D1709" si="1842">B1709</f>
        <v>testperfs.learner.1707</v>
      </c>
      <c r="D1709" t="str">
        <f t="shared" si="1842"/>
        <v>testperfs.learner.1707</v>
      </c>
      <c r="E1709" t="str">
        <f t="shared" si="1813"/>
        <v>testperfs.learner.1707@noemail.net</v>
      </c>
      <c r="F1709" t="str">
        <f t="shared" si="1798"/>
        <v>Learner</v>
      </c>
      <c r="G1709" t="str">
        <f t="shared" si="1799"/>
        <v>testperfs.learners</v>
      </c>
    </row>
    <row r="1710" spans="1:7" x14ac:dyDescent="0.2">
      <c r="A1710">
        <f t="shared" si="1811"/>
        <v>1708</v>
      </c>
      <c r="B1710" t="str">
        <f t="shared" si="1796"/>
        <v>testperfs.learner.1708</v>
      </c>
      <c r="C1710" t="str">
        <f t="shared" ref="C1710:D1710" si="1843">B1710</f>
        <v>testperfs.learner.1708</v>
      </c>
      <c r="D1710" t="str">
        <f t="shared" si="1843"/>
        <v>testperfs.learner.1708</v>
      </c>
      <c r="E1710" t="str">
        <f t="shared" si="1813"/>
        <v>testperfs.learner.1708@noemail.net</v>
      </c>
      <c r="F1710" t="str">
        <f t="shared" si="1798"/>
        <v>Learner</v>
      </c>
      <c r="G1710" t="str">
        <f t="shared" si="1799"/>
        <v>testperfs.learners</v>
      </c>
    </row>
    <row r="1711" spans="1:7" x14ac:dyDescent="0.2">
      <c r="A1711">
        <f t="shared" si="1811"/>
        <v>1709</v>
      </c>
      <c r="B1711" t="str">
        <f t="shared" si="1796"/>
        <v>testperfs.learner.1709</v>
      </c>
      <c r="C1711" t="str">
        <f t="shared" ref="C1711:D1711" si="1844">B1711</f>
        <v>testperfs.learner.1709</v>
      </c>
      <c r="D1711" t="str">
        <f t="shared" si="1844"/>
        <v>testperfs.learner.1709</v>
      </c>
      <c r="E1711" t="str">
        <f t="shared" si="1813"/>
        <v>testperfs.learner.1709@noemail.net</v>
      </c>
      <c r="F1711" t="str">
        <f t="shared" si="1798"/>
        <v>Learner</v>
      </c>
      <c r="G1711" t="str">
        <f t="shared" si="1799"/>
        <v>testperfs.learners</v>
      </c>
    </row>
    <row r="1712" spans="1:7" x14ac:dyDescent="0.2">
      <c r="A1712">
        <f t="shared" si="1811"/>
        <v>1710</v>
      </c>
      <c r="B1712" t="str">
        <f t="shared" si="1796"/>
        <v>testperfs.learner.1710</v>
      </c>
      <c r="C1712" t="str">
        <f t="shared" ref="C1712:D1712" si="1845">B1712</f>
        <v>testperfs.learner.1710</v>
      </c>
      <c r="D1712" t="str">
        <f t="shared" si="1845"/>
        <v>testperfs.learner.1710</v>
      </c>
      <c r="E1712" t="str">
        <f t="shared" si="1813"/>
        <v>testperfs.learner.1710@noemail.net</v>
      </c>
      <c r="F1712" t="str">
        <f t="shared" si="1798"/>
        <v>Learner</v>
      </c>
      <c r="G1712" t="str">
        <f t="shared" si="1799"/>
        <v>testperfs.learners</v>
      </c>
    </row>
    <row r="1713" spans="1:7" x14ac:dyDescent="0.2">
      <c r="A1713">
        <f t="shared" si="1811"/>
        <v>1711</v>
      </c>
      <c r="B1713" t="str">
        <f t="shared" si="1796"/>
        <v>testperfs.learner.1711</v>
      </c>
      <c r="C1713" t="str">
        <f t="shared" ref="C1713:D1713" si="1846">B1713</f>
        <v>testperfs.learner.1711</v>
      </c>
      <c r="D1713" t="str">
        <f t="shared" si="1846"/>
        <v>testperfs.learner.1711</v>
      </c>
      <c r="E1713" t="str">
        <f t="shared" si="1813"/>
        <v>testperfs.learner.1711@noemail.net</v>
      </c>
      <c r="F1713" t="str">
        <f t="shared" si="1798"/>
        <v>Learner</v>
      </c>
      <c r="G1713" t="str">
        <f t="shared" si="1799"/>
        <v>testperfs.learners</v>
      </c>
    </row>
    <row r="1714" spans="1:7" x14ac:dyDescent="0.2">
      <c r="A1714">
        <f t="shared" si="1811"/>
        <v>1712</v>
      </c>
      <c r="B1714" t="str">
        <f t="shared" si="1796"/>
        <v>testperfs.learner.1712</v>
      </c>
      <c r="C1714" t="str">
        <f t="shared" ref="C1714:D1714" si="1847">B1714</f>
        <v>testperfs.learner.1712</v>
      </c>
      <c r="D1714" t="str">
        <f t="shared" si="1847"/>
        <v>testperfs.learner.1712</v>
      </c>
      <c r="E1714" t="str">
        <f t="shared" si="1813"/>
        <v>testperfs.learner.1712@noemail.net</v>
      </c>
      <c r="F1714" t="str">
        <f t="shared" si="1798"/>
        <v>Learner</v>
      </c>
      <c r="G1714" t="str">
        <f t="shared" si="1799"/>
        <v>testperfs.learners</v>
      </c>
    </row>
    <row r="1715" spans="1:7" x14ac:dyDescent="0.2">
      <c r="A1715">
        <f t="shared" si="1811"/>
        <v>1713</v>
      </c>
      <c r="B1715" t="str">
        <f t="shared" si="1796"/>
        <v>testperfs.learner.1713</v>
      </c>
      <c r="C1715" t="str">
        <f t="shared" ref="C1715:D1715" si="1848">B1715</f>
        <v>testperfs.learner.1713</v>
      </c>
      <c r="D1715" t="str">
        <f t="shared" si="1848"/>
        <v>testperfs.learner.1713</v>
      </c>
      <c r="E1715" t="str">
        <f t="shared" si="1813"/>
        <v>testperfs.learner.1713@noemail.net</v>
      </c>
      <c r="F1715" t="str">
        <f t="shared" si="1798"/>
        <v>Learner</v>
      </c>
      <c r="G1715" t="str">
        <f t="shared" si="1799"/>
        <v>testperfs.learners</v>
      </c>
    </row>
    <row r="1716" spans="1:7" x14ac:dyDescent="0.2">
      <c r="A1716">
        <f t="shared" si="1811"/>
        <v>1714</v>
      </c>
      <c r="B1716" t="str">
        <f t="shared" si="1796"/>
        <v>testperfs.learner.1714</v>
      </c>
      <c r="C1716" t="str">
        <f t="shared" ref="C1716:D1716" si="1849">B1716</f>
        <v>testperfs.learner.1714</v>
      </c>
      <c r="D1716" t="str">
        <f t="shared" si="1849"/>
        <v>testperfs.learner.1714</v>
      </c>
      <c r="E1716" t="str">
        <f t="shared" si="1813"/>
        <v>testperfs.learner.1714@noemail.net</v>
      </c>
      <c r="F1716" t="str">
        <f t="shared" si="1798"/>
        <v>Learner</v>
      </c>
      <c r="G1716" t="str">
        <f t="shared" si="1799"/>
        <v>testperfs.learners</v>
      </c>
    </row>
    <row r="1717" spans="1:7" x14ac:dyDescent="0.2">
      <c r="A1717">
        <f t="shared" si="1811"/>
        <v>1715</v>
      </c>
      <c r="B1717" t="str">
        <f t="shared" si="1796"/>
        <v>testperfs.learner.1715</v>
      </c>
      <c r="C1717" t="str">
        <f t="shared" ref="C1717:D1717" si="1850">B1717</f>
        <v>testperfs.learner.1715</v>
      </c>
      <c r="D1717" t="str">
        <f t="shared" si="1850"/>
        <v>testperfs.learner.1715</v>
      </c>
      <c r="E1717" t="str">
        <f t="shared" si="1813"/>
        <v>testperfs.learner.1715@noemail.net</v>
      </c>
      <c r="F1717" t="str">
        <f t="shared" si="1798"/>
        <v>Learner</v>
      </c>
      <c r="G1717" t="str">
        <f t="shared" si="1799"/>
        <v>testperfs.learners</v>
      </c>
    </row>
    <row r="1718" spans="1:7" x14ac:dyDescent="0.2">
      <c r="A1718">
        <f t="shared" si="1811"/>
        <v>1716</v>
      </c>
      <c r="B1718" t="str">
        <f t="shared" si="1796"/>
        <v>testperfs.learner.1716</v>
      </c>
      <c r="C1718" t="str">
        <f t="shared" ref="C1718:D1718" si="1851">B1718</f>
        <v>testperfs.learner.1716</v>
      </c>
      <c r="D1718" t="str">
        <f t="shared" si="1851"/>
        <v>testperfs.learner.1716</v>
      </c>
      <c r="E1718" t="str">
        <f t="shared" si="1813"/>
        <v>testperfs.learner.1716@noemail.net</v>
      </c>
      <c r="F1718" t="str">
        <f t="shared" si="1798"/>
        <v>Learner</v>
      </c>
      <c r="G1718" t="str">
        <f t="shared" si="1799"/>
        <v>testperfs.learners</v>
      </c>
    </row>
    <row r="1719" spans="1:7" x14ac:dyDescent="0.2">
      <c r="A1719">
        <f t="shared" si="1811"/>
        <v>1717</v>
      </c>
      <c r="B1719" t="str">
        <f t="shared" si="1796"/>
        <v>testperfs.learner.1717</v>
      </c>
      <c r="C1719" t="str">
        <f t="shared" ref="C1719:D1719" si="1852">B1719</f>
        <v>testperfs.learner.1717</v>
      </c>
      <c r="D1719" t="str">
        <f t="shared" si="1852"/>
        <v>testperfs.learner.1717</v>
      </c>
      <c r="E1719" t="str">
        <f t="shared" si="1813"/>
        <v>testperfs.learner.1717@noemail.net</v>
      </c>
      <c r="F1719" t="str">
        <f t="shared" si="1798"/>
        <v>Learner</v>
      </c>
      <c r="G1719" t="str">
        <f t="shared" si="1799"/>
        <v>testperfs.learners</v>
      </c>
    </row>
    <row r="1720" spans="1:7" x14ac:dyDescent="0.2">
      <c r="A1720">
        <f t="shared" si="1811"/>
        <v>1718</v>
      </c>
      <c r="B1720" t="str">
        <f t="shared" si="1796"/>
        <v>testperfs.learner.1718</v>
      </c>
      <c r="C1720" t="str">
        <f t="shared" ref="C1720:D1720" si="1853">B1720</f>
        <v>testperfs.learner.1718</v>
      </c>
      <c r="D1720" t="str">
        <f t="shared" si="1853"/>
        <v>testperfs.learner.1718</v>
      </c>
      <c r="E1720" t="str">
        <f t="shared" si="1813"/>
        <v>testperfs.learner.1718@noemail.net</v>
      </c>
      <c r="F1720" t="str">
        <f t="shared" si="1798"/>
        <v>Learner</v>
      </c>
      <c r="G1720" t="str">
        <f t="shared" si="1799"/>
        <v>testperfs.learners</v>
      </c>
    </row>
    <row r="1721" spans="1:7" x14ac:dyDescent="0.2">
      <c r="A1721">
        <f t="shared" si="1811"/>
        <v>1719</v>
      </c>
      <c r="B1721" t="str">
        <f t="shared" si="1796"/>
        <v>testperfs.learner.1719</v>
      </c>
      <c r="C1721" t="str">
        <f t="shared" ref="C1721:D1721" si="1854">B1721</f>
        <v>testperfs.learner.1719</v>
      </c>
      <c r="D1721" t="str">
        <f t="shared" si="1854"/>
        <v>testperfs.learner.1719</v>
      </c>
      <c r="E1721" t="str">
        <f t="shared" si="1813"/>
        <v>testperfs.learner.1719@noemail.net</v>
      </c>
      <c r="F1721" t="str">
        <f t="shared" si="1798"/>
        <v>Learner</v>
      </c>
      <c r="G1721" t="str">
        <f t="shared" si="1799"/>
        <v>testperfs.learners</v>
      </c>
    </row>
    <row r="1722" spans="1:7" x14ac:dyDescent="0.2">
      <c r="A1722">
        <f t="shared" si="1811"/>
        <v>1720</v>
      </c>
      <c r="B1722" t="str">
        <f t="shared" si="1796"/>
        <v>testperfs.learner.1720</v>
      </c>
      <c r="C1722" t="str">
        <f t="shared" ref="C1722:D1722" si="1855">B1722</f>
        <v>testperfs.learner.1720</v>
      </c>
      <c r="D1722" t="str">
        <f t="shared" si="1855"/>
        <v>testperfs.learner.1720</v>
      </c>
      <c r="E1722" t="str">
        <f t="shared" si="1813"/>
        <v>testperfs.learner.1720@noemail.net</v>
      </c>
      <c r="F1722" t="str">
        <f t="shared" si="1798"/>
        <v>Learner</v>
      </c>
      <c r="G1722" t="str">
        <f t="shared" si="1799"/>
        <v>testperfs.learners</v>
      </c>
    </row>
    <row r="1723" spans="1:7" x14ac:dyDescent="0.2">
      <c r="A1723">
        <f t="shared" si="1811"/>
        <v>1721</v>
      </c>
      <c r="B1723" t="str">
        <f t="shared" si="1796"/>
        <v>testperfs.learner.1721</v>
      </c>
      <c r="C1723" t="str">
        <f t="shared" ref="C1723:D1723" si="1856">B1723</f>
        <v>testperfs.learner.1721</v>
      </c>
      <c r="D1723" t="str">
        <f t="shared" si="1856"/>
        <v>testperfs.learner.1721</v>
      </c>
      <c r="E1723" t="str">
        <f t="shared" si="1813"/>
        <v>testperfs.learner.1721@noemail.net</v>
      </c>
      <c r="F1723" t="str">
        <f t="shared" si="1798"/>
        <v>Learner</v>
      </c>
      <c r="G1723" t="str">
        <f t="shared" si="1799"/>
        <v>testperfs.learners</v>
      </c>
    </row>
    <row r="1724" spans="1:7" x14ac:dyDescent="0.2">
      <c r="A1724">
        <f t="shared" si="1811"/>
        <v>1722</v>
      </c>
      <c r="B1724" t="str">
        <f t="shared" si="1796"/>
        <v>testperfs.learner.1722</v>
      </c>
      <c r="C1724" t="str">
        <f t="shared" ref="C1724:D1724" si="1857">B1724</f>
        <v>testperfs.learner.1722</v>
      </c>
      <c r="D1724" t="str">
        <f t="shared" si="1857"/>
        <v>testperfs.learner.1722</v>
      </c>
      <c r="E1724" t="str">
        <f t="shared" si="1813"/>
        <v>testperfs.learner.1722@noemail.net</v>
      </c>
      <c r="F1724" t="str">
        <f t="shared" si="1798"/>
        <v>Learner</v>
      </c>
      <c r="G1724" t="str">
        <f t="shared" si="1799"/>
        <v>testperfs.learners</v>
      </c>
    </row>
    <row r="1725" spans="1:7" x14ac:dyDescent="0.2">
      <c r="A1725">
        <f t="shared" si="1811"/>
        <v>1723</v>
      </c>
      <c r="B1725" t="str">
        <f t="shared" si="1796"/>
        <v>testperfs.learner.1723</v>
      </c>
      <c r="C1725" t="str">
        <f t="shared" ref="C1725:D1725" si="1858">B1725</f>
        <v>testperfs.learner.1723</v>
      </c>
      <c r="D1725" t="str">
        <f t="shared" si="1858"/>
        <v>testperfs.learner.1723</v>
      </c>
      <c r="E1725" t="str">
        <f t="shared" si="1813"/>
        <v>testperfs.learner.1723@noemail.net</v>
      </c>
      <c r="F1725" t="str">
        <f t="shared" si="1798"/>
        <v>Learner</v>
      </c>
      <c r="G1725" t="str">
        <f t="shared" si="1799"/>
        <v>testperfs.learners</v>
      </c>
    </row>
    <row r="1726" spans="1:7" x14ac:dyDescent="0.2">
      <c r="A1726">
        <f t="shared" si="1811"/>
        <v>1724</v>
      </c>
      <c r="B1726" t="str">
        <f t="shared" si="1796"/>
        <v>testperfs.learner.1724</v>
      </c>
      <c r="C1726" t="str">
        <f t="shared" ref="C1726:D1726" si="1859">B1726</f>
        <v>testperfs.learner.1724</v>
      </c>
      <c r="D1726" t="str">
        <f t="shared" si="1859"/>
        <v>testperfs.learner.1724</v>
      </c>
      <c r="E1726" t="str">
        <f t="shared" si="1813"/>
        <v>testperfs.learner.1724@noemail.net</v>
      </c>
      <c r="F1726" t="str">
        <f t="shared" si="1798"/>
        <v>Learner</v>
      </c>
      <c r="G1726" t="str">
        <f t="shared" si="1799"/>
        <v>testperfs.learners</v>
      </c>
    </row>
    <row r="1727" spans="1:7" x14ac:dyDescent="0.2">
      <c r="A1727">
        <f t="shared" si="1811"/>
        <v>1725</v>
      </c>
      <c r="B1727" t="str">
        <f t="shared" si="1796"/>
        <v>testperfs.learner.1725</v>
      </c>
      <c r="C1727" t="str">
        <f t="shared" ref="C1727:D1727" si="1860">B1727</f>
        <v>testperfs.learner.1725</v>
      </c>
      <c r="D1727" t="str">
        <f t="shared" si="1860"/>
        <v>testperfs.learner.1725</v>
      </c>
      <c r="E1727" t="str">
        <f t="shared" si="1813"/>
        <v>testperfs.learner.1725@noemail.net</v>
      </c>
      <c r="F1727" t="str">
        <f t="shared" si="1798"/>
        <v>Learner</v>
      </c>
      <c r="G1727" t="str">
        <f t="shared" si="1799"/>
        <v>testperfs.learners</v>
      </c>
    </row>
    <row r="1728" spans="1:7" x14ac:dyDescent="0.2">
      <c r="A1728">
        <f t="shared" si="1811"/>
        <v>1726</v>
      </c>
      <c r="B1728" t="str">
        <f t="shared" si="1796"/>
        <v>testperfs.learner.1726</v>
      </c>
      <c r="C1728" t="str">
        <f t="shared" ref="C1728:D1728" si="1861">B1728</f>
        <v>testperfs.learner.1726</v>
      </c>
      <c r="D1728" t="str">
        <f t="shared" si="1861"/>
        <v>testperfs.learner.1726</v>
      </c>
      <c r="E1728" t="str">
        <f t="shared" si="1813"/>
        <v>testperfs.learner.1726@noemail.net</v>
      </c>
      <c r="F1728" t="str">
        <f t="shared" si="1798"/>
        <v>Learner</v>
      </c>
      <c r="G1728" t="str">
        <f t="shared" si="1799"/>
        <v>testperfs.learners</v>
      </c>
    </row>
    <row r="1729" spans="1:7" x14ac:dyDescent="0.2">
      <c r="A1729">
        <f t="shared" si="1811"/>
        <v>1727</v>
      </c>
      <c r="B1729" t="str">
        <f t="shared" si="1796"/>
        <v>testperfs.learner.1727</v>
      </c>
      <c r="C1729" t="str">
        <f t="shared" ref="C1729:D1729" si="1862">B1729</f>
        <v>testperfs.learner.1727</v>
      </c>
      <c r="D1729" t="str">
        <f t="shared" si="1862"/>
        <v>testperfs.learner.1727</v>
      </c>
      <c r="E1729" t="str">
        <f t="shared" si="1813"/>
        <v>testperfs.learner.1727@noemail.net</v>
      </c>
      <c r="F1729" t="str">
        <f t="shared" si="1798"/>
        <v>Learner</v>
      </c>
      <c r="G1729" t="str">
        <f t="shared" si="1799"/>
        <v>testperfs.learners</v>
      </c>
    </row>
    <row r="1730" spans="1:7" x14ac:dyDescent="0.2">
      <c r="A1730">
        <f t="shared" si="1811"/>
        <v>1728</v>
      </c>
      <c r="B1730" t="str">
        <f t="shared" si="1796"/>
        <v>testperfs.learner.1728</v>
      </c>
      <c r="C1730" t="str">
        <f t="shared" ref="C1730:D1730" si="1863">B1730</f>
        <v>testperfs.learner.1728</v>
      </c>
      <c r="D1730" t="str">
        <f t="shared" si="1863"/>
        <v>testperfs.learner.1728</v>
      </c>
      <c r="E1730" t="str">
        <f t="shared" si="1813"/>
        <v>testperfs.learner.1728@noemail.net</v>
      </c>
      <c r="F1730" t="str">
        <f t="shared" si="1798"/>
        <v>Learner</v>
      </c>
      <c r="G1730" t="str">
        <f t="shared" si="1799"/>
        <v>testperfs.learners</v>
      </c>
    </row>
    <row r="1731" spans="1:7" x14ac:dyDescent="0.2">
      <c r="A1731">
        <f t="shared" si="1811"/>
        <v>1729</v>
      </c>
      <c r="B1731" t="str">
        <f t="shared" si="1796"/>
        <v>testperfs.learner.1729</v>
      </c>
      <c r="C1731" t="str">
        <f t="shared" ref="C1731:D1731" si="1864">B1731</f>
        <v>testperfs.learner.1729</v>
      </c>
      <c r="D1731" t="str">
        <f t="shared" si="1864"/>
        <v>testperfs.learner.1729</v>
      </c>
      <c r="E1731" t="str">
        <f t="shared" si="1813"/>
        <v>testperfs.learner.1729@noemail.net</v>
      </c>
      <c r="F1731" t="str">
        <f t="shared" si="1798"/>
        <v>Learner</v>
      </c>
      <c r="G1731" t="str">
        <f t="shared" si="1799"/>
        <v>testperfs.learners</v>
      </c>
    </row>
    <row r="1732" spans="1:7" x14ac:dyDescent="0.2">
      <c r="A1732">
        <f t="shared" si="1811"/>
        <v>1730</v>
      </c>
      <c r="B1732" t="str">
        <f t="shared" ref="B1732:B1795" si="1865">_xlfn.CONCAT($B$2,A1732)</f>
        <v>testperfs.learner.1730</v>
      </c>
      <c r="C1732" t="str">
        <f t="shared" ref="C1732:D1732" si="1866">B1732</f>
        <v>testperfs.learner.1730</v>
      </c>
      <c r="D1732" t="str">
        <f t="shared" si="1866"/>
        <v>testperfs.learner.1730</v>
      </c>
      <c r="E1732" t="str">
        <f t="shared" si="1813"/>
        <v>testperfs.learner.1730@noemail.net</v>
      </c>
      <c r="F1732" t="str">
        <f t="shared" ref="F1732:F1795" si="1867">$F$2</f>
        <v>Learner</v>
      </c>
      <c r="G1732" t="str">
        <f t="shared" ref="G1732:G1795" si="1868">$G$2</f>
        <v>testperfs.learners</v>
      </c>
    </row>
    <row r="1733" spans="1:7" x14ac:dyDescent="0.2">
      <c r="A1733">
        <f t="shared" si="1811"/>
        <v>1731</v>
      </c>
      <c r="B1733" t="str">
        <f t="shared" si="1865"/>
        <v>testperfs.learner.1731</v>
      </c>
      <c r="C1733" t="str">
        <f t="shared" ref="C1733:D1733" si="1869">B1733</f>
        <v>testperfs.learner.1731</v>
      </c>
      <c r="D1733" t="str">
        <f t="shared" si="1869"/>
        <v>testperfs.learner.1731</v>
      </c>
      <c r="E1733" t="str">
        <f t="shared" si="1813"/>
        <v>testperfs.learner.1731@noemail.net</v>
      </c>
      <c r="F1733" t="str">
        <f t="shared" si="1867"/>
        <v>Learner</v>
      </c>
      <c r="G1733" t="str">
        <f t="shared" si="1868"/>
        <v>testperfs.learners</v>
      </c>
    </row>
    <row r="1734" spans="1:7" x14ac:dyDescent="0.2">
      <c r="A1734">
        <f t="shared" si="1811"/>
        <v>1732</v>
      </c>
      <c r="B1734" t="str">
        <f t="shared" si="1865"/>
        <v>testperfs.learner.1732</v>
      </c>
      <c r="C1734" t="str">
        <f t="shared" ref="C1734:D1734" si="1870">B1734</f>
        <v>testperfs.learner.1732</v>
      </c>
      <c r="D1734" t="str">
        <f t="shared" si="1870"/>
        <v>testperfs.learner.1732</v>
      </c>
      <c r="E1734" t="str">
        <f t="shared" si="1813"/>
        <v>testperfs.learner.1732@noemail.net</v>
      </c>
      <c r="F1734" t="str">
        <f t="shared" si="1867"/>
        <v>Learner</v>
      </c>
      <c r="G1734" t="str">
        <f t="shared" si="1868"/>
        <v>testperfs.learners</v>
      </c>
    </row>
    <row r="1735" spans="1:7" x14ac:dyDescent="0.2">
      <c r="A1735">
        <f t="shared" si="1811"/>
        <v>1733</v>
      </c>
      <c r="B1735" t="str">
        <f t="shared" si="1865"/>
        <v>testperfs.learner.1733</v>
      </c>
      <c r="C1735" t="str">
        <f t="shared" ref="C1735:D1735" si="1871">B1735</f>
        <v>testperfs.learner.1733</v>
      </c>
      <c r="D1735" t="str">
        <f t="shared" si="1871"/>
        <v>testperfs.learner.1733</v>
      </c>
      <c r="E1735" t="str">
        <f t="shared" si="1813"/>
        <v>testperfs.learner.1733@noemail.net</v>
      </c>
      <c r="F1735" t="str">
        <f t="shared" si="1867"/>
        <v>Learner</v>
      </c>
      <c r="G1735" t="str">
        <f t="shared" si="1868"/>
        <v>testperfs.learners</v>
      </c>
    </row>
    <row r="1736" spans="1:7" x14ac:dyDescent="0.2">
      <c r="A1736">
        <f t="shared" si="1811"/>
        <v>1734</v>
      </c>
      <c r="B1736" t="str">
        <f t="shared" si="1865"/>
        <v>testperfs.learner.1734</v>
      </c>
      <c r="C1736" t="str">
        <f t="shared" ref="C1736:D1736" si="1872">B1736</f>
        <v>testperfs.learner.1734</v>
      </c>
      <c r="D1736" t="str">
        <f t="shared" si="1872"/>
        <v>testperfs.learner.1734</v>
      </c>
      <c r="E1736" t="str">
        <f t="shared" si="1813"/>
        <v>testperfs.learner.1734@noemail.net</v>
      </c>
      <c r="F1736" t="str">
        <f t="shared" si="1867"/>
        <v>Learner</v>
      </c>
      <c r="G1736" t="str">
        <f t="shared" si="1868"/>
        <v>testperfs.learners</v>
      </c>
    </row>
    <row r="1737" spans="1:7" x14ac:dyDescent="0.2">
      <c r="A1737">
        <f t="shared" si="1811"/>
        <v>1735</v>
      </c>
      <c r="B1737" t="str">
        <f t="shared" si="1865"/>
        <v>testperfs.learner.1735</v>
      </c>
      <c r="C1737" t="str">
        <f t="shared" ref="C1737:D1737" si="1873">B1737</f>
        <v>testperfs.learner.1735</v>
      </c>
      <c r="D1737" t="str">
        <f t="shared" si="1873"/>
        <v>testperfs.learner.1735</v>
      </c>
      <c r="E1737" t="str">
        <f t="shared" si="1813"/>
        <v>testperfs.learner.1735@noemail.net</v>
      </c>
      <c r="F1737" t="str">
        <f t="shared" si="1867"/>
        <v>Learner</v>
      </c>
      <c r="G1737" t="str">
        <f t="shared" si="1868"/>
        <v>testperfs.learners</v>
      </c>
    </row>
    <row r="1738" spans="1:7" x14ac:dyDescent="0.2">
      <c r="A1738">
        <f t="shared" si="1811"/>
        <v>1736</v>
      </c>
      <c r="B1738" t="str">
        <f t="shared" si="1865"/>
        <v>testperfs.learner.1736</v>
      </c>
      <c r="C1738" t="str">
        <f t="shared" ref="C1738:D1738" si="1874">B1738</f>
        <v>testperfs.learner.1736</v>
      </c>
      <c r="D1738" t="str">
        <f t="shared" si="1874"/>
        <v>testperfs.learner.1736</v>
      </c>
      <c r="E1738" t="str">
        <f t="shared" si="1813"/>
        <v>testperfs.learner.1736@noemail.net</v>
      </c>
      <c r="F1738" t="str">
        <f t="shared" si="1867"/>
        <v>Learner</v>
      </c>
      <c r="G1738" t="str">
        <f t="shared" si="1868"/>
        <v>testperfs.learners</v>
      </c>
    </row>
    <row r="1739" spans="1:7" x14ac:dyDescent="0.2">
      <c r="A1739">
        <f t="shared" si="1811"/>
        <v>1737</v>
      </c>
      <c r="B1739" t="str">
        <f t="shared" si="1865"/>
        <v>testperfs.learner.1737</v>
      </c>
      <c r="C1739" t="str">
        <f t="shared" ref="C1739:D1739" si="1875">B1739</f>
        <v>testperfs.learner.1737</v>
      </c>
      <c r="D1739" t="str">
        <f t="shared" si="1875"/>
        <v>testperfs.learner.1737</v>
      </c>
      <c r="E1739" t="str">
        <f t="shared" si="1813"/>
        <v>testperfs.learner.1737@noemail.net</v>
      </c>
      <c r="F1739" t="str">
        <f t="shared" si="1867"/>
        <v>Learner</v>
      </c>
      <c r="G1739" t="str">
        <f t="shared" si="1868"/>
        <v>testperfs.learners</v>
      </c>
    </row>
    <row r="1740" spans="1:7" x14ac:dyDescent="0.2">
      <c r="A1740">
        <f t="shared" si="1811"/>
        <v>1738</v>
      </c>
      <c r="B1740" t="str">
        <f t="shared" si="1865"/>
        <v>testperfs.learner.1738</v>
      </c>
      <c r="C1740" t="str">
        <f t="shared" ref="C1740:D1740" si="1876">B1740</f>
        <v>testperfs.learner.1738</v>
      </c>
      <c r="D1740" t="str">
        <f t="shared" si="1876"/>
        <v>testperfs.learner.1738</v>
      </c>
      <c r="E1740" t="str">
        <f t="shared" si="1813"/>
        <v>testperfs.learner.1738@noemail.net</v>
      </c>
      <c r="F1740" t="str">
        <f t="shared" si="1867"/>
        <v>Learner</v>
      </c>
      <c r="G1740" t="str">
        <f t="shared" si="1868"/>
        <v>testperfs.learners</v>
      </c>
    </row>
    <row r="1741" spans="1:7" x14ac:dyDescent="0.2">
      <c r="A1741">
        <f t="shared" si="1811"/>
        <v>1739</v>
      </c>
      <c r="B1741" t="str">
        <f t="shared" si="1865"/>
        <v>testperfs.learner.1739</v>
      </c>
      <c r="C1741" t="str">
        <f t="shared" ref="C1741:D1741" si="1877">B1741</f>
        <v>testperfs.learner.1739</v>
      </c>
      <c r="D1741" t="str">
        <f t="shared" si="1877"/>
        <v>testperfs.learner.1739</v>
      </c>
      <c r="E1741" t="str">
        <f t="shared" si="1813"/>
        <v>testperfs.learner.1739@noemail.net</v>
      </c>
      <c r="F1741" t="str">
        <f t="shared" si="1867"/>
        <v>Learner</v>
      </c>
      <c r="G1741" t="str">
        <f t="shared" si="1868"/>
        <v>testperfs.learners</v>
      </c>
    </row>
    <row r="1742" spans="1:7" x14ac:dyDescent="0.2">
      <c r="A1742">
        <f t="shared" si="1811"/>
        <v>1740</v>
      </c>
      <c r="B1742" t="str">
        <f t="shared" si="1865"/>
        <v>testperfs.learner.1740</v>
      </c>
      <c r="C1742" t="str">
        <f t="shared" ref="C1742:D1742" si="1878">B1742</f>
        <v>testperfs.learner.1740</v>
      </c>
      <c r="D1742" t="str">
        <f t="shared" si="1878"/>
        <v>testperfs.learner.1740</v>
      </c>
      <c r="E1742" t="str">
        <f t="shared" si="1813"/>
        <v>testperfs.learner.1740@noemail.net</v>
      </c>
      <c r="F1742" t="str">
        <f t="shared" si="1867"/>
        <v>Learner</v>
      </c>
      <c r="G1742" t="str">
        <f t="shared" si="1868"/>
        <v>testperfs.learners</v>
      </c>
    </row>
    <row r="1743" spans="1:7" x14ac:dyDescent="0.2">
      <c r="A1743">
        <f t="shared" si="1811"/>
        <v>1741</v>
      </c>
      <c r="B1743" t="str">
        <f t="shared" si="1865"/>
        <v>testperfs.learner.1741</v>
      </c>
      <c r="C1743" t="str">
        <f t="shared" ref="C1743:D1743" si="1879">B1743</f>
        <v>testperfs.learner.1741</v>
      </c>
      <c r="D1743" t="str">
        <f t="shared" si="1879"/>
        <v>testperfs.learner.1741</v>
      </c>
      <c r="E1743" t="str">
        <f t="shared" si="1813"/>
        <v>testperfs.learner.1741@noemail.net</v>
      </c>
      <c r="F1743" t="str">
        <f t="shared" si="1867"/>
        <v>Learner</v>
      </c>
      <c r="G1743" t="str">
        <f t="shared" si="1868"/>
        <v>testperfs.learners</v>
      </c>
    </row>
    <row r="1744" spans="1:7" x14ac:dyDescent="0.2">
      <c r="A1744">
        <f t="shared" ref="A1744:A1807" si="1880">A1743+1</f>
        <v>1742</v>
      </c>
      <c r="B1744" t="str">
        <f t="shared" si="1865"/>
        <v>testperfs.learner.1742</v>
      </c>
      <c r="C1744" t="str">
        <f t="shared" ref="C1744:D1744" si="1881">B1744</f>
        <v>testperfs.learner.1742</v>
      </c>
      <c r="D1744" t="str">
        <f t="shared" si="1881"/>
        <v>testperfs.learner.1742</v>
      </c>
      <c r="E1744" t="str">
        <f t="shared" ref="E1744:E1807" si="1882">_xlfn.CONCAT(B1744,"@noemail.net")</f>
        <v>testperfs.learner.1742@noemail.net</v>
      </c>
      <c r="F1744" t="str">
        <f t="shared" si="1867"/>
        <v>Learner</v>
      </c>
      <c r="G1744" t="str">
        <f t="shared" si="1868"/>
        <v>testperfs.learners</v>
      </c>
    </row>
    <row r="1745" spans="1:7" x14ac:dyDescent="0.2">
      <c r="A1745">
        <f t="shared" si="1880"/>
        <v>1743</v>
      </c>
      <c r="B1745" t="str">
        <f t="shared" si="1865"/>
        <v>testperfs.learner.1743</v>
      </c>
      <c r="C1745" t="str">
        <f t="shared" ref="C1745:D1745" si="1883">B1745</f>
        <v>testperfs.learner.1743</v>
      </c>
      <c r="D1745" t="str">
        <f t="shared" si="1883"/>
        <v>testperfs.learner.1743</v>
      </c>
      <c r="E1745" t="str">
        <f t="shared" si="1882"/>
        <v>testperfs.learner.1743@noemail.net</v>
      </c>
      <c r="F1745" t="str">
        <f t="shared" si="1867"/>
        <v>Learner</v>
      </c>
      <c r="G1745" t="str">
        <f t="shared" si="1868"/>
        <v>testperfs.learners</v>
      </c>
    </row>
    <row r="1746" spans="1:7" x14ac:dyDescent="0.2">
      <c r="A1746">
        <f t="shared" si="1880"/>
        <v>1744</v>
      </c>
      <c r="B1746" t="str">
        <f t="shared" si="1865"/>
        <v>testperfs.learner.1744</v>
      </c>
      <c r="C1746" t="str">
        <f t="shared" ref="C1746:D1746" si="1884">B1746</f>
        <v>testperfs.learner.1744</v>
      </c>
      <c r="D1746" t="str">
        <f t="shared" si="1884"/>
        <v>testperfs.learner.1744</v>
      </c>
      <c r="E1746" t="str">
        <f t="shared" si="1882"/>
        <v>testperfs.learner.1744@noemail.net</v>
      </c>
      <c r="F1746" t="str">
        <f t="shared" si="1867"/>
        <v>Learner</v>
      </c>
      <c r="G1746" t="str">
        <f t="shared" si="1868"/>
        <v>testperfs.learners</v>
      </c>
    </row>
    <row r="1747" spans="1:7" x14ac:dyDescent="0.2">
      <c r="A1747">
        <f t="shared" si="1880"/>
        <v>1745</v>
      </c>
      <c r="B1747" t="str">
        <f t="shared" si="1865"/>
        <v>testperfs.learner.1745</v>
      </c>
      <c r="C1747" t="str">
        <f t="shared" ref="C1747:D1747" si="1885">B1747</f>
        <v>testperfs.learner.1745</v>
      </c>
      <c r="D1747" t="str">
        <f t="shared" si="1885"/>
        <v>testperfs.learner.1745</v>
      </c>
      <c r="E1747" t="str">
        <f t="shared" si="1882"/>
        <v>testperfs.learner.1745@noemail.net</v>
      </c>
      <c r="F1747" t="str">
        <f t="shared" si="1867"/>
        <v>Learner</v>
      </c>
      <c r="G1747" t="str">
        <f t="shared" si="1868"/>
        <v>testperfs.learners</v>
      </c>
    </row>
    <row r="1748" spans="1:7" x14ac:dyDescent="0.2">
      <c r="A1748">
        <f t="shared" si="1880"/>
        <v>1746</v>
      </c>
      <c r="B1748" t="str">
        <f t="shared" si="1865"/>
        <v>testperfs.learner.1746</v>
      </c>
      <c r="C1748" t="str">
        <f t="shared" ref="C1748:D1748" si="1886">B1748</f>
        <v>testperfs.learner.1746</v>
      </c>
      <c r="D1748" t="str">
        <f t="shared" si="1886"/>
        <v>testperfs.learner.1746</v>
      </c>
      <c r="E1748" t="str">
        <f t="shared" si="1882"/>
        <v>testperfs.learner.1746@noemail.net</v>
      </c>
      <c r="F1748" t="str">
        <f t="shared" si="1867"/>
        <v>Learner</v>
      </c>
      <c r="G1748" t="str">
        <f t="shared" si="1868"/>
        <v>testperfs.learners</v>
      </c>
    </row>
    <row r="1749" spans="1:7" x14ac:dyDescent="0.2">
      <c r="A1749">
        <f t="shared" si="1880"/>
        <v>1747</v>
      </c>
      <c r="B1749" t="str">
        <f t="shared" si="1865"/>
        <v>testperfs.learner.1747</v>
      </c>
      <c r="C1749" t="str">
        <f t="shared" ref="C1749:D1749" si="1887">B1749</f>
        <v>testperfs.learner.1747</v>
      </c>
      <c r="D1749" t="str">
        <f t="shared" si="1887"/>
        <v>testperfs.learner.1747</v>
      </c>
      <c r="E1749" t="str">
        <f t="shared" si="1882"/>
        <v>testperfs.learner.1747@noemail.net</v>
      </c>
      <c r="F1749" t="str">
        <f t="shared" si="1867"/>
        <v>Learner</v>
      </c>
      <c r="G1749" t="str">
        <f t="shared" si="1868"/>
        <v>testperfs.learners</v>
      </c>
    </row>
    <row r="1750" spans="1:7" x14ac:dyDescent="0.2">
      <c r="A1750">
        <f t="shared" si="1880"/>
        <v>1748</v>
      </c>
      <c r="B1750" t="str">
        <f t="shared" si="1865"/>
        <v>testperfs.learner.1748</v>
      </c>
      <c r="C1750" t="str">
        <f t="shared" ref="C1750:D1750" si="1888">B1750</f>
        <v>testperfs.learner.1748</v>
      </c>
      <c r="D1750" t="str">
        <f t="shared" si="1888"/>
        <v>testperfs.learner.1748</v>
      </c>
      <c r="E1750" t="str">
        <f t="shared" si="1882"/>
        <v>testperfs.learner.1748@noemail.net</v>
      </c>
      <c r="F1750" t="str">
        <f t="shared" si="1867"/>
        <v>Learner</v>
      </c>
      <c r="G1750" t="str">
        <f t="shared" si="1868"/>
        <v>testperfs.learners</v>
      </c>
    </row>
    <row r="1751" spans="1:7" x14ac:dyDescent="0.2">
      <c r="A1751">
        <f t="shared" si="1880"/>
        <v>1749</v>
      </c>
      <c r="B1751" t="str">
        <f t="shared" si="1865"/>
        <v>testperfs.learner.1749</v>
      </c>
      <c r="C1751" t="str">
        <f t="shared" ref="C1751:D1751" si="1889">B1751</f>
        <v>testperfs.learner.1749</v>
      </c>
      <c r="D1751" t="str">
        <f t="shared" si="1889"/>
        <v>testperfs.learner.1749</v>
      </c>
      <c r="E1751" t="str">
        <f t="shared" si="1882"/>
        <v>testperfs.learner.1749@noemail.net</v>
      </c>
      <c r="F1751" t="str">
        <f t="shared" si="1867"/>
        <v>Learner</v>
      </c>
      <c r="G1751" t="str">
        <f t="shared" si="1868"/>
        <v>testperfs.learners</v>
      </c>
    </row>
    <row r="1752" spans="1:7" x14ac:dyDescent="0.2">
      <c r="A1752">
        <f t="shared" si="1880"/>
        <v>1750</v>
      </c>
      <c r="B1752" t="str">
        <f t="shared" si="1865"/>
        <v>testperfs.learner.1750</v>
      </c>
      <c r="C1752" t="str">
        <f t="shared" ref="C1752:D1752" si="1890">B1752</f>
        <v>testperfs.learner.1750</v>
      </c>
      <c r="D1752" t="str">
        <f t="shared" si="1890"/>
        <v>testperfs.learner.1750</v>
      </c>
      <c r="E1752" t="str">
        <f t="shared" si="1882"/>
        <v>testperfs.learner.1750@noemail.net</v>
      </c>
      <c r="F1752" t="str">
        <f t="shared" si="1867"/>
        <v>Learner</v>
      </c>
      <c r="G1752" t="str">
        <f t="shared" si="1868"/>
        <v>testperfs.learners</v>
      </c>
    </row>
    <row r="1753" spans="1:7" x14ac:dyDescent="0.2">
      <c r="A1753">
        <f t="shared" si="1880"/>
        <v>1751</v>
      </c>
      <c r="B1753" t="str">
        <f t="shared" si="1865"/>
        <v>testperfs.learner.1751</v>
      </c>
      <c r="C1753" t="str">
        <f t="shared" ref="C1753:D1753" si="1891">B1753</f>
        <v>testperfs.learner.1751</v>
      </c>
      <c r="D1753" t="str">
        <f t="shared" si="1891"/>
        <v>testperfs.learner.1751</v>
      </c>
      <c r="E1753" t="str">
        <f t="shared" si="1882"/>
        <v>testperfs.learner.1751@noemail.net</v>
      </c>
      <c r="F1753" t="str">
        <f t="shared" si="1867"/>
        <v>Learner</v>
      </c>
      <c r="G1753" t="str">
        <f t="shared" si="1868"/>
        <v>testperfs.learners</v>
      </c>
    </row>
    <row r="1754" spans="1:7" x14ac:dyDescent="0.2">
      <c r="A1754">
        <f t="shared" si="1880"/>
        <v>1752</v>
      </c>
      <c r="B1754" t="str">
        <f t="shared" si="1865"/>
        <v>testperfs.learner.1752</v>
      </c>
      <c r="C1754" t="str">
        <f t="shared" ref="C1754:D1754" si="1892">B1754</f>
        <v>testperfs.learner.1752</v>
      </c>
      <c r="D1754" t="str">
        <f t="shared" si="1892"/>
        <v>testperfs.learner.1752</v>
      </c>
      <c r="E1754" t="str">
        <f t="shared" si="1882"/>
        <v>testperfs.learner.1752@noemail.net</v>
      </c>
      <c r="F1754" t="str">
        <f t="shared" si="1867"/>
        <v>Learner</v>
      </c>
      <c r="G1754" t="str">
        <f t="shared" si="1868"/>
        <v>testperfs.learners</v>
      </c>
    </row>
    <row r="1755" spans="1:7" x14ac:dyDescent="0.2">
      <c r="A1755">
        <f t="shared" si="1880"/>
        <v>1753</v>
      </c>
      <c r="B1755" t="str">
        <f t="shared" si="1865"/>
        <v>testperfs.learner.1753</v>
      </c>
      <c r="C1755" t="str">
        <f t="shared" ref="C1755:D1755" si="1893">B1755</f>
        <v>testperfs.learner.1753</v>
      </c>
      <c r="D1755" t="str">
        <f t="shared" si="1893"/>
        <v>testperfs.learner.1753</v>
      </c>
      <c r="E1755" t="str">
        <f t="shared" si="1882"/>
        <v>testperfs.learner.1753@noemail.net</v>
      </c>
      <c r="F1755" t="str">
        <f t="shared" si="1867"/>
        <v>Learner</v>
      </c>
      <c r="G1755" t="str">
        <f t="shared" si="1868"/>
        <v>testperfs.learners</v>
      </c>
    </row>
    <row r="1756" spans="1:7" x14ac:dyDescent="0.2">
      <c r="A1756">
        <f t="shared" si="1880"/>
        <v>1754</v>
      </c>
      <c r="B1756" t="str">
        <f t="shared" si="1865"/>
        <v>testperfs.learner.1754</v>
      </c>
      <c r="C1756" t="str">
        <f t="shared" ref="C1756:D1756" si="1894">B1756</f>
        <v>testperfs.learner.1754</v>
      </c>
      <c r="D1756" t="str">
        <f t="shared" si="1894"/>
        <v>testperfs.learner.1754</v>
      </c>
      <c r="E1756" t="str">
        <f t="shared" si="1882"/>
        <v>testperfs.learner.1754@noemail.net</v>
      </c>
      <c r="F1756" t="str">
        <f t="shared" si="1867"/>
        <v>Learner</v>
      </c>
      <c r="G1756" t="str">
        <f t="shared" si="1868"/>
        <v>testperfs.learners</v>
      </c>
    </row>
    <row r="1757" spans="1:7" x14ac:dyDescent="0.2">
      <c r="A1757">
        <f t="shared" si="1880"/>
        <v>1755</v>
      </c>
      <c r="B1757" t="str">
        <f t="shared" si="1865"/>
        <v>testperfs.learner.1755</v>
      </c>
      <c r="C1757" t="str">
        <f t="shared" ref="C1757:D1757" si="1895">B1757</f>
        <v>testperfs.learner.1755</v>
      </c>
      <c r="D1757" t="str">
        <f t="shared" si="1895"/>
        <v>testperfs.learner.1755</v>
      </c>
      <c r="E1757" t="str">
        <f t="shared" si="1882"/>
        <v>testperfs.learner.1755@noemail.net</v>
      </c>
      <c r="F1757" t="str">
        <f t="shared" si="1867"/>
        <v>Learner</v>
      </c>
      <c r="G1757" t="str">
        <f t="shared" si="1868"/>
        <v>testperfs.learners</v>
      </c>
    </row>
    <row r="1758" spans="1:7" x14ac:dyDescent="0.2">
      <c r="A1758">
        <f t="shared" si="1880"/>
        <v>1756</v>
      </c>
      <c r="B1758" t="str">
        <f t="shared" si="1865"/>
        <v>testperfs.learner.1756</v>
      </c>
      <c r="C1758" t="str">
        <f t="shared" ref="C1758:D1758" si="1896">B1758</f>
        <v>testperfs.learner.1756</v>
      </c>
      <c r="D1758" t="str">
        <f t="shared" si="1896"/>
        <v>testperfs.learner.1756</v>
      </c>
      <c r="E1758" t="str">
        <f t="shared" si="1882"/>
        <v>testperfs.learner.1756@noemail.net</v>
      </c>
      <c r="F1758" t="str">
        <f t="shared" si="1867"/>
        <v>Learner</v>
      </c>
      <c r="G1758" t="str">
        <f t="shared" si="1868"/>
        <v>testperfs.learners</v>
      </c>
    </row>
    <row r="1759" spans="1:7" x14ac:dyDescent="0.2">
      <c r="A1759">
        <f t="shared" si="1880"/>
        <v>1757</v>
      </c>
      <c r="B1759" t="str">
        <f t="shared" si="1865"/>
        <v>testperfs.learner.1757</v>
      </c>
      <c r="C1759" t="str">
        <f t="shared" ref="C1759:D1759" si="1897">B1759</f>
        <v>testperfs.learner.1757</v>
      </c>
      <c r="D1759" t="str">
        <f t="shared" si="1897"/>
        <v>testperfs.learner.1757</v>
      </c>
      <c r="E1759" t="str">
        <f t="shared" si="1882"/>
        <v>testperfs.learner.1757@noemail.net</v>
      </c>
      <c r="F1759" t="str">
        <f t="shared" si="1867"/>
        <v>Learner</v>
      </c>
      <c r="G1759" t="str">
        <f t="shared" si="1868"/>
        <v>testperfs.learners</v>
      </c>
    </row>
    <row r="1760" spans="1:7" x14ac:dyDescent="0.2">
      <c r="A1760">
        <f t="shared" si="1880"/>
        <v>1758</v>
      </c>
      <c r="B1760" t="str">
        <f t="shared" si="1865"/>
        <v>testperfs.learner.1758</v>
      </c>
      <c r="C1760" t="str">
        <f t="shared" ref="C1760:D1760" si="1898">B1760</f>
        <v>testperfs.learner.1758</v>
      </c>
      <c r="D1760" t="str">
        <f t="shared" si="1898"/>
        <v>testperfs.learner.1758</v>
      </c>
      <c r="E1760" t="str">
        <f t="shared" si="1882"/>
        <v>testperfs.learner.1758@noemail.net</v>
      </c>
      <c r="F1760" t="str">
        <f t="shared" si="1867"/>
        <v>Learner</v>
      </c>
      <c r="G1760" t="str">
        <f t="shared" si="1868"/>
        <v>testperfs.learners</v>
      </c>
    </row>
    <row r="1761" spans="1:7" x14ac:dyDescent="0.2">
      <c r="A1761">
        <f t="shared" si="1880"/>
        <v>1759</v>
      </c>
      <c r="B1761" t="str">
        <f t="shared" si="1865"/>
        <v>testperfs.learner.1759</v>
      </c>
      <c r="C1761" t="str">
        <f t="shared" ref="C1761:D1761" si="1899">B1761</f>
        <v>testperfs.learner.1759</v>
      </c>
      <c r="D1761" t="str">
        <f t="shared" si="1899"/>
        <v>testperfs.learner.1759</v>
      </c>
      <c r="E1761" t="str">
        <f t="shared" si="1882"/>
        <v>testperfs.learner.1759@noemail.net</v>
      </c>
      <c r="F1761" t="str">
        <f t="shared" si="1867"/>
        <v>Learner</v>
      </c>
      <c r="G1761" t="str">
        <f t="shared" si="1868"/>
        <v>testperfs.learners</v>
      </c>
    </row>
    <row r="1762" spans="1:7" x14ac:dyDescent="0.2">
      <c r="A1762">
        <f t="shared" si="1880"/>
        <v>1760</v>
      </c>
      <c r="B1762" t="str">
        <f t="shared" si="1865"/>
        <v>testperfs.learner.1760</v>
      </c>
      <c r="C1762" t="str">
        <f t="shared" ref="C1762:D1762" si="1900">B1762</f>
        <v>testperfs.learner.1760</v>
      </c>
      <c r="D1762" t="str">
        <f t="shared" si="1900"/>
        <v>testperfs.learner.1760</v>
      </c>
      <c r="E1762" t="str">
        <f t="shared" si="1882"/>
        <v>testperfs.learner.1760@noemail.net</v>
      </c>
      <c r="F1762" t="str">
        <f t="shared" si="1867"/>
        <v>Learner</v>
      </c>
      <c r="G1762" t="str">
        <f t="shared" si="1868"/>
        <v>testperfs.learners</v>
      </c>
    </row>
    <row r="1763" spans="1:7" x14ac:dyDescent="0.2">
      <c r="A1763">
        <f t="shared" si="1880"/>
        <v>1761</v>
      </c>
      <c r="B1763" t="str">
        <f t="shared" si="1865"/>
        <v>testperfs.learner.1761</v>
      </c>
      <c r="C1763" t="str">
        <f t="shared" ref="C1763:D1763" si="1901">B1763</f>
        <v>testperfs.learner.1761</v>
      </c>
      <c r="D1763" t="str">
        <f t="shared" si="1901"/>
        <v>testperfs.learner.1761</v>
      </c>
      <c r="E1763" t="str">
        <f t="shared" si="1882"/>
        <v>testperfs.learner.1761@noemail.net</v>
      </c>
      <c r="F1763" t="str">
        <f t="shared" si="1867"/>
        <v>Learner</v>
      </c>
      <c r="G1763" t="str">
        <f t="shared" si="1868"/>
        <v>testperfs.learners</v>
      </c>
    </row>
    <row r="1764" spans="1:7" x14ac:dyDescent="0.2">
      <c r="A1764">
        <f t="shared" si="1880"/>
        <v>1762</v>
      </c>
      <c r="B1764" t="str">
        <f t="shared" si="1865"/>
        <v>testperfs.learner.1762</v>
      </c>
      <c r="C1764" t="str">
        <f t="shared" ref="C1764:D1764" si="1902">B1764</f>
        <v>testperfs.learner.1762</v>
      </c>
      <c r="D1764" t="str">
        <f t="shared" si="1902"/>
        <v>testperfs.learner.1762</v>
      </c>
      <c r="E1764" t="str">
        <f t="shared" si="1882"/>
        <v>testperfs.learner.1762@noemail.net</v>
      </c>
      <c r="F1764" t="str">
        <f t="shared" si="1867"/>
        <v>Learner</v>
      </c>
      <c r="G1764" t="str">
        <f t="shared" si="1868"/>
        <v>testperfs.learners</v>
      </c>
    </row>
    <row r="1765" spans="1:7" x14ac:dyDescent="0.2">
      <c r="A1765">
        <f t="shared" si="1880"/>
        <v>1763</v>
      </c>
      <c r="B1765" t="str">
        <f t="shared" si="1865"/>
        <v>testperfs.learner.1763</v>
      </c>
      <c r="C1765" t="str">
        <f t="shared" ref="C1765:D1765" si="1903">B1765</f>
        <v>testperfs.learner.1763</v>
      </c>
      <c r="D1765" t="str">
        <f t="shared" si="1903"/>
        <v>testperfs.learner.1763</v>
      </c>
      <c r="E1765" t="str">
        <f t="shared" si="1882"/>
        <v>testperfs.learner.1763@noemail.net</v>
      </c>
      <c r="F1765" t="str">
        <f t="shared" si="1867"/>
        <v>Learner</v>
      </c>
      <c r="G1765" t="str">
        <f t="shared" si="1868"/>
        <v>testperfs.learners</v>
      </c>
    </row>
    <row r="1766" spans="1:7" x14ac:dyDescent="0.2">
      <c r="A1766">
        <f t="shared" si="1880"/>
        <v>1764</v>
      </c>
      <c r="B1766" t="str">
        <f t="shared" si="1865"/>
        <v>testperfs.learner.1764</v>
      </c>
      <c r="C1766" t="str">
        <f t="shared" ref="C1766:D1766" si="1904">B1766</f>
        <v>testperfs.learner.1764</v>
      </c>
      <c r="D1766" t="str">
        <f t="shared" si="1904"/>
        <v>testperfs.learner.1764</v>
      </c>
      <c r="E1766" t="str">
        <f t="shared" si="1882"/>
        <v>testperfs.learner.1764@noemail.net</v>
      </c>
      <c r="F1766" t="str">
        <f t="shared" si="1867"/>
        <v>Learner</v>
      </c>
      <c r="G1766" t="str">
        <f t="shared" si="1868"/>
        <v>testperfs.learners</v>
      </c>
    </row>
    <row r="1767" spans="1:7" x14ac:dyDescent="0.2">
      <c r="A1767">
        <f t="shared" si="1880"/>
        <v>1765</v>
      </c>
      <c r="B1767" t="str">
        <f t="shared" si="1865"/>
        <v>testperfs.learner.1765</v>
      </c>
      <c r="C1767" t="str">
        <f t="shared" ref="C1767:D1767" si="1905">B1767</f>
        <v>testperfs.learner.1765</v>
      </c>
      <c r="D1767" t="str">
        <f t="shared" si="1905"/>
        <v>testperfs.learner.1765</v>
      </c>
      <c r="E1767" t="str">
        <f t="shared" si="1882"/>
        <v>testperfs.learner.1765@noemail.net</v>
      </c>
      <c r="F1767" t="str">
        <f t="shared" si="1867"/>
        <v>Learner</v>
      </c>
      <c r="G1767" t="str">
        <f t="shared" si="1868"/>
        <v>testperfs.learners</v>
      </c>
    </row>
    <row r="1768" spans="1:7" x14ac:dyDescent="0.2">
      <c r="A1768">
        <f t="shared" si="1880"/>
        <v>1766</v>
      </c>
      <c r="B1768" t="str">
        <f t="shared" si="1865"/>
        <v>testperfs.learner.1766</v>
      </c>
      <c r="C1768" t="str">
        <f t="shared" ref="C1768:D1768" si="1906">B1768</f>
        <v>testperfs.learner.1766</v>
      </c>
      <c r="D1768" t="str">
        <f t="shared" si="1906"/>
        <v>testperfs.learner.1766</v>
      </c>
      <c r="E1768" t="str">
        <f t="shared" si="1882"/>
        <v>testperfs.learner.1766@noemail.net</v>
      </c>
      <c r="F1768" t="str">
        <f t="shared" si="1867"/>
        <v>Learner</v>
      </c>
      <c r="G1768" t="str">
        <f t="shared" si="1868"/>
        <v>testperfs.learners</v>
      </c>
    </row>
    <row r="1769" spans="1:7" x14ac:dyDescent="0.2">
      <c r="A1769">
        <f t="shared" si="1880"/>
        <v>1767</v>
      </c>
      <c r="B1769" t="str">
        <f t="shared" si="1865"/>
        <v>testperfs.learner.1767</v>
      </c>
      <c r="C1769" t="str">
        <f t="shared" ref="C1769:D1769" si="1907">B1769</f>
        <v>testperfs.learner.1767</v>
      </c>
      <c r="D1769" t="str">
        <f t="shared" si="1907"/>
        <v>testperfs.learner.1767</v>
      </c>
      <c r="E1769" t="str">
        <f t="shared" si="1882"/>
        <v>testperfs.learner.1767@noemail.net</v>
      </c>
      <c r="F1769" t="str">
        <f t="shared" si="1867"/>
        <v>Learner</v>
      </c>
      <c r="G1769" t="str">
        <f t="shared" si="1868"/>
        <v>testperfs.learners</v>
      </c>
    </row>
    <row r="1770" spans="1:7" x14ac:dyDescent="0.2">
      <c r="A1770">
        <f t="shared" si="1880"/>
        <v>1768</v>
      </c>
      <c r="B1770" t="str">
        <f t="shared" si="1865"/>
        <v>testperfs.learner.1768</v>
      </c>
      <c r="C1770" t="str">
        <f t="shared" ref="C1770:D1770" si="1908">B1770</f>
        <v>testperfs.learner.1768</v>
      </c>
      <c r="D1770" t="str">
        <f t="shared" si="1908"/>
        <v>testperfs.learner.1768</v>
      </c>
      <c r="E1770" t="str">
        <f t="shared" si="1882"/>
        <v>testperfs.learner.1768@noemail.net</v>
      </c>
      <c r="F1770" t="str">
        <f t="shared" si="1867"/>
        <v>Learner</v>
      </c>
      <c r="G1770" t="str">
        <f t="shared" si="1868"/>
        <v>testperfs.learners</v>
      </c>
    </row>
    <row r="1771" spans="1:7" x14ac:dyDescent="0.2">
      <c r="A1771">
        <f t="shared" si="1880"/>
        <v>1769</v>
      </c>
      <c r="B1771" t="str">
        <f t="shared" si="1865"/>
        <v>testperfs.learner.1769</v>
      </c>
      <c r="C1771" t="str">
        <f t="shared" ref="C1771:D1771" si="1909">B1771</f>
        <v>testperfs.learner.1769</v>
      </c>
      <c r="D1771" t="str">
        <f t="shared" si="1909"/>
        <v>testperfs.learner.1769</v>
      </c>
      <c r="E1771" t="str">
        <f t="shared" si="1882"/>
        <v>testperfs.learner.1769@noemail.net</v>
      </c>
      <c r="F1771" t="str">
        <f t="shared" si="1867"/>
        <v>Learner</v>
      </c>
      <c r="G1771" t="str">
        <f t="shared" si="1868"/>
        <v>testperfs.learners</v>
      </c>
    </row>
    <row r="1772" spans="1:7" x14ac:dyDescent="0.2">
      <c r="A1772">
        <f t="shared" si="1880"/>
        <v>1770</v>
      </c>
      <c r="B1772" t="str">
        <f t="shared" si="1865"/>
        <v>testperfs.learner.1770</v>
      </c>
      <c r="C1772" t="str">
        <f t="shared" ref="C1772:D1772" si="1910">B1772</f>
        <v>testperfs.learner.1770</v>
      </c>
      <c r="D1772" t="str">
        <f t="shared" si="1910"/>
        <v>testperfs.learner.1770</v>
      </c>
      <c r="E1772" t="str">
        <f t="shared" si="1882"/>
        <v>testperfs.learner.1770@noemail.net</v>
      </c>
      <c r="F1772" t="str">
        <f t="shared" si="1867"/>
        <v>Learner</v>
      </c>
      <c r="G1772" t="str">
        <f t="shared" si="1868"/>
        <v>testperfs.learners</v>
      </c>
    </row>
    <row r="1773" spans="1:7" x14ac:dyDescent="0.2">
      <c r="A1773">
        <f t="shared" si="1880"/>
        <v>1771</v>
      </c>
      <c r="B1773" t="str">
        <f t="shared" si="1865"/>
        <v>testperfs.learner.1771</v>
      </c>
      <c r="C1773" t="str">
        <f t="shared" ref="C1773:D1773" si="1911">B1773</f>
        <v>testperfs.learner.1771</v>
      </c>
      <c r="D1773" t="str">
        <f t="shared" si="1911"/>
        <v>testperfs.learner.1771</v>
      </c>
      <c r="E1773" t="str">
        <f t="shared" si="1882"/>
        <v>testperfs.learner.1771@noemail.net</v>
      </c>
      <c r="F1773" t="str">
        <f t="shared" si="1867"/>
        <v>Learner</v>
      </c>
      <c r="G1773" t="str">
        <f t="shared" si="1868"/>
        <v>testperfs.learners</v>
      </c>
    </row>
    <row r="1774" spans="1:7" x14ac:dyDescent="0.2">
      <c r="A1774">
        <f t="shared" si="1880"/>
        <v>1772</v>
      </c>
      <c r="B1774" t="str">
        <f t="shared" si="1865"/>
        <v>testperfs.learner.1772</v>
      </c>
      <c r="C1774" t="str">
        <f t="shared" ref="C1774:D1774" si="1912">B1774</f>
        <v>testperfs.learner.1772</v>
      </c>
      <c r="D1774" t="str">
        <f t="shared" si="1912"/>
        <v>testperfs.learner.1772</v>
      </c>
      <c r="E1774" t="str">
        <f t="shared" si="1882"/>
        <v>testperfs.learner.1772@noemail.net</v>
      </c>
      <c r="F1774" t="str">
        <f t="shared" si="1867"/>
        <v>Learner</v>
      </c>
      <c r="G1774" t="str">
        <f t="shared" si="1868"/>
        <v>testperfs.learners</v>
      </c>
    </row>
    <row r="1775" spans="1:7" x14ac:dyDescent="0.2">
      <c r="A1775">
        <f t="shared" si="1880"/>
        <v>1773</v>
      </c>
      <c r="B1775" t="str">
        <f t="shared" si="1865"/>
        <v>testperfs.learner.1773</v>
      </c>
      <c r="C1775" t="str">
        <f t="shared" ref="C1775:D1775" si="1913">B1775</f>
        <v>testperfs.learner.1773</v>
      </c>
      <c r="D1775" t="str">
        <f t="shared" si="1913"/>
        <v>testperfs.learner.1773</v>
      </c>
      <c r="E1775" t="str">
        <f t="shared" si="1882"/>
        <v>testperfs.learner.1773@noemail.net</v>
      </c>
      <c r="F1775" t="str">
        <f t="shared" si="1867"/>
        <v>Learner</v>
      </c>
      <c r="G1775" t="str">
        <f t="shared" si="1868"/>
        <v>testperfs.learners</v>
      </c>
    </row>
    <row r="1776" spans="1:7" x14ac:dyDescent="0.2">
      <c r="A1776">
        <f t="shared" si="1880"/>
        <v>1774</v>
      </c>
      <c r="B1776" t="str">
        <f t="shared" si="1865"/>
        <v>testperfs.learner.1774</v>
      </c>
      <c r="C1776" t="str">
        <f t="shared" ref="C1776:D1776" si="1914">B1776</f>
        <v>testperfs.learner.1774</v>
      </c>
      <c r="D1776" t="str">
        <f t="shared" si="1914"/>
        <v>testperfs.learner.1774</v>
      </c>
      <c r="E1776" t="str">
        <f t="shared" si="1882"/>
        <v>testperfs.learner.1774@noemail.net</v>
      </c>
      <c r="F1776" t="str">
        <f t="shared" si="1867"/>
        <v>Learner</v>
      </c>
      <c r="G1776" t="str">
        <f t="shared" si="1868"/>
        <v>testperfs.learners</v>
      </c>
    </row>
    <row r="1777" spans="1:7" x14ac:dyDescent="0.2">
      <c r="A1777">
        <f t="shared" si="1880"/>
        <v>1775</v>
      </c>
      <c r="B1777" t="str">
        <f t="shared" si="1865"/>
        <v>testperfs.learner.1775</v>
      </c>
      <c r="C1777" t="str">
        <f t="shared" ref="C1777:D1777" si="1915">B1777</f>
        <v>testperfs.learner.1775</v>
      </c>
      <c r="D1777" t="str">
        <f t="shared" si="1915"/>
        <v>testperfs.learner.1775</v>
      </c>
      <c r="E1777" t="str">
        <f t="shared" si="1882"/>
        <v>testperfs.learner.1775@noemail.net</v>
      </c>
      <c r="F1777" t="str">
        <f t="shared" si="1867"/>
        <v>Learner</v>
      </c>
      <c r="G1777" t="str">
        <f t="shared" si="1868"/>
        <v>testperfs.learners</v>
      </c>
    </row>
    <row r="1778" spans="1:7" x14ac:dyDescent="0.2">
      <c r="A1778">
        <f t="shared" si="1880"/>
        <v>1776</v>
      </c>
      <c r="B1778" t="str">
        <f t="shared" si="1865"/>
        <v>testperfs.learner.1776</v>
      </c>
      <c r="C1778" t="str">
        <f t="shared" ref="C1778:D1778" si="1916">B1778</f>
        <v>testperfs.learner.1776</v>
      </c>
      <c r="D1778" t="str">
        <f t="shared" si="1916"/>
        <v>testperfs.learner.1776</v>
      </c>
      <c r="E1778" t="str">
        <f t="shared" si="1882"/>
        <v>testperfs.learner.1776@noemail.net</v>
      </c>
      <c r="F1778" t="str">
        <f t="shared" si="1867"/>
        <v>Learner</v>
      </c>
      <c r="G1778" t="str">
        <f t="shared" si="1868"/>
        <v>testperfs.learners</v>
      </c>
    </row>
    <row r="1779" spans="1:7" x14ac:dyDescent="0.2">
      <c r="A1779">
        <f t="shared" si="1880"/>
        <v>1777</v>
      </c>
      <c r="B1779" t="str">
        <f t="shared" si="1865"/>
        <v>testperfs.learner.1777</v>
      </c>
      <c r="C1779" t="str">
        <f t="shared" ref="C1779:D1779" si="1917">B1779</f>
        <v>testperfs.learner.1777</v>
      </c>
      <c r="D1779" t="str">
        <f t="shared" si="1917"/>
        <v>testperfs.learner.1777</v>
      </c>
      <c r="E1779" t="str">
        <f t="shared" si="1882"/>
        <v>testperfs.learner.1777@noemail.net</v>
      </c>
      <c r="F1779" t="str">
        <f t="shared" si="1867"/>
        <v>Learner</v>
      </c>
      <c r="G1779" t="str">
        <f t="shared" si="1868"/>
        <v>testperfs.learners</v>
      </c>
    </row>
    <row r="1780" spans="1:7" x14ac:dyDescent="0.2">
      <c r="A1780">
        <f t="shared" si="1880"/>
        <v>1778</v>
      </c>
      <c r="B1780" t="str">
        <f t="shared" si="1865"/>
        <v>testperfs.learner.1778</v>
      </c>
      <c r="C1780" t="str">
        <f t="shared" ref="C1780:D1780" si="1918">B1780</f>
        <v>testperfs.learner.1778</v>
      </c>
      <c r="D1780" t="str">
        <f t="shared" si="1918"/>
        <v>testperfs.learner.1778</v>
      </c>
      <c r="E1780" t="str">
        <f t="shared" si="1882"/>
        <v>testperfs.learner.1778@noemail.net</v>
      </c>
      <c r="F1780" t="str">
        <f t="shared" si="1867"/>
        <v>Learner</v>
      </c>
      <c r="G1780" t="str">
        <f t="shared" si="1868"/>
        <v>testperfs.learners</v>
      </c>
    </row>
    <row r="1781" spans="1:7" x14ac:dyDescent="0.2">
      <c r="A1781">
        <f t="shared" si="1880"/>
        <v>1779</v>
      </c>
      <c r="B1781" t="str">
        <f t="shared" si="1865"/>
        <v>testperfs.learner.1779</v>
      </c>
      <c r="C1781" t="str">
        <f t="shared" ref="C1781:D1781" si="1919">B1781</f>
        <v>testperfs.learner.1779</v>
      </c>
      <c r="D1781" t="str">
        <f t="shared" si="1919"/>
        <v>testperfs.learner.1779</v>
      </c>
      <c r="E1781" t="str">
        <f t="shared" si="1882"/>
        <v>testperfs.learner.1779@noemail.net</v>
      </c>
      <c r="F1781" t="str">
        <f t="shared" si="1867"/>
        <v>Learner</v>
      </c>
      <c r="G1781" t="str">
        <f t="shared" si="1868"/>
        <v>testperfs.learners</v>
      </c>
    </row>
    <row r="1782" spans="1:7" x14ac:dyDescent="0.2">
      <c r="A1782">
        <f t="shared" si="1880"/>
        <v>1780</v>
      </c>
      <c r="B1782" t="str">
        <f t="shared" si="1865"/>
        <v>testperfs.learner.1780</v>
      </c>
      <c r="C1782" t="str">
        <f t="shared" ref="C1782:D1782" si="1920">B1782</f>
        <v>testperfs.learner.1780</v>
      </c>
      <c r="D1782" t="str">
        <f t="shared" si="1920"/>
        <v>testperfs.learner.1780</v>
      </c>
      <c r="E1782" t="str">
        <f t="shared" si="1882"/>
        <v>testperfs.learner.1780@noemail.net</v>
      </c>
      <c r="F1782" t="str">
        <f t="shared" si="1867"/>
        <v>Learner</v>
      </c>
      <c r="G1782" t="str">
        <f t="shared" si="1868"/>
        <v>testperfs.learners</v>
      </c>
    </row>
    <row r="1783" spans="1:7" x14ac:dyDescent="0.2">
      <c r="A1783">
        <f t="shared" si="1880"/>
        <v>1781</v>
      </c>
      <c r="B1783" t="str">
        <f t="shared" si="1865"/>
        <v>testperfs.learner.1781</v>
      </c>
      <c r="C1783" t="str">
        <f t="shared" ref="C1783:D1783" si="1921">B1783</f>
        <v>testperfs.learner.1781</v>
      </c>
      <c r="D1783" t="str">
        <f t="shared" si="1921"/>
        <v>testperfs.learner.1781</v>
      </c>
      <c r="E1783" t="str">
        <f t="shared" si="1882"/>
        <v>testperfs.learner.1781@noemail.net</v>
      </c>
      <c r="F1783" t="str">
        <f t="shared" si="1867"/>
        <v>Learner</v>
      </c>
      <c r="G1783" t="str">
        <f t="shared" si="1868"/>
        <v>testperfs.learners</v>
      </c>
    </row>
    <row r="1784" spans="1:7" x14ac:dyDescent="0.2">
      <c r="A1784">
        <f t="shared" si="1880"/>
        <v>1782</v>
      </c>
      <c r="B1784" t="str">
        <f t="shared" si="1865"/>
        <v>testperfs.learner.1782</v>
      </c>
      <c r="C1784" t="str">
        <f t="shared" ref="C1784:D1784" si="1922">B1784</f>
        <v>testperfs.learner.1782</v>
      </c>
      <c r="D1784" t="str">
        <f t="shared" si="1922"/>
        <v>testperfs.learner.1782</v>
      </c>
      <c r="E1784" t="str">
        <f t="shared" si="1882"/>
        <v>testperfs.learner.1782@noemail.net</v>
      </c>
      <c r="F1784" t="str">
        <f t="shared" si="1867"/>
        <v>Learner</v>
      </c>
      <c r="G1784" t="str">
        <f t="shared" si="1868"/>
        <v>testperfs.learners</v>
      </c>
    </row>
    <row r="1785" spans="1:7" x14ac:dyDescent="0.2">
      <c r="A1785">
        <f t="shared" si="1880"/>
        <v>1783</v>
      </c>
      <c r="B1785" t="str">
        <f t="shared" si="1865"/>
        <v>testperfs.learner.1783</v>
      </c>
      <c r="C1785" t="str">
        <f t="shared" ref="C1785:D1785" si="1923">B1785</f>
        <v>testperfs.learner.1783</v>
      </c>
      <c r="D1785" t="str">
        <f t="shared" si="1923"/>
        <v>testperfs.learner.1783</v>
      </c>
      <c r="E1785" t="str">
        <f t="shared" si="1882"/>
        <v>testperfs.learner.1783@noemail.net</v>
      </c>
      <c r="F1785" t="str">
        <f t="shared" si="1867"/>
        <v>Learner</v>
      </c>
      <c r="G1785" t="str">
        <f t="shared" si="1868"/>
        <v>testperfs.learners</v>
      </c>
    </row>
    <row r="1786" spans="1:7" x14ac:dyDescent="0.2">
      <c r="A1786">
        <f t="shared" si="1880"/>
        <v>1784</v>
      </c>
      <c r="B1786" t="str">
        <f t="shared" si="1865"/>
        <v>testperfs.learner.1784</v>
      </c>
      <c r="C1786" t="str">
        <f t="shared" ref="C1786:D1786" si="1924">B1786</f>
        <v>testperfs.learner.1784</v>
      </c>
      <c r="D1786" t="str">
        <f t="shared" si="1924"/>
        <v>testperfs.learner.1784</v>
      </c>
      <c r="E1786" t="str">
        <f t="shared" si="1882"/>
        <v>testperfs.learner.1784@noemail.net</v>
      </c>
      <c r="F1786" t="str">
        <f t="shared" si="1867"/>
        <v>Learner</v>
      </c>
      <c r="G1786" t="str">
        <f t="shared" si="1868"/>
        <v>testperfs.learners</v>
      </c>
    </row>
    <row r="1787" spans="1:7" x14ac:dyDescent="0.2">
      <c r="A1787">
        <f t="shared" si="1880"/>
        <v>1785</v>
      </c>
      <c r="B1787" t="str">
        <f t="shared" si="1865"/>
        <v>testperfs.learner.1785</v>
      </c>
      <c r="C1787" t="str">
        <f t="shared" ref="C1787:D1787" si="1925">B1787</f>
        <v>testperfs.learner.1785</v>
      </c>
      <c r="D1787" t="str">
        <f t="shared" si="1925"/>
        <v>testperfs.learner.1785</v>
      </c>
      <c r="E1787" t="str">
        <f t="shared" si="1882"/>
        <v>testperfs.learner.1785@noemail.net</v>
      </c>
      <c r="F1787" t="str">
        <f t="shared" si="1867"/>
        <v>Learner</v>
      </c>
      <c r="G1787" t="str">
        <f t="shared" si="1868"/>
        <v>testperfs.learners</v>
      </c>
    </row>
    <row r="1788" spans="1:7" x14ac:dyDescent="0.2">
      <c r="A1788">
        <f t="shared" si="1880"/>
        <v>1786</v>
      </c>
      <c r="B1788" t="str">
        <f t="shared" si="1865"/>
        <v>testperfs.learner.1786</v>
      </c>
      <c r="C1788" t="str">
        <f t="shared" ref="C1788:D1788" si="1926">B1788</f>
        <v>testperfs.learner.1786</v>
      </c>
      <c r="D1788" t="str">
        <f t="shared" si="1926"/>
        <v>testperfs.learner.1786</v>
      </c>
      <c r="E1788" t="str">
        <f t="shared" si="1882"/>
        <v>testperfs.learner.1786@noemail.net</v>
      </c>
      <c r="F1788" t="str">
        <f t="shared" si="1867"/>
        <v>Learner</v>
      </c>
      <c r="G1788" t="str">
        <f t="shared" si="1868"/>
        <v>testperfs.learners</v>
      </c>
    </row>
    <row r="1789" spans="1:7" x14ac:dyDescent="0.2">
      <c r="A1789">
        <f t="shared" si="1880"/>
        <v>1787</v>
      </c>
      <c r="B1789" t="str">
        <f t="shared" si="1865"/>
        <v>testperfs.learner.1787</v>
      </c>
      <c r="C1789" t="str">
        <f t="shared" ref="C1789:D1789" si="1927">B1789</f>
        <v>testperfs.learner.1787</v>
      </c>
      <c r="D1789" t="str">
        <f t="shared" si="1927"/>
        <v>testperfs.learner.1787</v>
      </c>
      <c r="E1789" t="str">
        <f t="shared" si="1882"/>
        <v>testperfs.learner.1787@noemail.net</v>
      </c>
      <c r="F1789" t="str">
        <f t="shared" si="1867"/>
        <v>Learner</v>
      </c>
      <c r="G1789" t="str">
        <f t="shared" si="1868"/>
        <v>testperfs.learners</v>
      </c>
    </row>
    <row r="1790" spans="1:7" x14ac:dyDescent="0.2">
      <c r="A1790">
        <f t="shared" si="1880"/>
        <v>1788</v>
      </c>
      <c r="B1790" t="str">
        <f t="shared" si="1865"/>
        <v>testperfs.learner.1788</v>
      </c>
      <c r="C1790" t="str">
        <f t="shared" ref="C1790:D1790" si="1928">B1790</f>
        <v>testperfs.learner.1788</v>
      </c>
      <c r="D1790" t="str">
        <f t="shared" si="1928"/>
        <v>testperfs.learner.1788</v>
      </c>
      <c r="E1790" t="str">
        <f t="shared" si="1882"/>
        <v>testperfs.learner.1788@noemail.net</v>
      </c>
      <c r="F1790" t="str">
        <f t="shared" si="1867"/>
        <v>Learner</v>
      </c>
      <c r="G1790" t="str">
        <f t="shared" si="1868"/>
        <v>testperfs.learners</v>
      </c>
    </row>
    <row r="1791" spans="1:7" x14ac:dyDescent="0.2">
      <c r="A1791">
        <f t="shared" si="1880"/>
        <v>1789</v>
      </c>
      <c r="B1791" t="str">
        <f t="shared" si="1865"/>
        <v>testperfs.learner.1789</v>
      </c>
      <c r="C1791" t="str">
        <f t="shared" ref="C1791:D1791" si="1929">B1791</f>
        <v>testperfs.learner.1789</v>
      </c>
      <c r="D1791" t="str">
        <f t="shared" si="1929"/>
        <v>testperfs.learner.1789</v>
      </c>
      <c r="E1791" t="str">
        <f t="shared" si="1882"/>
        <v>testperfs.learner.1789@noemail.net</v>
      </c>
      <c r="F1791" t="str">
        <f t="shared" si="1867"/>
        <v>Learner</v>
      </c>
      <c r="G1791" t="str">
        <f t="shared" si="1868"/>
        <v>testperfs.learners</v>
      </c>
    </row>
    <row r="1792" spans="1:7" x14ac:dyDescent="0.2">
      <c r="A1792">
        <f t="shared" si="1880"/>
        <v>1790</v>
      </c>
      <c r="B1792" t="str">
        <f t="shared" si="1865"/>
        <v>testperfs.learner.1790</v>
      </c>
      <c r="C1792" t="str">
        <f t="shared" ref="C1792:D1792" si="1930">B1792</f>
        <v>testperfs.learner.1790</v>
      </c>
      <c r="D1792" t="str">
        <f t="shared" si="1930"/>
        <v>testperfs.learner.1790</v>
      </c>
      <c r="E1792" t="str">
        <f t="shared" si="1882"/>
        <v>testperfs.learner.1790@noemail.net</v>
      </c>
      <c r="F1792" t="str">
        <f t="shared" si="1867"/>
        <v>Learner</v>
      </c>
      <c r="G1792" t="str">
        <f t="shared" si="1868"/>
        <v>testperfs.learners</v>
      </c>
    </row>
    <row r="1793" spans="1:7" x14ac:dyDescent="0.2">
      <c r="A1793">
        <f t="shared" si="1880"/>
        <v>1791</v>
      </c>
      <c r="B1793" t="str">
        <f t="shared" si="1865"/>
        <v>testperfs.learner.1791</v>
      </c>
      <c r="C1793" t="str">
        <f t="shared" ref="C1793:D1793" si="1931">B1793</f>
        <v>testperfs.learner.1791</v>
      </c>
      <c r="D1793" t="str">
        <f t="shared" si="1931"/>
        <v>testperfs.learner.1791</v>
      </c>
      <c r="E1793" t="str">
        <f t="shared" si="1882"/>
        <v>testperfs.learner.1791@noemail.net</v>
      </c>
      <c r="F1793" t="str">
        <f t="shared" si="1867"/>
        <v>Learner</v>
      </c>
      <c r="G1793" t="str">
        <f t="shared" si="1868"/>
        <v>testperfs.learners</v>
      </c>
    </row>
    <row r="1794" spans="1:7" x14ac:dyDescent="0.2">
      <c r="A1794">
        <f t="shared" si="1880"/>
        <v>1792</v>
      </c>
      <c r="B1794" t="str">
        <f t="shared" si="1865"/>
        <v>testperfs.learner.1792</v>
      </c>
      <c r="C1794" t="str">
        <f t="shared" ref="C1794:D1794" si="1932">B1794</f>
        <v>testperfs.learner.1792</v>
      </c>
      <c r="D1794" t="str">
        <f t="shared" si="1932"/>
        <v>testperfs.learner.1792</v>
      </c>
      <c r="E1794" t="str">
        <f t="shared" si="1882"/>
        <v>testperfs.learner.1792@noemail.net</v>
      </c>
      <c r="F1794" t="str">
        <f t="shared" si="1867"/>
        <v>Learner</v>
      </c>
      <c r="G1794" t="str">
        <f t="shared" si="1868"/>
        <v>testperfs.learners</v>
      </c>
    </row>
    <row r="1795" spans="1:7" x14ac:dyDescent="0.2">
      <c r="A1795">
        <f t="shared" si="1880"/>
        <v>1793</v>
      </c>
      <c r="B1795" t="str">
        <f t="shared" si="1865"/>
        <v>testperfs.learner.1793</v>
      </c>
      <c r="C1795" t="str">
        <f t="shared" ref="C1795:D1795" si="1933">B1795</f>
        <v>testperfs.learner.1793</v>
      </c>
      <c r="D1795" t="str">
        <f t="shared" si="1933"/>
        <v>testperfs.learner.1793</v>
      </c>
      <c r="E1795" t="str">
        <f t="shared" si="1882"/>
        <v>testperfs.learner.1793@noemail.net</v>
      </c>
      <c r="F1795" t="str">
        <f t="shared" si="1867"/>
        <v>Learner</v>
      </c>
      <c r="G1795" t="str">
        <f t="shared" si="1868"/>
        <v>testperfs.learners</v>
      </c>
    </row>
    <row r="1796" spans="1:7" x14ac:dyDescent="0.2">
      <c r="A1796">
        <f t="shared" si="1880"/>
        <v>1794</v>
      </c>
      <c r="B1796" t="str">
        <f t="shared" ref="B1796:B1859" si="1934">_xlfn.CONCAT($B$2,A1796)</f>
        <v>testperfs.learner.1794</v>
      </c>
      <c r="C1796" t="str">
        <f t="shared" ref="C1796:D1796" si="1935">B1796</f>
        <v>testperfs.learner.1794</v>
      </c>
      <c r="D1796" t="str">
        <f t="shared" si="1935"/>
        <v>testperfs.learner.1794</v>
      </c>
      <c r="E1796" t="str">
        <f t="shared" si="1882"/>
        <v>testperfs.learner.1794@noemail.net</v>
      </c>
      <c r="F1796" t="str">
        <f t="shared" ref="F1796:F1859" si="1936">$F$2</f>
        <v>Learner</v>
      </c>
      <c r="G1796" t="str">
        <f t="shared" ref="G1796:G1859" si="1937">$G$2</f>
        <v>testperfs.learners</v>
      </c>
    </row>
    <row r="1797" spans="1:7" x14ac:dyDescent="0.2">
      <c r="A1797">
        <f t="shared" si="1880"/>
        <v>1795</v>
      </c>
      <c r="B1797" t="str">
        <f t="shared" si="1934"/>
        <v>testperfs.learner.1795</v>
      </c>
      <c r="C1797" t="str">
        <f t="shared" ref="C1797:D1797" si="1938">B1797</f>
        <v>testperfs.learner.1795</v>
      </c>
      <c r="D1797" t="str">
        <f t="shared" si="1938"/>
        <v>testperfs.learner.1795</v>
      </c>
      <c r="E1797" t="str">
        <f t="shared" si="1882"/>
        <v>testperfs.learner.1795@noemail.net</v>
      </c>
      <c r="F1797" t="str">
        <f t="shared" si="1936"/>
        <v>Learner</v>
      </c>
      <c r="G1797" t="str">
        <f t="shared" si="1937"/>
        <v>testperfs.learners</v>
      </c>
    </row>
    <row r="1798" spans="1:7" x14ac:dyDescent="0.2">
      <c r="A1798">
        <f t="shared" si="1880"/>
        <v>1796</v>
      </c>
      <c r="B1798" t="str">
        <f t="shared" si="1934"/>
        <v>testperfs.learner.1796</v>
      </c>
      <c r="C1798" t="str">
        <f t="shared" ref="C1798:D1798" si="1939">B1798</f>
        <v>testperfs.learner.1796</v>
      </c>
      <c r="D1798" t="str">
        <f t="shared" si="1939"/>
        <v>testperfs.learner.1796</v>
      </c>
      <c r="E1798" t="str">
        <f t="shared" si="1882"/>
        <v>testperfs.learner.1796@noemail.net</v>
      </c>
      <c r="F1798" t="str">
        <f t="shared" si="1936"/>
        <v>Learner</v>
      </c>
      <c r="G1798" t="str">
        <f t="shared" si="1937"/>
        <v>testperfs.learners</v>
      </c>
    </row>
    <row r="1799" spans="1:7" x14ac:dyDescent="0.2">
      <c r="A1799">
        <f t="shared" si="1880"/>
        <v>1797</v>
      </c>
      <c r="B1799" t="str">
        <f t="shared" si="1934"/>
        <v>testperfs.learner.1797</v>
      </c>
      <c r="C1799" t="str">
        <f t="shared" ref="C1799:D1799" si="1940">B1799</f>
        <v>testperfs.learner.1797</v>
      </c>
      <c r="D1799" t="str">
        <f t="shared" si="1940"/>
        <v>testperfs.learner.1797</v>
      </c>
      <c r="E1799" t="str">
        <f t="shared" si="1882"/>
        <v>testperfs.learner.1797@noemail.net</v>
      </c>
      <c r="F1799" t="str">
        <f t="shared" si="1936"/>
        <v>Learner</v>
      </c>
      <c r="G1799" t="str">
        <f t="shared" si="1937"/>
        <v>testperfs.learners</v>
      </c>
    </row>
    <row r="1800" spans="1:7" x14ac:dyDescent="0.2">
      <c r="A1800">
        <f t="shared" si="1880"/>
        <v>1798</v>
      </c>
      <c r="B1800" t="str">
        <f t="shared" si="1934"/>
        <v>testperfs.learner.1798</v>
      </c>
      <c r="C1800" t="str">
        <f t="shared" ref="C1800:D1800" si="1941">B1800</f>
        <v>testperfs.learner.1798</v>
      </c>
      <c r="D1800" t="str">
        <f t="shared" si="1941"/>
        <v>testperfs.learner.1798</v>
      </c>
      <c r="E1800" t="str">
        <f t="shared" si="1882"/>
        <v>testperfs.learner.1798@noemail.net</v>
      </c>
      <c r="F1800" t="str">
        <f t="shared" si="1936"/>
        <v>Learner</v>
      </c>
      <c r="G1800" t="str">
        <f t="shared" si="1937"/>
        <v>testperfs.learners</v>
      </c>
    </row>
    <row r="1801" spans="1:7" x14ac:dyDescent="0.2">
      <c r="A1801">
        <f t="shared" si="1880"/>
        <v>1799</v>
      </c>
      <c r="B1801" t="str">
        <f t="shared" si="1934"/>
        <v>testperfs.learner.1799</v>
      </c>
      <c r="C1801" t="str">
        <f t="shared" ref="C1801:D1801" si="1942">B1801</f>
        <v>testperfs.learner.1799</v>
      </c>
      <c r="D1801" t="str">
        <f t="shared" si="1942"/>
        <v>testperfs.learner.1799</v>
      </c>
      <c r="E1801" t="str">
        <f t="shared" si="1882"/>
        <v>testperfs.learner.1799@noemail.net</v>
      </c>
      <c r="F1801" t="str">
        <f t="shared" si="1936"/>
        <v>Learner</v>
      </c>
      <c r="G1801" t="str">
        <f t="shared" si="1937"/>
        <v>testperfs.learners</v>
      </c>
    </row>
    <row r="1802" spans="1:7" x14ac:dyDescent="0.2">
      <c r="A1802">
        <f t="shared" si="1880"/>
        <v>1800</v>
      </c>
      <c r="B1802" t="str">
        <f t="shared" si="1934"/>
        <v>testperfs.learner.1800</v>
      </c>
      <c r="C1802" t="str">
        <f t="shared" ref="C1802:D1802" si="1943">B1802</f>
        <v>testperfs.learner.1800</v>
      </c>
      <c r="D1802" t="str">
        <f t="shared" si="1943"/>
        <v>testperfs.learner.1800</v>
      </c>
      <c r="E1802" t="str">
        <f t="shared" si="1882"/>
        <v>testperfs.learner.1800@noemail.net</v>
      </c>
      <c r="F1802" t="str">
        <f t="shared" si="1936"/>
        <v>Learner</v>
      </c>
      <c r="G1802" t="str">
        <f t="shared" si="1937"/>
        <v>testperfs.learners</v>
      </c>
    </row>
    <row r="1803" spans="1:7" x14ac:dyDescent="0.2">
      <c r="A1803">
        <f t="shared" si="1880"/>
        <v>1801</v>
      </c>
      <c r="B1803" t="str">
        <f t="shared" si="1934"/>
        <v>testperfs.learner.1801</v>
      </c>
      <c r="C1803" t="str">
        <f t="shared" ref="C1803:D1803" si="1944">B1803</f>
        <v>testperfs.learner.1801</v>
      </c>
      <c r="D1803" t="str">
        <f t="shared" si="1944"/>
        <v>testperfs.learner.1801</v>
      </c>
      <c r="E1803" t="str">
        <f t="shared" si="1882"/>
        <v>testperfs.learner.1801@noemail.net</v>
      </c>
      <c r="F1803" t="str">
        <f t="shared" si="1936"/>
        <v>Learner</v>
      </c>
      <c r="G1803" t="str">
        <f t="shared" si="1937"/>
        <v>testperfs.learners</v>
      </c>
    </row>
    <row r="1804" spans="1:7" x14ac:dyDescent="0.2">
      <c r="A1804">
        <f t="shared" si="1880"/>
        <v>1802</v>
      </c>
      <c r="B1804" t="str">
        <f t="shared" si="1934"/>
        <v>testperfs.learner.1802</v>
      </c>
      <c r="C1804" t="str">
        <f t="shared" ref="C1804:D1804" si="1945">B1804</f>
        <v>testperfs.learner.1802</v>
      </c>
      <c r="D1804" t="str">
        <f t="shared" si="1945"/>
        <v>testperfs.learner.1802</v>
      </c>
      <c r="E1804" t="str">
        <f t="shared" si="1882"/>
        <v>testperfs.learner.1802@noemail.net</v>
      </c>
      <c r="F1804" t="str">
        <f t="shared" si="1936"/>
        <v>Learner</v>
      </c>
      <c r="G1804" t="str">
        <f t="shared" si="1937"/>
        <v>testperfs.learners</v>
      </c>
    </row>
    <row r="1805" spans="1:7" x14ac:dyDescent="0.2">
      <c r="A1805">
        <f t="shared" si="1880"/>
        <v>1803</v>
      </c>
      <c r="B1805" t="str">
        <f t="shared" si="1934"/>
        <v>testperfs.learner.1803</v>
      </c>
      <c r="C1805" t="str">
        <f t="shared" ref="C1805:D1805" si="1946">B1805</f>
        <v>testperfs.learner.1803</v>
      </c>
      <c r="D1805" t="str">
        <f t="shared" si="1946"/>
        <v>testperfs.learner.1803</v>
      </c>
      <c r="E1805" t="str">
        <f t="shared" si="1882"/>
        <v>testperfs.learner.1803@noemail.net</v>
      </c>
      <c r="F1805" t="str">
        <f t="shared" si="1936"/>
        <v>Learner</v>
      </c>
      <c r="G1805" t="str">
        <f t="shared" si="1937"/>
        <v>testperfs.learners</v>
      </c>
    </row>
    <row r="1806" spans="1:7" x14ac:dyDescent="0.2">
      <c r="A1806">
        <f t="shared" si="1880"/>
        <v>1804</v>
      </c>
      <c r="B1806" t="str">
        <f t="shared" si="1934"/>
        <v>testperfs.learner.1804</v>
      </c>
      <c r="C1806" t="str">
        <f t="shared" ref="C1806:D1806" si="1947">B1806</f>
        <v>testperfs.learner.1804</v>
      </c>
      <c r="D1806" t="str">
        <f t="shared" si="1947"/>
        <v>testperfs.learner.1804</v>
      </c>
      <c r="E1806" t="str">
        <f t="shared" si="1882"/>
        <v>testperfs.learner.1804@noemail.net</v>
      </c>
      <c r="F1806" t="str">
        <f t="shared" si="1936"/>
        <v>Learner</v>
      </c>
      <c r="G1806" t="str">
        <f t="shared" si="1937"/>
        <v>testperfs.learners</v>
      </c>
    </row>
    <row r="1807" spans="1:7" x14ac:dyDescent="0.2">
      <c r="A1807">
        <f t="shared" si="1880"/>
        <v>1805</v>
      </c>
      <c r="B1807" t="str">
        <f t="shared" si="1934"/>
        <v>testperfs.learner.1805</v>
      </c>
      <c r="C1807" t="str">
        <f t="shared" ref="C1807:D1807" si="1948">B1807</f>
        <v>testperfs.learner.1805</v>
      </c>
      <c r="D1807" t="str">
        <f t="shared" si="1948"/>
        <v>testperfs.learner.1805</v>
      </c>
      <c r="E1807" t="str">
        <f t="shared" si="1882"/>
        <v>testperfs.learner.1805@noemail.net</v>
      </c>
      <c r="F1807" t="str">
        <f t="shared" si="1936"/>
        <v>Learner</v>
      </c>
      <c r="G1807" t="str">
        <f t="shared" si="1937"/>
        <v>testperfs.learners</v>
      </c>
    </row>
    <row r="1808" spans="1:7" x14ac:dyDescent="0.2">
      <c r="A1808">
        <f t="shared" ref="A1808:A1871" si="1949">A1807+1</f>
        <v>1806</v>
      </c>
      <c r="B1808" t="str">
        <f t="shared" si="1934"/>
        <v>testperfs.learner.1806</v>
      </c>
      <c r="C1808" t="str">
        <f t="shared" ref="C1808:D1808" si="1950">B1808</f>
        <v>testperfs.learner.1806</v>
      </c>
      <c r="D1808" t="str">
        <f t="shared" si="1950"/>
        <v>testperfs.learner.1806</v>
      </c>
      <c r="E1808" t="str">
        <f t="shared" ref="E1808:E1871" si="1951">_xlfn.CONCAT(B1808,"@noemail.net")</f>
        <v>testperfs.learner.1806@noemail.net</v>
      </c>
      <c r="F1808" t="str">
        <f t="shared" si="1936"/>
        <v>Learner</v>
      </c>
      <c r="G1808" t="str">
        <f t="shared" si="1937"/>
        <v>testperfs.learners</v>
      </c>
    </row>
    <row r="1809" spans="1:7" x14ac:dyDescent="0.2">
      <c r="A1809">
        <f t="shared" si="1949"/>
        <v>1807</v>
      </c>
      <c r="B1809" t="str">
        <f t="shared" si="1934"/>
        <v>testperfs.learner.1807</v>
      </c>
      <c r="C1809" t="str">
        <f t="shared" ref="C1809:D1809" si="1952">B1809</f>
        <v>testperfs.learner.1807</v>
      </c>
      <c r="D1809" t="str">
        <f t="shared" si="1952"/>
        <v>testperfs.learner.1807</v>
      </c>
      <c r="E1809" t="str">
        <f t="shared" si="1951"/>
        <v>testperfs.learner.1807@noemail.net</v>
      </c>
      <c r="F1809" t="str">
        <f t="shared" si="1936"/>
        <v>Learner</v>
      </c>
      <c r="G1809" t="str">
        <f t="shared" si="1937"/>
        <v>testperfs.learners</v>
      </c>
    </row>
    <row r="1810" spans="1:7" x14ac:dyDescent="0.2">
      <c r="A1810">
        <f t="shared" si="1949"/>
        <v>1808</v>
      </c>
      <c r="B1810" t="str">
        <f t="shared" si="1934"/>
        <v>testperfs.learner.1808</v>
      </c>
      <c r="C1810" t="str">
        <f t="shared" ref="C1810:D1810" si="1953">B1810</f>
        <v>testperfs.learner.1808</v>
      </c>
      <c r="D1810" t="str">
        <f t="shared" si="1953"/>
        <v>testperfs.learner.1808</v>
      </c>
      <c r="E1810" t="str">
        <f t="shared" si="1951"/>
        <v>testperfs.learner.1808@noemail.net</v>
      </c>
      <c r="F1810" t="str">
        <f t="shared" si="1936"/>
        <v>Learner</v>
      </c>
      <c r="G1810" t="str">
        <f t="shared" si="1937"/>
        <v>testperfs.learners</v>
      </c>
    </row>
    <row r="1811" spans="1:7" x14ac:dyDescent="0.2">
      <c r="A1811">
        <f t="shared" si="1949"/>
        <v>1809</v>
      </c>
      <c r="B1811" t="str">
        <f t="shared" si="1934"/>
        <v>testperfs.learner.1809</v>
      </c>
      <c r="C1811" t="str">
        <f t="shared" ref="C1811:D1811" si="1954">B1811</f>
        <v>testperfs.learner.1809</v>
      </c>
      <c r="D1811" t="str">
        <f t="shared" si="1954"/>
        <v>testperfs.learner.1809</v>
      </c>
      <c r="E1811" t="str">
        <f t="shared" si="1951"/>
        <v>testperfs.learner.1809@noemail.net</v>
      </c>
      <c r="F1811" t="str">
        <f t="shared" si="1936"/>
        <v>Learner</v>
      </c>
      <c r="G1811" t="str">
        <f t="shared" si="1937"/>
        <v>testperfs.learners</v>
      </c>
    </row>
    <row r="1812" spans="1:7" x14ac:dyDescent="0.2">
      <c r="A1812">
        <f t="shared" si="1949"/>
        <v>1810</v>
      </c>
      <c r="B1812" t="str">
        <f t="shared" si="1934"/>
        <v>testperfs.learner.1810</v>
      </c>
      <c r="C1812" t="str">
        <f t="shared" ref="C1812:D1812" si="1955">B1812</f>
        <v>testperfs.learner.1810</v>
      </c>
      <c r="D1812" t="str">
        <f t="shared" si="1955"/>
        <v>testperfs.learner.1810</v>
      </c>
      <c r="E1812" t="str">
        <f t="shared" si="1951"/>
        <v>testperfs.learner.1810@noemail.net</v>
      </c>
      <c r="F1812" t="str">
        <f t="shared" si="1936"/>
        <v>Learner</v>
      </c>
      <c r="G1812" t="str">
        <f t="shared" si="1937"/>
        <v>testperfs.learners</v>
      </c>
    </row>
    <row r="1813" spans="1:7" x14ac:dyDescent="0.2">
      <c r="A1813">
        <f t="shared" si="1949"/>
        <v>1811</v>
      </c>
      <c r="B1813" t="str">
        <f t="shared" si="1934"/>
        <v>testperfs.learner.1811</v>
      </c>
      <c r="C1813" t="str">
        <f t="shared" ref="C1813:D1813" si="1956">B1813</f>
        <v>testperfs.learner.1811</v>
      </c>
      <c r="D1813" t="str">
        <f t="shared" si="1956"/>
        <v>testperfs.learner.1811</v>
      </c>
      <c r="E1813" t="str">
        <f t="shared" si="1951"/>
        <v>testperfs.learner.1811@noemail.net</v>
      </c>
      <c r="F1813" t="str">
        <f t="shared" si="1936"/>
        <v>Learner</v>
      </c>
      <c r="G1813" t="str">
        <f t="shared" si="1937"/>
        <v>testperfs.learners</v>
      </c>
    </row>
    <row r="1814" spans="1:7" x14ac:dyDescent="0.2">
      <c r="A1814">
        <f t="shared" si="1949"/>
        <v>1812</v>
      </c>
      <c r="B1814" t="str">
        <f t="shared" si="1934"/>
        <v>testperfs.learner.1812</v>
      </c>
      <c r="C1814" t="str">
        <f t="shared" ref="C1814:D1814" si="1957">B1814</f>
        <v>testperfs.learner.1812</v>
      </c>
      <c r="D1814" t="str">
        <f t="shared" si="1957"/>
        <v>testperfs.learner.1812</v>
      </c>
      <c r="E1814" t="str">
        <f t="shared" si="1951"/>
        <v>testperfs.learner.1812@noemail.net</v>
      </c>
      <c r="F1814" t="str">
        <f t="shared" si="1936"/>
        <v>Learner</v>
      </c>
      <c r="G1814" t="str">
        <f t="shared" si="1937"/>
        <v>testperfs.learners</v>
      </c>
    </row>
    <row r="1815" spans="1:7" x14ac:dyDescent="0.2">
      <c r="A1815">
        <f t="shared" si="1949"/>
        <v>1813</v>
      </c>
      <c r="B1815" t="str">
        <f t="shared" si="1934"/>
        <v>testperfs.learner.1813</v>
      </c>
      <c r="C1815" t="str">
        <f t="shared" ref="C1815:D1815" si="1958">B1815</f>
        <v>testperfs.learner.1813</v>
      </c>
      <c r="D1815" t="str">
        <f t="shared" si="1958"/>
        <v>testperfs.learner.1813</v>
      </c>
      <c r="E1815" t="str">
        <f t="shared" si="1951"/>
        <v>testperfs.learner.1813@noemail.net</v>
      </c>
      <c r="F1815" t="str">
        <f t="shared" si="1936"/>
        <v>Learner</v>
      </c>
      <c r="G1815" t="str">
        <f t="shared" si="1937"/>
        <v>testperfs.learners</v>
      </c>
    </row>
    <row r="1816" spans="1:7" x14ac:dyDescent="0.2">
      <c r="A1816">
        <f t="shared" si="1949"/>
        <v>1814</v>
      </c>
      <c r="B1816" t="str">
        <f t="shared" si="1934"/>
        <v>testperfs.learner.1814</v>
      </c>
      <c r="C1816" t="str">
        <f t="shared" ref="C1816:D1816" si="1959">B1816</f>
        <v>testperfs.learner.1814</v>
      </c>
      <c r="D1816" t="str">
        <f t="shared" si="1959"/>
        <v>testperfs.learner.1814</v>
      </c>
      <c r="E1816" t="str">
        <f t="shared" si="1951"/>
        <v>testperfs.learner.1814@noemail.net</v>
      </c>
      <c r="F1816" t="str">
        <f t="shared" si="1936"/>
        <v>Learner</v>
      </c>
      <c r="G1816" t="str">
        <f t="shared" si="1937"/>
        <v>testperfs.learners</v>
      </c>
    </row>
    <row r="1817" spans="1:7" x14ac:dyDescent="0.2">
      <c r="A1817">
        <f t="shared" si="1949"/>
        <v>1815</v>
      </c>
      <c r="B1817" t="str">
        <f t="shared" si="1934"/>
        <v>testperfs.learner.1815</v>
      </c>
      <c r="C1817" t="str">
        <f t="shared" ref="C1817:D1817" si="1960">B1817</f>
        <v>testperfs.learner.1815</v>
      </c>
      <c r="D1817" t="str">
        <f t="shared" si="1960"/>
        <v>testperfs.learner.1815</v>
      </c>
      <c r="E1817" t="str">
        <f t="shared" si="1951"/>
        <v>testperfs.learner.1815@noemail.net</v>
      </c>
      <c r="F1817" t="str">
        <f t="shared" si="1936"/>
        <v>Learner</v>
      </c>
      <c r="G1817" t="str">
        <f t="shared" si="1937"/>
        <v>testperfs.learners</v>
      </c>
    </row>
    <row r="1818" spans="1:7" x14ac:dyDescent="0.2">
      <c r="A1818">
        <f t="shared" si="1949"/>
        <v>1816</v>
      </c>
      <c r="B1818" t="str">
        <f t="shared" si="1934"/>
        <v>testperfs.learner.1816</v>
      </c>
      <c r="C1818" t="str">
        <f t="shared" ref="C1818:D1818" si="1961">B1818</f>
        <v>testperfs.learner.1816</v>
      </c>
      <c r="D1818" t="str">
        <f t="shared" si="1961"/>
        <v>testperfs.learner.1816</v>
      </c>
      <c r="E1818" t="str">
        <f t="shared" si="1951"/>
        <v>testperfs.learner.1816@noemail.net</v>
      </c>
      <c r="F1818" t="str">
        <f t="shared" si="1936"/>
        <v>Learner</v>
      </c>
      <c r="G1818" t="str">
        <f t="shared" si="1937"/>
        <v>testperfs.learners</v>
      </c>
    </row>
    <row r="1819" spans="1:7" x14ac:dyDescent="0.2">
      <c r="A1819">
        <f t="shared" si="1949"/>
        <v>1817</v>
      </c>
      <c r="B1819" t="str">
        <f t="shared" si="1934"/>
        <v>testperfs.learner.1817</v>
      </c>
      <c r="C1819" t="str">
        <f t="shared" ref="C1819:D1819" si="1962">B1819</f>
        <v>testperfs.learner.1817</v>
      </c>
      <c r="D1819" t="str">
        <f t="shared" si="1962"/>
        <v>testperfs.learner.1817</v>
      </c>
      <c r="E1819" t="str">
        <f t="shared" si="1951"/>
        <v>testperfs.learner.1817@noemail.net</v>
      </c>
      <c r="F1819" t="str">
        <f t="shared" si="1936"/>
        <v>Learner</v>
      </c>
      <c r="G1819" t="str">
        <f t="shared" si="1937"/>
        <v>testperfs.learners</v>
      </c>
    </row>
    <row r="1820" spans="1:7" x14ac:dyDescent="0.2">
      <c r="A1820">
        <f t="shared" si="1949"/>
        <v>1818</v>
      </c>
      <c r="B1820" t="str">
        <f t="shared" si="1934"/>
        <v>testperfs.learner.1818</v>
      </c>
      <c r="C1820" t="str">
        <f t="shared" ref="C1820:D1820" si="1963">B1820</f>
        <v>testperfs.learner.1818</v>
      </c>
      <c r="D1820" t="str">
        <f t="shared" si="1963"/>
        <v>testperfs.learner.1818</v>
      </c>
      <c r="E1820" t="str">
        <f t="shared" si="1951"/>
        <v>testperfs.learner.1818@noemail.net</v>
      </c>
      <c r="F1820" t="str">
        <f t="shared" si="1936"/>
        <v>Learner</v>
      </c>
      <c r="G1820" t="str">
        <f t="shared" si="1937"/>
        <v>testperfs.learners</v>
      </c>
    </row>
    <row r="1821" spans="1:7" x14ac:dyDescent="0.2">
      <c r="A1821">
        <f t="shared" si="1949"/>
        <v>1819</v>
      </c>
      <c r="B1821" t="str">
        <f t="shared" si="1934"/>
        <v>testperfs.learner.1819</v>
      </c>
      <c r="C1821" t="str">
        <f t="shared" ref="C1821:D1821" si="1964">B1821</f>
        <v>testperfs.learner.1819</v>
      </c>
      <c r="D1821" t="str">
        <f t="shared" si="1964"/>
        <v>testperfs.learner.1819</v>
      </c>
      <c r="E1821" t="str">
        <f t="shared" si="1951"/>
        <v>testperfs.learner.1819@noemail.net</v>
      </c>
      <c r="F1821" t="str">
        <f t="shared" si="1936"/>
        <v>Learner</v>
      </c>
      <c r="G1821" t="str">
        <f t="shared" si="1937"/>
        <v>testperfs.learners</v>
      </c>
    </row>
    <row r="1822" spans="1:7" x14ac:dyDescent="0.2">
      <c r="A1822">
        <f t="shared" si="1949"/>
        <v>1820</v>
      </c>
      <c r="B1822" t="str">
        <f t="shared" si="1934"/>
        <v>testperfs.learner.1820</v>
      </c>
      <c r="C1822" t="str">
        <f t="shared" ref="C1822:D1822" si="1965">B1822</f>
        <v>testperfs.learner.1820</v>
      </c>
      <c r="D1822" t="str">
        <f t="shared" si="1965"/>
        <v>testperfs.learner.1820</v>
      </c>
      <c r="E1822" t="str">
        <f t="shared" si="1951"/>
        <v>testperfs.learner.1820@noemail.net</v>
      </c>
      <c r="F1822" t="str">
        <f t="shared" si="1936"/>
        <v>Learner</v>
      </c>
      <c r="G1822" t="str">
        <f t="shared" si="1937"/>
        <v>testperfs.learners</v>
      </c>
    </row>
    <row r="1823" spans="1:7" x14ac:dyDescent="0.2">
      <c r="A1823">
        <f t="shared" si="1949"/>
        <v>1821</v>
      </c>
      <c r="B1823" t="str">
        <f t="shared" si="1934"/>
        <v>testperfs.learner.1821</v>
      </c>
      <c r="C1823" t="str">
        <f t="shared" ref="C1823:D1823" si="1966">B1823</f>
        <v>testperfs.learner.1821</v>
      </c>
      <c r="D1823" t="str">
        <f t="shared" si="1966"/>
        <v>testperfs.learner.1821</v>
      </c>
      <c r="E1823" t="str">
        <f t="shared" si="1951"/>
        <v>testperfs.learner.1821@noemail.net</v>
      </c>
      <c r="F1823" t="str">
        <f t="shared" si="1936"/>
        <v>Learner</v>
      </c>
      <c r="G1823" t="str">
        <f t="shared" si="1937"/>
        <v>testperfs.learners</v>
      </c>
    </row>
    <row r="1824" spans="1:7" x14ac:dyDescent="0.2">
      <c r="A1824">
        <f t="shared" si="1949"/>
        <v>1822</v>
      </c>
      <c r="B1824" t="str">
        <f t="shared" si="1934"/>
        <v>testperfs.learner.1822</v>
      </c>
      <c r="C1824" t="str">
        <f t="shared" ref="C1824:D1824" si="1967">B1824</f>
        <v>testperfs.learner.1822</v>
      </c>
      <c r="D1824" t="str">
        <f t="shared" si="1967"/>
        <v>testperfs.learner.1822</v>
      </c>
      <c r="E1824" t="str">
        <f t="shared" si="1951"/>
        <v>testperfs.learner.1822@noemail.net</v>
      </c>
      <c r="F1824" t="str">
        <f t="shared" si="1936"/>
        <v>Learner</v>
      </c>
      <c r="G1824" t="str">
        <f t="shared" si="1937"/>
        <v>testperfs.learners</v>
      </c>
    </row>
    <row r="1825" spans="1:7" x14ac:dyDescent="0.2">
      <c r="A1825">
        <f t="shared" si="1949"/>
        <v>1823</v>
      </c>
      <c r="B1825" t="str">
        <f t="shared" si="1934"/>
        <v>testperfs.learner.1823</v>
      </c>
      <c r="C1825" t="str">
        <f t="shared" ref="C1825:D1825" si="1968">B1825</f>
        <v>testperfs.learner.1823</v>
      </c>
      <c r="D1825" t="str">
        <f t="shared" si="1968"/>
        <v>testperfs.learner.1823</v>
      </c>
      <c r="E1825" t="str">
        <f t="shared" si="1951"/>
        <v>testperfs.learner.1823@noemail.net</v>
      </c>
      <c r="F1825" t="str">
        <f t="shared" si="1936"/>
        <v>Learner</v>
      </c>
      <c r="G1825" t="str">
        <f t="shared" si="1937"/>
        <v>testperfs.learners</v>
      </c>
    </row>
    <row r="1826" spans="1:7" x14ac:dyDescent="0.2">
      <c r="A1826">
        <f t="shared" si="1949"/>
        <v>1824</v>
      </c>
      <c r="B1826" t="str">
        <f t="shared" si="1934"/>
        <v>testperfs.learner.1824</v>
      </c>
      <c r="C1826" t="str">
        <f t="shared" ref="C1826:D1826" si="1969">B1826</f>
        <v>testperfs.learner.1824</v>
      </c>
      <c r="D1826" t="str">
        <f t="shared" si="1969"/>
        <v>testperfs.learner.1824</v>
      </c>
      <c r="E1826" t="str">
        <f t="shared" si="1951"/>
        <v>testperfs.learner.1824@noemail.net</v>
      </c>
      <c r="F1826" t="str">
        <f t="shared" si="1936"/>
        <v>Learner</v>
      </c>
      <c r="G1826" t="str">
        <f t="shared" si="1937"/>
        <v>testperfs.learners</v>
      </c>
    </row>
    <row r="1827" spans="1:7" x14ac:dyDescent="0.2">
      <c r="A1827">
        <f t="shared" si="1949"/>
        <v>1825</v>
      </c>
      <c r="B1827" t="str">
        <f t="shared" si="1934"/>
        <v>testperfs.learner.1825</v>
      </c>
      <c r="C1827" t="str">
        <f t="shared" ref="C1827:D1827" si="1970">B1827</f>
        <v>testperfs.learner.1825</v>
      </c>
      <c r="D1827" t="str">
        <f t="shared" si="1970"/>
        <v>testperfs.learner.1825</v>
      </c>
      <c r="E1827" t="str">
        <f t="shared" si="1951"/>
        <v>testperfs.learner.1825@noemail.net</v>
      </c>
      <c r="F1827" t="str">
        <f t="shared" si="1936"/>
        <v>Learner</v>
      </c>
      <c r="G1827" t="str">
        <f t="shared" si="1937"/>
        <v>testperfs.learners</v>
      </c>
    </row>
    <row r="1828" spans="1:7" x14ac:dyDescent="0.2">
      <c r="A1828">
        <f t="shared" si="1949"/>
        <v>1826</v>
      </c>
      <c r="B1828" t="str">
        <f t="shared" si="1934"/>
        <v>testperfs.learner.1826</v>
      </c>
      <c r="C1828" t="str">
        <f t="shared" ref="C1828:D1828" si="1971">B1828</f>
        <v>testperfs.learner.1826</v>
      </c>
      <c r="D1828" t="str">
        <f t="shared" si="1971"/>
        <v>testperfs.learner.1826</v>
      </c>
      <c r="E1828" t="str">
        <f t="shared" si="1951"/>
        <v>testperfs.learner.1826@noemail.net</v>
      </c>
      <c r="F1828" t="str">
        <f t="shared" si="1936"/>
        <v>Learner</v>
      </c>
      <c r="G1828" t="str">
        <f t="shared" si="1937"/>
        <v>testperfs.learners</v>
      </c>
    </row>
    <row r="1829" spans="1:7" x14ac:dyDescent="0.2">
      <c r="A1829">
        <f t="shared" si="1949"/>
        <v>1827</v>
      </c>
      <c r="B1829" t="str">
        <f t="shared" si="1934"/>
        <v>testperfs.learner.1827</v>
      </c>
      <c r="C1829" t="str">
        <f t="shared" ref="C1829:D1829" si="1972">B1829</f>
        <v>testperfs.learner.1827</v>
      </c>
      <c r="D1829" t="str">
        <f t="shared" si="1972"/>
        <v>testperfs.learner.1827</v>
      </c>
      <c r="E1829" t="str">
        <f t="shared" si="1951"/>
        <v>testperfs.learner.1827@noemail.net</v>
      </c>
      <c r="F1829" t="str">
        <f t="shared" si="1936"/>
        <v>Learner</v>
      </c>
      <c r="G1829" t="str">
        <f t="shared" si="1937"/>
        <v>testperfs.learners</v>
      </c>
    </row>
    <row r="1830" spans="1:7" x14ac:dyDescent="0.2">
      <c r="A1830">
        <f t="shared" si="1949"/>
        <v>1828</v>
      </c>
      <c r="B1830" t="str">
        <f t="shared" si="1934"/>
        <v>testperfs.learner.1828</v>
      </c>
      <c r="C1830" t="str">
        <f t="shared" ref="C1830:D1830" si="1973">B1830</f>
        <v>testperfs.learner.1828</v>
      </c>
      <c r="D1830" t="str">
        <f t="shared" si="1973"/>
        <v>testperfs.learner.1828</v>
      </c>
      <c r="E1830" t="str">
        <f t="shared" si="1951"/>
        <v>testperfs.learner.1828@noemail.net</v>
      </c>
      <c r="F1830" t="str">
        <f t="shared" si="1936"/>
        <v>Learner</v>
      </c>
      <c r="G1830" t="str">
        <f t="shared" si="1937"/>
        <v>testperfs.learners</v>
      </c>
    </row>
    <row r="1831" spans="1:7" x14ac:dyDescent="0.2">
      <c r="A1831">
        <f t="shared" si="1949"/>
        <v>1829</v>
      </c>
      <c r="B1831" t="str">
        <f t="shared" si="1934"/>
        <v>testperfs.learner.1829</v>
      </c>
      <c r="C1831" t="str">
        <f t="shared" ref="C1831:D1831" si="1974">B1831</f>
        <v>testperfs.learner.1829</v>
      </c>
      <c r="D1831" t="str">
        <f t="shared" si="1974"/>
        <v>testperfs.learner.1829</v>
      </c>
      <c r="E1831" t="str">
        <f t="shared" si="1951"/>
        <v>testperfs.learner.1829@noemail.net</v>
      </c>
      <c r="F1831" t="str">
        <f t="shared" si="1936"/>
        <v>Learner</v>
      </c>
      <c r="G1831" t="str">
        <f t="shared" si="1937"/>
        <v>testperfs.learners</v>
      </c>
    </row>
    <row r="1832" spans="1:7" x14ac:dyDescent="0.2">
      <c r="A1832">
        <f t="shared" si="1949"/>
        <v>1830</v>
      </c>
      <c r="B1832" t="str">
        <f t="shared" si="1934"/>
        <v>testperfs.learner.1830</v>
      </c>
      <c r="C1832" t="str">
        <f t="shared" ref="C1832:D1832" si="1975">B1832</f>
        <v>testperfs.learner.1830</v>
      </c>
      <c r="D1832" t="str">
        <f t="shared" si="1975"/>
        <v>testperfs.learner.1830</v>
      </c>
      <c r="E1832" t="str">
        <f t="shared" si="1951"/>
        <v>testperfs.learner.1830@noemail.net</v>
      </c>
      <c r="F1832" t="str">
        <f t="shared" si="1936"/>
        <v>Learner</v>
      </c>
      <c r="G1832" t="str">
        <f t="shared" si="1937"/>
        <v>testperfs.learners</v>
      </c>
    </row>
    <row r="1833" spans="1:7" x14ac:dyDescent="0.2">
      <c r="A1833">
        <f t="shared" si="1949"/>
        <v>1831</v>
      </c>
      <c r="B1833" t="str">
        <f t="shared" si="1934"/>
        <v>testperfs.learner.1831</v>
      </c>
      <c r="C1833" t="str">
        <f t="shared" ref="C1833:D1833" si="1976">B1833</f>
        <v>testperfs.learner.1831</v>
      </c>
      <c r="D1833" t="str">
        <f t="shared" si="1976"/>
        <v>testperfs.learner.1831</v>
      </c>
      <c r="E1833" t="str">
        <f t="shared" si="1951"/>
        <v>testperfs.learner.1831@noemail.net</v>
      </c>
      <c r="F1833" t="str">
        <f t="shared" si="1936"/>
        <v>Learner</v>
      </c>
      <c r="G1833" t="str">
        <f t="shared" si="1937"/>
        <v>testperfs.learners</v>
      </c>
    </row>
    <row r="1834" spans="1:7" x14ac:dyDescent="0.2">
      <c r="A1834">
        <f t="shared" si="1949"/>
        <v>1832</v>
      </c>
      <c r="B1834" t="str">
        <f t="shared" si="1934"/>
        <v>testperfs.learner.1832</v>
      </c>
      <c r="C1834" t="str">
        <f t="shared" ref="C1834:D1834" si="1977">B1834</f>
        <v>testperfs.learner.1832</v>
      </c>
      <c r="D1834" t="str">
        <f t="shared" si="1977"/>
        <v>testperfs.learner.1832</v>
      </c>
      <c r="E1834" t="str">
        <f t="shared" si="1951"/>
        <v>testperfs.learner.1832@noemail.net</v>
      </c>
      <c r="F1834" t="str">
        <f t="shared" si="1936"/>
        <v>Learner</v>
      </c>
      <c r="G1834" t="str">
        <f t="shared" si="1937"/>
        <v>testperfs.learners</v>
      </c>
    </row>
    <row r="1835" spans="1:7" x14ac:dyDescent="0.2">
      <c r="A1835">
        <f t="shared" si="1949"/>
        <v>1833</v>
      </c>
      <c r="B1835" t="str">
        <f t="shared" si="1934"/>
        <v>testperfs.learner.1833</v>
      </c>
      <c r="C1835" t="str">
        <f t="shared" ref="C1835:D1835" si="1978">B1835</f>
        <v>testperfs.learner.1833</v>
      </c>
      <c r="D1835" t="str">
        <f t="shared" si="1978"/>
        <v>testperfs.learner.1833</v>
      </c>
      <c r="E1835" t="str">
        <f t="shared" si="1951"/>
        <v>testperfs.learner.1833@noemail.net</v>
      </c>
      <c r="F1835" t="str">
        <f t="shared" si="1936"/>
        <v>Learner</v>
      </c>
      <c r="G1835" t="str">
        <f t="shared" si="1937"/>
        <v>testperfs.learners</v>
      </c>
    </row>
    <row r="1836" spans="1:7" x14ac:dyDescent="0.2">
      <c r="A1836">
        <f t="shared" si="1949"/>
        <v>1834</v>
      </c>
      <c r="B1836" t="str">
        <f t="shared" si="1934"/>
        <v>testperfs.learner.1834</v>
      </c>
      <c r="C1836" t="str">
        <f t="shared" ref="C1836:D1836" si="1979">B1836</f>
        <v>testperfs.learner.1834</v>
      </c>
      <c r="D1836" t="str">
        <f t="shared" si="1979"/>
        <v>testperfs.learner.1834</v>
      </c>
      <c r="E1836" t="str">
        <f t="shared" si="1951"/>
        <v>testperfs.learner.1834@noemail.net</v>
      </c>
      <c r="F1836" t="str">
        <f t="shared" si="1936"/>
        <v>Learner</v>
      </c>
      <c r="G1836" t="str">
        <f t="shared" si="1937"/>
        <v>testperfs.learners</v>
      </c>
    </row>
    <row r="1837" spans="1:7" x14ac:dyDescent="0.2">
      <c r="A1837">
        <f t="shared" si="1949"/>
        <v>1835</v>
      </c>
      <c r="B1837" t="str">
        <f t="shared" si="1934"/>
        <v>testperfs.learner.1835</v>
      </c>
      <c r="C1837" t="str">
        <f t="shared" ref="C1837:D1837" si="1980">B1837</f>
        <v>testperfs.learner.1835</v>
      </c>
      <c r="D1837" t="str">
        <f t="shared" si="1980"/>
        <v>testperfs.learner.1835</v>
      </c>
      <c r="E1837" t="str">
        <f t="shared" si="1951"/>
        <v>testperfs.learner.1835@noemail.net</v>
      </c>
      <c r="F1837" t="str">
        <f t="shared" si="1936"/>
        <v>Learner</v>
      </c>
      <c r="G1837" t="str">
        <f t="shared" si="1937"/>
        <v>testperfs.learners</v>
      </c>
    </row>
    <row r="1838" spans="1:7" x14ac:dyDescent="0.2">
      <c r="A1838">
        <f t="shared" si="1949"/>
        <v>1836</v>
      </c>
      <c r="B1838" t="str">
        <f t="shared" si="1934"/>
        <v>testperfs.learner.1836</v>
      </c>
      <c r="C1838" t="str">
        <f t="shared" ref="C1838:D1838" si="1981">B1838</f>
        <v>testperfs.learner.1836</v>
      </c>
      <c r="D1838" t="str">
        <f t="shared" si="1981"/>
        <v>testperfs.learner.1836</v>
      </c>
      <c r="E1838" t="str">
        <f t="shared" si="1951"/>
        <v>testperfs.learner.1836@noemail.net</v>
      </c>
      <c r="F1838" t="str">
        <f t="shared" si="1936"/>
        <v>Learner</v>
      </c>
      <c r="G1838" t="str">
        <f t="shared" si="1937"/>
        <v>testperfs.learners</v>
      </c>
    </row>
    <row r="1839" spans="1:7" x14ac:dyDescent="0.2">
      <c r="A1839">
        <f t="shared" si="1949"/>
        <v>1837</v>
      </c>
      <c r="B1839" t="str">
        <f t="shared" si="1934"/>
        <v>testperfs.learner.1837</v>
      </c>
      <c r="C1839" t="str">
        <f t="shared" ref="C1839:D1839" si="1982">B1839</f>
        <v>testperfs.learner.1837</v>
      </c>
      <c r="D1839" t="str">
        <f t="shared" si="1982"/>
        <v>testperfs.learner.1837</v>
      </c>
      <c r="E1839" t="str">
        <f t="shared" si="1951"/>
        <v>testperfs.learner.1837@noemail.net</v>
      </c>
      <c r="F1839" t="str">
        <f t="shared" si="1936"/>
        <v>Learner</v>
      </c>
      <c r="G1839" t="str">
        <f t="shared" si="1937"/>
        <v>testperfs.learners</v>
      </c>
    </row>
    <row r="1840" spans="1:7" x14ac:dyDescent="0.2">
      <c r="A1840">
        <f t="shared" si="1949"/>
        <v>1838</v>
      </c>
      <c r="B1840" t="str">
        <f t="shared" si="1934"/>
        <v>testperfs.learner.1838</v>
      </c>
      <c r="C1840" t="str">
        <f t="shared" ref="C1840:D1840" si="1983">B1840</f>
        <v>testperfs.learner.1838</v>
      </c>
      <c r="D1840" t="str">
        <f t="shared" si="1983"/>
        <v>testperfs.learner.1838</v>
      </c>
      <c r="E1840" t="str">
        <f t="shared" si="1951"/>
        <v>testperfs.learner.1838@noemail.net</v>
      </c>
      <c r="F1840" t="str">
        <f t="shared" si="1936"/>
        <v>Learner</v>
      </c>
      <c r="G1840" t="str">
        <f t="shared" si="1937"/>
        <v>testperfs.learners</v>
      </c>
    </row>
    <row r="1841" spans="1:7" x14ac:dyDescent="0.2">
      <c r="A1841">
        <f t="shared" si="1949"/>
        <v>1839</v>
      </c>
      <c r="B1841" t="str">
        <f t="shared" si="1934"/>
        <v>testperfs.learner.1839</v>
      </c>
      <c r="C1841" t="str">
        <f t="shared" ref="C1841:D1841" si="1984">B1841</f>
        <v>testperfs.learner.1839</v>
      </c>
      <c r="D1841" t="str">
        <f t="shared" si="1984"/>
        <v>testperfs.learner.1839</v>
      </c>
      <c r="E1841" t="str">
        <f t="shared" si="1951"/>
        <v>testperfs.learner.1839@noemail.net</v>
      </c>
      <c r="F1841" t="str">
        <f t="shared" si="1936"/>
        <v>Learner</v>
      </c>
      <c r="G1841" t="str">
        <f t="shared" si="1937"/>
        <v>testperfs.learners</v>
      </c>
    </row>
    <row r="1842" spans="1:7" x14ac:dyDescent="0.2">
      <c r="A1842">
        <f t="shared" si="1949"/>
        <v>1840</v>
      </c>
      <c r="B1842" t="str">
        <f t="shared" si="1934"/>
        <v>testperfs.learner.1840</v>
      </c>
      <c r="C1842" t="str">
        <f t="shared" ref="C1842:D1842" si="1985">B1842</f>
        <v>testperfs.learner.1840</v>
      </c>
      <c r="D1842" t="str">
        <f t="shared" si="1985"/>
        <v>testperfs.learner.1840</v>
      </c>
      <c r="E1842" t="str">
        <f t="shared" si="1951"/>
        <v>testperfs.learner.1840@noemail.net</v>
      </c>
      <c r="F1842" t="str">
        <f t="shared" si="1936"/>
        <v>Learner</v>
      </c>
      <c r="G1842" t="str">
        <f t="shared" si="1937"/>
        <v>testperfs.learners</v>
      </c>
    </row>
    <row r="1843" spans="1:7" x14ac:dyDescent="0.2">
      <c r="A1843">
        <f t="shared" si="1949"/>
        <v>1841</v>
      </c>
      <c r="B1843" t="str">
        <f t="shared" si="1934"/>
        <v>testperfs.learner.1841</v>
      </c>
      <c r="C1843" t="str">
        <f t="shared" ref="C1843:D1843" si="1986">B1843</f>
        <v>testperfs.learner.1841</v>
      </c>
      <c r="D1843" t="str">
        <f t="shared" si="1986"/>
        <v>testperfs.learner.1841</v>
      </c>
      <c r="E1843" t="str">
        <f t="shared" si="1951"/>
        <v>testperfs.learner.1841@noemail.net</v>
      </c>
      <c r="F1843" t="str">
        <f t="shared" si="1936"/>
        <v>Learner</v>
      </c>
      <c r="G1843" t="str">
        <f t="shared" si="1937"/>
        <v>testperfs.learners</v>
      </c>
    </row>
    <row r="1844" spans="1:7" x14ac:dyDescent="0.2">
      <c r="A1844">
        <f t="shared" si="1949"/>
        <v>1842</v>
      </c>
      <c r="B1844" t="str">
        <f t="shared" si="1934"/>
        <v>testperfs.learner.1842</v>
      </c>
      <c r="C1844" t="str">
        <f t="shared" ref="C1844:D1844" si="1987">B1844</f>
        <v>testperfs.learner.1842</v>
      </c>
      <c r="D1844" t="str">
        <f t="shared" si="1987"/>
        <v>testperfs.learner.1842</v>
      </c>
      <c r="E1844" t="str">
        <f t="shared" si="1951"/>
        <v>testperfs.learner.1842@noemail.net</v>
      </c>
      <c r="F1844" t="str">
        <f t="shared" si="1936"/>
        <v>Learner</v>
      </c>
      <c r="G1844" t="str">
        <f t="shared" si="1937"/>
        <v>testperfs.learners</v>
      </c>
    </row>
    <row r="1845" spans="1:7" x14ac:dyDescent="0.2">
      <c r="A1845">
        <f t="shared" si="1949"/>
        <v>1843</v>
      </c>
      <c r="B1845" t="str">
        <f t="shared" si="1934"/>
        <v>testperfs.learner.1843</v>
      </c>
      <c r="C1845" t="str">
        <f t="shared" ref="C1845:D1845" si="1988">B1845</f>
        <v>testperfs.learner.1843</v>
      </c>
      <c r="D1845" t="str">
        <f t="shared" si="1988"/>
        <v>testperfs.learner.1843</v>
      </c>
      <c r="E1845" t="str">
        <f t="shared" si="1951"/>
        <v>testperfs.learner.1843@noemail.net</v>
      </c>
      <c r="F1845" t="str">
        <f t="shared" si="1936"/>
        <v>Learner</v>
      </c>
      <c r="G1845" t="str">
        <f t="shared" si="1937"/>
        <v>testperfs.learners</v>
      </c>
    </row>
    <row r="1846" spans="1:7" x14ac:dyDescent="0.2">
      <c r="A1846">
        <f t="shared" si="1949"/>
        <v>1844</v>
      </c>
      <c r="B1846" t="str">
        <f t="shared" si="1934"/>
        <v>testperfs.learner.1844</v>
      </c>
      <c r="C1846" t="str">
        <f t="shared" ref="C1846:D1846" si="1989">B1846</f>
        <v>testperfs.learner.1844</v>
      </c>
      <c r="D1846" t="str">
        <f t="shared" si="1989"/>
        <v>testperfs.learner.1844</v>
      </c>
      <c r="E1846" t="str">
        <f t="shared" si="1951"/>
        <v>testperfs.learner.1844@noemail.net</v>
      </c>
      <c r="F1846" t="str">
        <f t="shared" si="1936"/>
        <v>Learner</v>
      </c>
      <c r="G1846" t="str">
        <f t="shared" si="1937"/>
        <v>testperfs.learners</v>
      </c>
    </row>
    <row r="1847" spans="1:7" x14ac:dyDescent="0.2">
      <c r="A1847">
        <f t="shared" si="1949"/>
        <v>1845</v>
      </c>
      <c r="B1847" t="str">
        <f t="shared" si="1934"/>
        <v>testperfs.learner.1845</v>
      </c>
      <c r="C1847" t="str">
        <f t="shared" ref="C1847:D1847" si="1990">B1847</f>
        <v>testperfs.learner.1845</v>
      </c>
      <c r="D1847" t="str">
        <f t="shared" si="1990"/>
        <v>testperfs.learner.1845</v>
      </c>
      <c r="E1847" t="str">
        <f t="shared" si="1951"/>
        <v>testperfs.learner.1845@noemail.net</v>
      </c>
      <c r="F1847" t="str">
        <f t="shared" si="1936"/>
        <v>Learner</v>
      </c>
      <c r="G1847" t="str">
        <f t="shared" si="1937"/>
        <v>testperfs.learners</v>
      </c>
    </row>
    <row r="1848" spans="1:7" x14ac:dyDescent="0.2">
      <c r="A1848">
        <f t="shared" si="1949"/>
        <v>1846</v>
      </c>
      <c r="B1848" t="str">
        <f t="shared" si="1934"/>
        <v>testperfs.learner.1846</v>
      </c>
      <c r="C1848" t="str">
        <f t="shared" ref="C1848:D1848" si="1991">B1848</f>
        <v>testperfs.learner.1846</v>
      </c>
      <c r="D1848" t="str">
        <f t="shared" si="1991"/>
        <v>testperfs.learner.1846</v>
      </c>
      <c r="E1848" t="str">
        <f t="shared" si="1951"/>
        <v>testperfs.learner.1846@noemail.net</v>
      </c>
      <c r="F1848" t="str">
        <f t="shared" si="1936"/>
        <v>Learner</v>
      </c>
      <c r="G1848" t="str">
        <f t="shared" si="1937"/>
        <v>testperfs.learners</v>
      </c>
    </row>
    <row r="1849" spans="1:7" x14ac:dyDescent="0.2">
      <c r="A1849">
        <f t="shared" si="1949"/>
        <v>1847</v>
      </c>
      <c r="B1849" t="str">
        <f t="shared" si="1934"/>
        <v>testperfs.learner.1847</v>
      </c>
      <c r="C1849" t="str">
        <f t="shared" ref="C1849:D1849" si="1992">B1849</f>
        <v>testperfs.learner.1847</v>
      </c>
      <c r="D1849" t="str">
        <f t="shared" si="1992"/>
        <v>testperfs.learner.1847</v>
      </c>
      <c r="E1849" t="str">
        <f t="shared" si="1951"/>
        <v>testperfs.learner.1847@noemail.net</v>
      </c>
      <c r="F1849" t="str">
        <f t="shared" si="1936"/>
        <v>Learner</v>
      </c>
      <c r="G1849" t="str">
        <f t="shared" si="1937"/>
        <v>testperfs.learners</v>
      </c>
    </row>
    <row r="1850" spans="1:7" x14ac:dyDescent="0.2">
      <c r="A1850">
        <f t="shared" si="1949"/>
        <v>1848</v>
      </c>
      <c r="B1850" t="str">
        <f t="shared" si="1934"/>
        <v>testperfs.learner.1848</v>
      </c>
      <c r="C1850" t="str">
        <f t="shared" ref="C1850:D1850" si="1993">B1850</f>
        <v>testperfs.learner.1848</v>
      </c>
      <c r="D1850" t="str">
        <f t="shared" si="1993"/>
        <v>testperfs.learner.1848</v>
      </c>
      <c r="E1850" t="str">
        <f t="shared" si="1951"/>
        <v>testperfs.learner.1848@noemail.net</v>
      </c>
      <c r="F1850" t="str">
        <f t="shared" si="1936"/>
        <v>Learner</v>
      </c>
      <c r="G1850" t="str">
        <f t="shared" si="1937"/>
        <v>testperfs.learners</v>
      </c>
    </row>
    <row r="1851" spans="1:7" x14ac:dyDescent="0.2">
      <c r="A1851">
        <f t="shared" si="1949"/>
        <v>1849</v>
      </c>
      <c r="B1851" t="str">
        <f t="shared" si="1934"/>
        <v>testperfs.learner.1849</v>
      </c>
      <c r="C1851" t="str">
        <f t="shared" ref="C1851:D1851" si="1994">B1851</f>
        <v>testperfs.learner.1849</v>
      </c>
      <c r="D1851" t="str">
        <f t="shared" si="1994"/>
        <v>testperfs.learner.1849</v>
      </c>
      <c r="E1851" t="str">
        <f t="shared" si="1951"/>
        <v>testperfs.learner.1849@noemail.net</v>
      </c>
      <c r="F1851" t="str">
        <f t="shared" si="1936"/>
        <v>Learner</v>
      </c>
      <c r="G1851" t="str">
        <f t="shared" si="1937"/>
        <v>testperfs.learners</v>
      </c>
    </row>
    <row r="1852" spans="1:7" x14ac:dyDescent="0.2">
      <c r="A1852">
        <f t="shared" si="1949"/>
        <v>1850</v>
      </c>
      <c r="B1852" t="str">
        <f t="shared" si="1934"/>
        <v>testperfs.learner.1850</v>
      </c>
      <c r="C1852" t="str">
        <f t="shared" ref="C1852:D1852" si="1995">B1852</f>
        <v>testperfs.learner.1850</v>
      </c>
      <c r="D1852" t="str">
        <f t="shared" si="1995"/>
        <v>testperfs.learner.1850</v>
      </c>
      <c r="E1852" t="str">
        <f t="shared" si="1951"/>
        <v>testperfs.learner.1850@noemail.net</v>
      </c>
      <c r="F1852" t="str">
        <f t="shared" si="1936"/>
        <v>Learner</v>
      </c>
      <c r="G1852" t="str">
        <f t="shared" si="1937"/>
        <v>testperfs.learners</v>
      </c>
    </row>
    <row r="1853" spans="1:7" x14ac:dyDescent="0.2">
      <c r="A1853">
        <f t="shared" si="1949"/>
        <v>1851</v>
      </c>
      <c r="B1853" t="str">
        <f t="shared" si="1934"/>
        <v>testperfs.learner.1851</v>
      </c>
      <c r="C1853" t="str">
        <f t="shared" ref="C1853:D1853" si="1996">B1853</f>
        <v>testperfs.learner.1851</v>
      </c>
      <c r="D1853" t="str">
        <f t="shared" si="1996"/>
        <v>testperfs.learner.1851</v>
      </c>
      <c r="E1853" t="str">
        <f t="shared" si="1951"/>
        <v>testperfs.learner.1851@noemail.net</v>
      </c>
      <c r="F1853" t="str">
        <f t="shared" si="1936"/>
        <v>Learner</v>
      </c>
      <c r="G1853" t="str">
        <f t="shared" si="1937"/>
        <v>testperfs.learners</v>
      </c>
    </row>
    <row r="1854" spans="1:7" x14ac:dyDescent="0.2">
      <c r="A1854">
        <f t="shared" si="1949"/>
        <v>1852</v>
      </c>
      <c r="B1854" t="str">
        <f t="shared" si="1934"/>
        <v>testperfs.learner.1852</v>
      </c>
      <c r="C1854" t="str">
        <f t="shared" ref="C1854:D1854" si="1997">B1854</f>
        <v>testperfs.learner.1852</v>
      </c>
      <c r="D1854" t="str">
        <f t="shared" si="1997"/>
        <v>testperfs.learner.1852</v>
      </c>
      <c r="E1854" t="str">
        <f t="shared" si="1951"/>
        <v>testperfs.learner.1852@noemail.net</v>
      </c>
      <c r="F1854" t="str">
        <f t="shared" si="1936"/>
        <v>Learner</v>
      </c>
      <c r="G1854" t="str">
        <f t="shared" si="1937"/>
        <v>testperfs.learners</v>
      </c>
    </row>
    <row r="1855" spans="1:7" x14ac:dyDescent="0.2">
      <c r="A1855">
        <f t="shared" si="1949"/>
        <v>1853</v>
      </c>
      <c r="B1855" t="str">
        <f t="shared" si="1934"/>
        <v>testperfs.learner.1853</v>
      </c>
      <c r="C1855" t="str">
        <f t="shared" ref="C1855:D1855" si="1998">B1855</f>
        <v>testperfs.learner.1853</v>
      </c>
      <c r="D1855" t="str">
        <f t="shared" si="1998"/>
        <v>testperfs.learner.1853</v>
      </c>
      <c r="E1855" t="str">
        <f t="shared" si="1951"/>
        <v>testperfs.learner.1853@noemail.net</v>
      </c>
      <c r="F1855" t="str">
        <f t="shared" si="1936"/>
        <v>Learner</v>
      </c>
      <c r="G1855" t="str">
        <f t="shared" si="1937"/>
        <v>testperfs.learners</v>
      </c>
    </row>
    <row r="1856" spans="1:7" x14ac:dyDescent="0.2">
      <c r="A1856">
        <f t="shared" si="1949"/>
        <v>1854</v>
      </c>
      <c r="B1856" t="str">
        <f t="shared" si="1934"/>
        <v>testperfs.learner.1854</v>
      </c>
      <c r="C1856" t="str">
        <f t="shared" ref="C1856:D1856" si="1999">B1856</f>
        <v>testperfs.learner.1854</v>
      </c>
      <c r="D1856" t="str">
        <f t="shared" si="1999"/>
        <v>testperfs.learner.1854</v>
      </c>
      <c r="E1856" t="str">
        <f t="shared" si="1951"/>
        <v>testperfs.learner.1854@noemail.net</v>
      </c>
      <c r="F1856" t="str">
        <f t="shared" si="1936"/>
        <v>Learner</v>
      </c>
      <c r="G1856" t="str">
        <f t="shared" si="1937"/>
        <v>testperfs.learners</v>
      </c>
    </row>
    <row r="1857" spans="1:7" x14ac:dyDescent="0.2">
      <c r="A1857">
        <f t="shared" si="1949"/>
        <v>1855</v>
      </c>
      <c r="B1857" t="str">
        <f t="shared" si="1934"/>
        <v>testperfs.learner.1855</v>
      </c>
      <c r="C1857" t="str">
        <f t="shared" ref="C1857:D1857" si="2000">B1857</f>
        <v>testperfs.learner.1855</v>
      </c>
      <c r="D1857" t="str">
        <f t="shared" si="2000"/>
        <v>testperfs.learner.1855</v>
      </c>
      <c r="E1857" t="str">
        <f t="shared" si="1951"/>
        <v>testperfs.learner.1855@noemail.net</v>
      </c>
      <c r="F1857" t="str">
        <f t="shared" si="1936"/>
        <v>Learner</v>
      </c>
      <c r="G1857" t="str">
        <f t="shared" si="1937"/>
        <v>testperfs.learners</v>
      </c>
    </row>
    <row r="1858" spans="1:7" x14ac:dyDescent="0.2">
      <c r="A1858">
        <f t="shared" si="1949"/>
        <v>1856</v>
      </c>
      <c r="B1858" t="str">
        <f t="shared" si="1934"/>
        <v>testperfs.learner.1856</v>
      </c>
      <c r="C1858" t="str">
        <f t="shared" ref="C1858:D1858" si="2001">B1858</f>
        <v>testperfs.learner.1856</v>
      </c>
      <c r="D1858" t="str">
        <f t="shared" si="2001"/>
        <v>testperfs.learner.1856</v>
      </c>
      <c r="E1858" t="str">
        <f t="shared" si="1951"/>
        <v>testperfs.learner.1856@noemail.net</v>
      </c>
      <c r="F1858" t="str">
        <f t="shared" si="1936"/>
        <v>Learner</v>
      </c>
      <c r="G1858" t="str">
        <f t="shared" si="1937"/>
        <v>testperfs.learners</v>
      </c>
    </row>
    <row r="1859" spans="1:7" x14ac:dyDescent="0.2">
      <c r="A1859">
        <f t="shared" si="1949"/>
        <v>1857</v>
      </c>
      <c r="B1859" t="str">
        <f t="shared" si="1934"/>
        <v>testperfs.learner.1857</v>
      </c>
      <c r="C1859" t="str">
        <f t="shared" ref="C1859:D1859" si="2002">B1859</f>
        <v>testperfs.learner.1857</v>
      </c>
      <c r="D1859" t="str">
        <f t="shared" si="2002"/>
        <v>testperfs.learner.1857</v>
      </c>
      <c r="E1859" t="str">
        <f t="shared" si="1951"/>
        <v>testperfs.learner.1857@noemail.net</v>
      </c>
      <c r="F1859" t="str">
        <f t="shared" si="1936"/>
        <v>Learner</v>
      </c>
      <c r="G1859" t="str">
        <f t="shared" si="1937"/>
        <v>testperfs.learners</v>
      </c>
    </row>
    <row r="1860" spans="1:7" x14ac:dyDescent="0.2">
      <c r="A1860">
        <f t="shared" si="1949"/>
        <v>1858</v>
      </c>
      <c r="B1860" t="str">
        <f t="shared" ref="B1860:B1923" si="2003">_xlfn.CONCAT($B$2,A1860)</f>
        <v>testperfs.learner.1858</v>
      </c>
      <c r="C1860" t="str">
        <f t="shared" ref="C1860:D1860" si="2004">B1860</f>
        <v>testperfs.learner.1858</v>
      </c>
      <c r="D1860" t="str">
        <f t="shared" si="2004"/>
        <v>testperfs.learner.1858</v>
      </c>
      <c r="E1860" t="str">
        <f t="shared" si="1951"/>
        <v>testperfs.learner.1858@noemail.net</v>
      </c>
      <c r="F1860" t="str">
        <f t="shared" ref="F1860:F1923" si="2005">$F$2</f>
        <v>Learner</v>
      </c>
      <c r="G1860" t="str">
        <f t="shared" ref="G1860:G1923" si="2006">$G$2</f>
        <v>testperfs.learners</v>
      </c>
    </row>
    <row r="1861" spans="1:7" x14ac:dyDescent="0.2">
      <c r="A1861">
        <f t="shared" si="1949"/>
        <v>1859</v>
      </c>
      <c r="B1861" t="str">
        <f t="shared" si="2003"/>
        <v>testperfs.learner.1859</v>
      </c>
      <c r="C1861" t="str">
        <f t="shared" ref="C1861:D1861" si="2007">B1861</f>
        <v>testperfs.learner.1859</v>
      </c>
      <c r="D1861" t="str">
        <f t="shared" si="2007"/>
        <v>testperfs.learner.1859</v>
      </c>
      <c r="E1861" t="str">
        <f t="shared" si="1951"/>
        <v>testperfs.learner.1859@noemail.net</v>
      </c>
      <c r="F1861" t="str">
        <f t="shared" si="2005"/>
        <v>Learner</v>
      </c>
      <c r="G1861" t="str">
        <f t="shared" si="2006"/>
        <v>testperfs.learners</v>
      </c>
    </row>
    <row r="1862" spans="1:7" x14ac:dyDescent="0.2">
      <c r="A1862">
        <f t="shared" si="1949"/>
        <v>1860</v>
      </c>
      <c r="B1862" t="str">
        <f t="shared" si="2003"/>
        <v>testperfs.learner.1860</v>
      </c>
      <c r="C1862" t="str">
        <f t="shared" ref="C1862:D1862" si="2008">B1862</f>
        <v>testperfs.learner.1860</v>
      </c>
      <c r="D1862" t="str">
        <f t="shared" si="2008"/>
        <v>testperfs.learner.1860</v>
      </c>
      <c r="E1862" t="str">
        <f t="shared" si="1951"/>
        <v>testperfs.learner.1860@noemail.net</v>
      </c>
      <c r="F1862" t="str">
        <f t="shared" si="2005"/>
        <v>Learner</v>
      </c>
      <c r="G1862" t="str">
        <f t="shared" si="2006"/>
        <v>testperfs.learners</v>
      </c>
    </row>
    <row r="1863" spans="1:7" x14ac:dyDescent="0.2">
      <c r="A1863">
        <f t="shared" si="1949"/>
        <v>1861</v>
      </c>
      <c r="B1863" t="str">
        <f t="shared" si="2003"/>
        <v>testperfs.learner.1861</v>
      </c>
      <c r="C1863" t="str">
        <f t="shared" ref="C1863:D1863" si="2009">B1863</f>
        <v>testperfs.learner.1861</v>
      </c>
      <c r="D1863" t="str">
        <f t="shared" si="2009"/>
        <v>testperfs.learner.1861</v>
      </c>
      <c r="E1863" t="str">
        <f t="shared" si="1951"/>
        <v>testperfs.learner.1861@noemail.net</v>
      </c>
      <c r="F1863" t="str">
        <f t="shared" si="2005"/>
        <v>Learner</v>
      </c>
      <c r="G1863" t="str">
        <f t="shared" si="2006"/>
        <v>testperfs.learners</v>
      </c>
    </row>
    <row r="1864" spans="1:7" x14ac:dyDescent="0.2">
      <c r="A1864">
        <f t="shared" si="1949"/>
        <v>1862</v>
      </c>
      <c r="B1864" t="str">
        <f t="shared" si="2003"/>
        <v>testperfs.learner.1862</v>
      </c>
      <c r="C1864" t="str">
        <f t="shared" ref="C1864:D1864" si="2010">B1864</f>
        <v>testperfs.learner.1862</v>
      </c>
      <c r="D1864" t="str">
        <f t="shared" si="2010"/>
        <v>testperfs.learner.1862</v>
      </c>
      <c r="E1864" t="str">
        <f t="shared" si="1951"/>
        <v>testperfs.learner.1862@noemail.net</v>
      </c>
      <c r="F1864" t="str">
        <f t="shared" si="2005"/>
        <v>Learner</v>
      </c>
      <c r="G1864" t="str">
        <f t="shared" si="2006"/>
        <v>testperfs.learners</v>
      </c>
    </row>
    <row r="1865" spans="1:7" x14ac:dyDescent="0.2">
      <c r="A1865">
        <f t="shared" si="1949"/>
        <v>1863</v>
      </c>
      <c r="B1865" t="str">
        <f t="shared" si="2003"/>
        <v>testperfs.learner.1863</v>
      </c>
      <c r="C1865" t="str">
        <f t="shared" ref="C1865:D1865" si="2011">B1865</f>
        <v>testperfs.learner.1863</v>
      </c>
      <c r="D1865" t="str">
        <f t="shared" si="2011"/>
        <v>testperfs.learner.1863</v>
      </c>
      <c r="E1865" t="str">
        <f t="shared" si="1951"/>
        <v>testperfs.learner.1863@noemail.net</v>
      </c>
      <c r="F1865" t="str">
        <f t="shared" si="2005"/>
        <v>Learner</v>
      </c>
      <c r="G1865" t="str">
        <f t="shared" si="2006"/>
        <v>testperfs.learners</v>
      </c>
    </row>
    <row r="1866" spans="1:7" x14ac:dyDescent="0.2">
      <c r="A1866">
        <f t="shared" si="1949"/>
        <v>1864</v>
      </c>
      <c r="B1866" t="str">
        <f t="shared" si="2003"/>
        <v>testperfs.learner.1864</v>
      </c>
      <c r="C1866" t="str">
        <f t="shared" ref="C1866:D1866" si="2012">B1866</f>
        <v>testperfs.learner.1864</v>
      </c>
      <c r="D1866" t="str">
        <f t="shared" si="2012"/>
        <v>testperfs.learner.1864</v>
      </c>
      <c r="E1866" t="str">
        <f t="shared" si="1951"/>
        <v>testperfs.learner.1864@noemail.net</v>
      </c>
      <c r="F1866" t="str">
        <f t="shared" si="2005"/>
        <v>Learner</v>
      </c>
      <c r="G1866" t="str">
        <f t="shared" si="2006"/>
        <v>testperfs.learners</v>
      </c>
    </row>
    <row r="1867" spans="1:7" x14ac:dyDescent="0.2">
      <c r="A1867">
        <f t="shared" si="1949"/>
        <v>1865</v>
      </c>
      <c r="B1867" t="str">
        <f t="shared" si="2003"/>
        <v>testperfs.learner.1865</v>
      </c>
      <c r="C1867" t="str">
        <f t="shared" ref="C1867:D1867" si="2013">B1867</f>
        <v>testperfs.learner.1865</v>
      </c>
      <c r="D1867" t="str">
        <f t="shared" si="2013"/>
        <v>testperfs.learner.1865</v>
      </c>
      <c r="E1867" t="str">
        <f t="shared" si="1951"/>
        <v>testperfs.learner.1865@noemail.net</v>
      </c>
      <c r="F1867" t="str">
        <f t="shared" si="2005"/>
        <v>Learner</v>
      </c>
      <c r="G1867" t="str">
        <f t="shared" si="2006"/>
        <v>testperfs.learners</v>
      </c>
    </row>
    <row r="1868" spans="1:7" x14ac:dyDescent="0.2">
      <c r="A1868">
        <f t="shared" si="1949"/>
        <v>1866</v>
      </c>
      <c r="B1868" t="str">
        <f t="shared" si="2003"/>
        <v>testperfs.learner.1866</v>
      </c>
      <c r="C1868" t="str">
        <f t="shared" ref="C1868:D1868" si="2014">B1868</f>
        <v>testperfs.learner.1866</v>
      </c>
      <c r="D1868" t="str">
        <f t="shared" si="2014"/>
        <v>testperfs.learner.1866</v>
      </c>
      <c r="E1868" t="str">
        <f t="shared" si="1951"/>
        <v>testperfs.learner.1866@noemail.net</v>
      </c>
      <c r="F1868" t="str">
        <f t="shared" si="2005"/>
        <v>Learner</v>
      </c>
      <c r="G1868" t="str">
        <f t="shared" si="2006"/>
        <v>testperfs.learners</v>
      </c>
    </row>
    <row r="1869" spans="1:7" x14ac:dyDescent="0.2">
      <c r="A1869">
        <f t="shared" si="1949"/>
        <v>1867</v>
      </c>
      <c r="B1869" t="str">
        <f t="shared" si="2003"/>
        <v>testperfs.learner.1867</v>
      </c>
      <c r="C1869" t="str">
        <f t="shared" ref="C1869:D1869" si="2015">B1869</f>
        <v>testperfs.learner.1867</v>
      </c>
      <c r="D1869" t="str">
        <f t="shared" si="2015"/>
        <v>testperfs.learner.1867</v>
      </c>
      <c r="E1869" t="str">
        <f t="shared" si="1951"/>
        <v>testperfs.learner.1867@noemail.net</v>
      </c>
      <c r="F1869" t="str">
        <f t="shared" si="2005"/>
        <v>Learner</v>
      </c>
      <c r="G1869" t="str">
        <f t="shared" si="2006"/>
        <v>testperfs.learners</v>
      </c>
    </row>
    <row r="1870" spans="1:7" x14ac:dyDescent="0.2">
      <c r="A1870">
        <f t="shared" si="1949"/>
        <v>1868</v>
      </c>
      <c r="B1870" t="str">
        <f t="shared" si="2003"/>
        <v>testperfs.learner.1868</v>
      </c>
      <c r="C1870" t="str">
        <f t="shared" ref="C1870:D1870" si="2016">B1870</f>
        <v>testperfs.learner.1868</v>
      </c>
      <c r="D1870" t="str">
        <f t="shared" si="2016"/>
        <v>testperfs.learner.1868</v>
      </c>
      <c r="E1870" t="str">
        <f t="shared" si="1951"/>
        <v>testperfs.learner.1868@noemail.net</v>
      </c>
      <c r="F1870" t="str">
        <f t="shared" si="2005"/>
        <v>Learner</v>
      </c>
      <c r="G1870" t="str">
        <f t="shared" si="2006"/>
        <v>testperfs.learners</v>
      </c>
    </row>
    <row r="1871" spans="1:7" x14ac:dyDescent="0.2">
      <c r="A1871">
        <f t="shared" si="1949"/>
        <v>1869</v>
      </c>
      <c r="B1871" t="str">
        <f t="shared" si="2003"/>
        <v>testperfs.learner.1869</v>
      </c>
      <c r="C1871" t="str">
        <f t="shared" ref="C1871:D1871" si="2017">B1871</f>
        <v>testperfs.learner.1869</v>
      </c>
      <c r="D1871" t="str">
        <f t="shared" si="2017"/>
        <v>testperfs.learner.1869</v>
      </c>
      <c r="E1871" t="str">
        <f t="shared" si="1951"/>
        <v>testperfs.learner.1869@noemail.net</v>
      </c>
      <c r="F1871" t="str">
        <f t="shared" si="2005"/>
        <v>Learner</v>
      </c>
      <c r="G1871" t="str">
        <f t="shared" si="2006"/>
        <v>testperfs.learners</v>
      </c>
    </row>
    <row r="1872" spans="1:7" x14ac:dyDescent="0.2">
      <c r="A1872">
        <f t="shared" ref="A1872:A1935" si="2018">A1871+1</f>
        <v>1870</v>
      </c>
      <c r="B1872" t="str">
        <f t="shared" si="2003"/>
        <v>testperfs.learner.1870</v>
      </c>
      <c r="C1872" t="str">
        <f t="shared" ref="C1872:D1872" si="2019">B1872</f>
        <v>testperfs.learner.1870</v>
      </c>
      <c r="D1872" t="str">
        <f t="shared" si="2019"/>
        <v>testperfs.learner.1870</v>
      </c>
      <c r="E1872" t="str">
        <f t="shared" ref="E1872:E1935" si="2020">_xlfn.CONCAT(B1872,"@noemail.net")</f>
        <v>testperfs.learner.1870@noemail.net</v>
      </c>
      <c r="F1872" t="str">
        <f t="shared" si="2005"/>
        <v>Learner</v>
      </c>
      <c r="G1872" t="str">
        <f t="shared" si="2006"/>
        <v>testperfs.learners</v>
      </c>
    </row>
    <row r="1873" spans="1:7" x14ac:dyDescent="0.2">
      <c r="A1873">
        <f t="shared" si="2018"/>
        <v>1871</v>
      </c>
      <c r="B1873" t="str">
        <f t="shared" si="2003"/>
        <v>testperfs.learner.1871</v>
      </c>
      <c r="C1873" t="str">
        <f t="shared" ref="C1873:D1873" si="2021">B1873</f>
        <v>testperfs.learner.1871</v>
      </c>
      <c r="D1873" t="str">
        <f t="shared" si="2021"/>
        <v>testperfs.learner.1871</v>
      </c>
      <c r="E1873" t="str">
        <f t="shared" si="2020"/>
        <v>testperfs.learner.1871@noemail.net</v>
      </c>
      <c r="F1873" t="str">
        <f t="shared" si="2005"/>
        <v>Learner</v>
      </c>
      <c r="G1873" t="str">
        <f t="shared" si="2006"/>
        <v>testperfs.learners</v>
      </c>
    </row>
    <row r="1874" spans="1:7" x14ac:dyDescent="0.2">
      <c r="A1874">
        <f t="shared" si="2018"/>
        <v>1872</v>
      </c>
      <c r="B1874" t="str">
        <f t="shared" si="2003"/>
        <v>testperfs.learner.1872</v>
      </c>
      <c r="C1874" t="str">
        <f t="shared" ref="C1874:D1874" si="2022">B1874</f>
        <v>testperfs.learner.1872</v>
      </c>
      <c r="D1874" t="str">
        <f t="shared" si="2022"/>
        <v>testperfs.learner.1872</v>
      </c>
      <c r="E1874" t="str">
        <f t="shared" si="2020"/>
        <v>testperfs.learner.1872@noemail.net</v>
      </c>
      <c r="F1874" t="str">
        <f t="shared" si="2005"/>
        <v>Learner</v>
      </c>
      <c r="G1874" t="str">
        <f t="shared" si="2006"/>
        <v>testperfs.learners</v>
      </c>
    </row>
    <row r="1875" spans="1:7" x14ac:dyDescent="0.2">
      <c r="A1875">
        <f t="shared" si="2018"/>
        <v>1873</v>
      </c>
      <c r="B1875" t="str">
        <f t="shared" si="2003"/>
        <v>testperfs.learner.1873</v>
      </c>
      <c r="C1875" t="str">
        <f t="shared" ref="C1875:D1875" si="2023">B1875</f>
        <v>testperfs.learner.1873</v>
      </c>
      <c r="D1875" t="str">
        <f t="shared" si="2023"/>
        <v>testperfs.learner.1873</v>
      </c>
      <c r="E1875" t="str">
        <f t="shared" si="2020"/>
        <v>testperfs.learner.1873@noemail.net</v>
      </c>
      <c r="F1875" t="str">
        <f t="shared" si="2005"/>
        <v>Learner</v>
      </c>
      <c r="G1875" t="str">
        <f t="shared" si="2006"/>
        <v>testperfs.learners</v>
      </c>
    </row>
    <row r="1876" spans="1:7" x14ac:dyDescent="0.2">
      <c r="A1876">
        <f t="shared" si="2018"/>
        <v>1874</v>
      </c>
      <c r="B1876" t="str">
        <f t="shared" si="2003"/>
        <v>testperfs.learner.1874</v>
      </c>
      <c r="C1876" t="str">
        <f t="shared" ref="C1876:D1876" si="2024">B1876</f>
        <v>testperfs.learner.1874</v>
      </c>
      <c r="D1876" t="str">
        <f t="shared" si="2024"/>
        <v>testperfs.learner.1874</v>
      </c>
      <c r="E1876" t="str">
        <f t="shared" si="2020"/>
        <v>testperfs.learner.1874@noemail.net</v>
      </c>
      <c r="F1876" t="str">
        <f t="shared" si="2005"/>
        <v>Learner</v>
      </c>
      <c r="G1876" t="str">
        <f t="shared" si="2006"/>
        <v>testperfs.learners</v>
      </c>
    </row>
    <row r="1877" spans="1:7" x14ac:dyDescent="0.2">
      <c r="A1877">
        <f t="shared" si="2018"/>
        <v>1875</v>
      </c>
      <c r="B1877" t="str">
        <f t="shared" si="2003"/>
        <v>testperfs.learner.1875</v>
      </c>
      <c r="C1877" t="str">
        <f t="shared" ref="C1877:D1877" si="2025">B1877</f>
        <v>testperfs.learner.1875</v>
      </c>
      <c r="D1877" t="str">
        <f t="shared" si="2025"/>
        <v>testperfs.learner.1875</v>
      </c>
      <c r="E1877" t="str">
        <f t="shared" si="2020"/>
        <v>testperfs.learner.1875@noemail.net</v>
      </c>
      <c r="F1877" t="str">
        <f t="shared" si="2005"/>
        <v>Learner</v>
      </c>
      <c r="G1877" t="str">
        <f t="shared" si="2006"/>
        <v>testperfs.learners</v>
      </c>
    </row>
    <row r="1878" spans="1:7" x14ac:dyDescent="0.2">
      <c r="A1878">
        <f t="shared" si="2018"/>
        <v>1876</v>
      </c>
      <c r="B1878" t="str">
        <f t="shared" si="2003"/>
        <v>testperfs.learner.1876</v>
      </c>
      <c r="C1878" t="str">
        <f t="shared" ref="C1878:D1878" si="2026">B1878</f>
        <v>testperfs.learner.1876</v>
      </c>
      <c r="D1878" t="str">
        <f t="shared" si="2026"/>
        <v>testperfs.learner.1876</v>
      </c>
      <c r="E1878" t="str">
        <f t="shared" si="2020"/>
        <v>testperfs.learner.1876@noemail.net</v>
      </c>
      <c r="F1878" t="str">
        <f t="shared" si="2005"/>
        <v>Learner</v>
      </c>
      <c r="G1878" t="str">
        <f t="shared" si="2006"/>
        <v>testperfs.learners</v>
      </c>
    </row>
    <row r="1879" spans="1:7" x14ac:dyDescent="0.2">
      <c r="A1879">
        <f t="shared" si="2018"/>
        <v>1877</v>
      </c>
      <c r="B1879" t="str">
        <f t="shared" si="2003"/>
        <v>testperfs.learner.1877</v>
      </c>
      <c r="C1879" t="str">
        <f t="shared" ref="C1879:D1879" si="2027">B1879</f>
        <v>testperfs.learner.1877</v>
      </c>
      <c r="D1879" t="str">
        <f t="shared" si="2027"/>
        <v>testperfs.learner.1877</v>
      </c>
      <c r="E1879" t="str">
        <f t="shared" si="2020"/>
        <v>testperfs.learner.1877@noemail.net</v>
      </c>
      <c r="F1879" t="str">
        <f t="shared" si="2005"/>
        <v>Learner</v>
      </c>
      <c r="G1879" t="str">
        <f t="shared" si="2006"/>
        <v>testperfs.learners</v>
      </c>
    </row>
    <row r="1880" spans="1:7" x14ac:dyDescent="0.2">
      <c r="A1880">
        <f t="shared" si="2018"/>
        <v>1878</v>
      </c>
      <c r="B1880" t="str">
        <f t="shared" si="2003"/>
        <v>testperfs.learner.1878</v>
      </c>
      <c r="C1880" t="str">
        <f t="shared" ref="C1880:D1880" si="2028">B1880</f>
        <v>testperfs.learner.1878</v>
      </c>
      <c r="D1880" t="str">
        <f t="shared" si="2028"/>
        <v>testperfs.learner.1878</v>
      </c>
      <c r="E1880" t="str">
        <f t="shared" si="2020"/>
        <v>testperfs.learner.1878@noemail.net</v>
      </c>
      <c r="F1880" t="str">
        <f t="shared" si="2005"/>
        <v>Learner</v>
      </c>
      <c r="G1880" t="str">
        <f t="shared" si="2006"/>
        <v>testperfs.learners</v>
      </c>
    </row>
    <row r="1881" spans="1:7" x14ac:dyDescent="0.2">
      <c r="A1881">
        <f t="shared" si="2018"/>
        <v>1879</v>
      </c>
      <c r="B1881" t="str">
        <f t="shared" si="2003"/>
        <v>testperfs.learner.1879</v>
      </c>
      <c r="C1881" t="str">
        <f t="shared" ref="C1881:D1881" si="2029">B1881</f>
        <v>testperfs.learner.1879</v>
      </c>
      <c r="D1881" t="str">
        <f t="shared" si="2029"/>
        <v>testperfs.learner.1879</v>
      </c>
      <c r="E1881" t="str">
        <f t="shared" si="2020"/>
        <v>testperfs.learner.1879@noemail.net</v>
      </c>
      <c r="F1881" t="str">
        <f t="shared" si="2005"/>
        <v>Learner</v>
      </c>
      <c r="G1881" t="str">
        <f t="shared" si="2006"/>
        <v>testperfs.learners</v>
      </c>
    </row>
    <row r="1882" spans="1:7" x14ac:dyDescent="0.2">
      <c r="A1882">
        <f t="shared" si="2018"/>
        <v>1880</v>
      </c>
      <c r="B1882" t="str">
        <f t="shared" si="2003"/>
        <v>testperfs.learner.1880</v>
      </c>
      <c r="C1882" t="str">
        <f t="shared" ref="C1882:D1882" si="2030">B1882</f>
        <v>testperfs.learner.1880</v>
      </c>
      <c r="D1882" t="str">
        <f t="shared" si="2030"/>
        <v>testperfs.learner.1880</v>
      </c>
      <c r="E1882" t="str">
        <f t="shared" si="2020"/>
        <v>testperfs.learner.1880@noemail.net</v>
      </c>
      <c r="F1882" t="str">
        <f t="shared" si="2005"/>
        <v>Learner</v>
      </c>
      <c r="G1882" t="str">
        <f t="shared" si="2006"/>
        <v>testperfs.learners</v>
      </c>
    </row>
    <row r="1883" spans="1:7" x14ac:dyDescent="0.2">
      <c r="A1883">
        <f t="shared" si="2018"/>
        <v>1881</v>
      </c>
      <c r="B1883" t="str">
        <f t="shared" si="2003"/>
        <v>testperfs.learner.1881</v>
      </c>
      <c r="C1883" t="str">
        <f t="shared" ref="C1883:D1883" si="2031">B1883</f>
        <v>testperfs.learner.1881</v>
      </c>
      <c r="D1883" t="str">
        <f t="shared" si="2031"/>
        <v>testperfs.learner.1881</v>
      </c>
      <c r="E1883" t="str">
        <f t="shared" si="2020"/>
        <v>testperfs.learner.1881@noemail.net</v>
      </c>
      <c r="F1883" t="str">
        <f t="shared" si="2005"/>
        <v>Learner</v>
      </c>
      <c r="G1883" t="str">
        <f t="shared" si="2006"/>
        <v>testperfs.learners</v>
      </c>
    </row>
    <row r="1884" spans="1:7" x14ac:dyDescent="0.2">
      <c r="A1884">
        <f t="shared" si="2018"/>
        <v>1882</v>
      </c>
      <c r="B1884" t="str">
        <f t="shared" si="2003"/>
        <v>testperfs.learner.1882</v>
      </c>
      <c r="C1884" t="str">
        <f t="shared" ref="C1884:D1884" si="2032">B1884</f>
        <v>testperfs.learner.1882</v>
      </c>
      <c r="D1884" t="str">
        <f t="shared" si="2032"/>
        <v>testperfs.learner.1882</v>
      </c>
      <c r="E1884" t="str">
        <f t="shared" si="2020"/>
        <v>testperfs.learner.1882@noemail.net</v>
      </c>
      <c r="F1884" t="str">
        <f t="shared" si="2005"/>
        <v>Learner</v>
      </c>
      <c r="G1884" t="str">
        <f t="shared" si="2006"/>
        <v>testperfs.learners</v>
      </c>
    </row>
    <row r="1885" spans="1:7" x14ac:dyDescent="0.2">
      <c r="A1885">
        <f t="shared" si="2018"/>
        <v>1883</v>
      </c>
      <c r="B1885" t="str">
        <f t="shared" si="2003"/>
        <v>testperfs.learner.1883</v>
      </c>
      <c r="C1885" t="str">
        <f t="shared" ref="C1885:D1885" si="2033">B1885</f>
        <v>testperfs.learner.1883</v>
      </c>
      <c r="D1885" t="str">
        <f t="shared" si="2033"/>
        <v>testperfs.learner.1883</v>
      </c>
      <c r="E1885" t="str">
        <f t="shared" si="2020"/>
        <v>testperfs.learner.1883@noemail.net</v>
      </c>
      <c r="F1885" t="str">
        <f t="shared" si="2005"/>
        <v>Learner</v>
      </c>
      <c r="G1885" t="str">
        <f t="shared" si="2006"/>
        <v>testperfs.learners</v>
      </c>
    </row>
    <row r="1886" spans="1:7" x14ac:dyDescent="0.2">
      <c r="A1886">
        <f t="shared" si="2018"/>
        <v>1884</v>
      </c>
      <c r="B1886" t="str">
        <f t="shared" si="2003"/>
        <v>testperfs.learner.1884</v>
      </c>
      <c r="C1886" t="str">
        <f t="shared" ref="C1886:D1886" si="2034">B1886</f>
        <v>testperfs.learner.1884</v>
      </c>
      <c r="D1886" t="str">
        <f t="shared" si="2034"/>
        <v>testperfs.learner.1884</v>
      </c>
      <c r="E1886" t="str">
        <f t="shared" si="2020"/>
        <v>testperfs.learner.1884@noemail.net</v>
      </c>
      <c r="F1886" t="str">
        <f t="shared" si="2005"/>
        <v>Learner</v>
      </c>
      <c r="G1886" t="str">
        <f t="shared" si="2006"/>
        <v>testperfs.learners</v>
      </c>
    </row>
    <row r="1887" spans="1:7" x14ac:dyDescent="0.2">
      <c r="A1887">
        <f t="shared" si="2018"/>
        <v>1885</v>
      </c>
      <c r="B1887" t="str">
        <f t="shared" si="2003"/>
        <v>testperfs.learner.1885</v>
      </c>
      <c r="C1887" t="str">
        <f t="shared" ref="C1887:D1887" si="2035">B1887</f>
        <v>testperfs.learner.1885</v>
      </c>
      <c r="D1887" t="str">
        <f t="shared" si="2035"/>
        <v>testperfs.learner.1885</v>
      </c>
      <c r="E1887" t="str">
        <f t="shared" si="2020"/>
        <v>testperfs.learner.1885@noemail.net</v>
      </c>
      <c r="F1887" t="str">
        <f t="shared" si="2005"/>
        <v>Learner</v>
      </c>
      <c r="G1887" t="str">
        <f t="shared" si="2006"/>
        <v>testperfs.learners</v>
      </c>
    </row>
    <row r="1888" spans="1:7" x14ac:dyDescent="0.2">
      <c r="A1888">
        <f t="shared" si="2018"/>
        <v>1886</v>
      </c>
      <c r="B1888" t="str">
        <f t="shared" si="2003"/>
        <v>testperfs.learner.1886</v>
      </c>
      <c r="C1888" t="str">
        <f t="shared" ref="C1888:D1888" si="2036">B1888</f>
        <v>testperfs.learner.1886</v>
      </c>
      <c r="D1888" t="str">
        <f t="shared" si="2036"/>
        <v>testperfs.learner.1886</v>
      </c>
      <c r="E1888" t="str">
        <f t="shared" si="2020"/>
        <v>testperfs.learner.1886@noemail.net</v>
      </c>
      <c r="F1888" t="str">
        <f t="shared" si="2005"/>
        <v>Learner</v>
      </c>
      <c r="G1888" t="str">
        <f t="shared" si="2006"/>
        <v>testperfs.learners</v>
      </c>
    </row>
    <row r="1889" spans="1:7" x14ac:dyDescent="0.2">
      <c r="A1889">
        <f t="shared" si="2018"/>
        <v>1887</v>
      </c>
      <c r="B1889" t="str">
        <f t="shared" si="2003"/>
        <v>testperfs.learner.1887</v>
      </c>
      <c r="C1889" t="str">
        <f t="shared" ref="C1889:D1889" si="2037">B1889</f>
        <v>testperfs.learner.1887</v>
      </c>
      <c r="D1889" t="str">
        <f t="shared" si="2037"/>
        <v>testperfs.learner.1887</v>
      </c>
      <c r="E1889" t="str">
        <f t="shared" si="2020"/>
        <v>testperfs.learner.1887@noemail.net</v>
      </c>
      <c r="F1889" t="str">
        <f t="shared" si="2005"/>
        <v>Learner</v>
      </c>
      <c r="G1889" t="str">
        <f t="shared" si="2006"/>
        <v>testperfs.learners</v>
      </c>
    </row>
    <row r="1890" spans="1:7" x14ac:dyDescent="0.2">
      <c r="A1890">
        <f t="shared" si="2018"/>
        <v>1888</v>
      </c>
      <c r="B1890" t="str">
        <f t="shared" si="2003"/>
        <v>testperfs.learner.1888</v>
      </c>
      <c r="C1890" t="str">
        <f t="shared" ref="C1890:D1890" si="2038">B1890</f>
        <v>testperfs.learner.1888</v>
      </c>
      <c r="D1890" t="str">
        <f t="shared" si="2038"/>
        <v>testperfs.learner.1888</v>
      </c>
      <c r="E1890" t="str">
        <f t="shared" si="2020"/>
        <v>testperfs.learner.1888@noemail.net</v>
      </c>
      <c r="F1890" t="str">
        <f t="shared" si="2005"/>
        <v>Learner</v>
      </c>
      <c r="G1890" t="str">
        <f t="shared" si="2006"/>
        <v>testperfs.learners</v>
      </c>
    </row>
    <row r="1891" spans="1:7" x14ac:dyDescent="0.2">
      <c r="A1891">
        <f t="shared" si="2018"/>
        <v>1889</v>
      </c>
      <c r="B1891" t="str">
        <f t="shared" si="2003"/>
        <v>testperfs.learner.1889</v>
      </c>
      <c r="C1891" t="str">
        <f t="shared" ref="C1891:D1891" si="2039">B1891</f>
        <v>testperfs.learner.1889</v>
      </c>
      <c r="D1891" t="str">
        <f t="shared" si="2039"/>
        <v>testperfs.learner.1889</v>
      </c>
      <c r="E1891" t="str">
        <f t="shared" si="2020"/>
        <v>testperfs.learner.1889@noemail.net</v>
      </c>
      <c r="F1891" t="str">
        <f t="shared" si="2005"/>
        <v>Learner</v>
      </c>
      <c r="G1891" t="str">
        <f t="shared" si="2006"/>
        <v>testperfs.learners</v>
      </c>
    </row>
    <row r="1892" spans="1:7" x14ac:dyDescent="0.2">
      <c r="A1892">
        <f t="shared" si="2018"/>
        <v>1890</v>
      </c>
      <c r="B1892" t="str">
        <f t="shared" si="2003"/>
        <v>testperfs.learner.1890</v>
      </c>
      <c r="C1892" t="str">
        <f t="shared" ref="C1892:D1892" si="2040">B1892</f>
        <v>testperfs.learner.1890</v>
      </c>
      <c r="D1892" t="str">
        <f t="shared" si="2040"/>
        <v>testperfs.learner.1890</v>
      </c>
      <c r="E1892" t="str">
        <f t="shared" si="2020"/>
        <v>testperfs.learner.1890@noemail.net</v>
      </c>
      <c r="F1892" t="str">
        <f t="shared" si="2005"/>
        <v>Learner</v>
      </c>
      <c r="G1892" t="str">
        <f t="shared" si="2006"/>
        <v>testperfs.learners</v>
      </c>
    </row>
    <row r="1893" spans="1:7" x14ac:dyDescent="0.2">
      <c r="A1893">
        <f t="shared" si="2018"/>
        <v>1891</v>
      </c>
      <c r="B1893" t="str">
        <f t="shared" si="2003"/>
        <v>testperfs.learner.1891</v>
      </c>
      <c r="C1893" t="str">
        <f t="shared" ref="C1893:D1893" si="2041">B1893</f>
        <v>testperfs.learner.1891</v>
      </c>
      <c r="D1893" t="str">
        <f t="shared" si="2041"/>
        <v>testperfs.learner.1891</v>
      </c>
      <c r="E1893" t="str">
        <f t="shared" si="2020"/>
        <v>testperfs.learner.1891@noemail.net</v>
      </c>
      <c r="F1893" t="str">
        <f t="shared" si="2005"/>
        <v>Learner</v>
      </c>
      <c r="G1893" t="str">
        <f t="shared" si="2006"/>
        <v>testperfs.learners</v>
      </c>
    </row>
    <row r="1894" spans="1:7" x14ac:dyDescent="0.2">
      <c r="A1894">
        <f t="shared" si="2018"/>
        <v>1892</v>
      </c>
      <c r="B1894" t="str">
        <f t="shared" si="2003"/>
        <v>testperfs.learner.1892</v>
      </c>
      <c r="C1894" t="str">
        <f t="shared" ref="C1894:D1894" si="2042">B1894</f>
        <v>testperfs.learner.1892</v>
      </c>
      <c r="D1894" t="str">
        <f t="shared" si="2042"/>
        <v>testperfs.learner.1892</v>
      </c>
      <c r="E1894" t="str">
        <f t="shared" si="2020"/>
        <v>testperfs.learner.1892@noemail.net</v>
      </c>
      <c r="F1894" t="str">
        <f t="shared" si="2005"/>
        <v>Learner</v>
      </c>
      <c r="G1894" t="str">
        <f t="shared" si="2006"/>
        <v>testperfs.learners</v>
      </c>
    </row>
    <row r="1895" spans="1:7" x14ac:dyDescent="0.2">
      <c r="A1895">
        <f t="shared" si="2018"/>
        <v>1893</v>
      </c>
      <c r="B1895" t="str">
        <f t="shared" si="2003"/>
        <v>testperfs.learner.1893</v>
      </c>
      <c r="C1895" t="str">
        <f t="shared" ref="C1895:D1895" si="2043">B1895</f>
        <v>testperfs.learner.1893</v>
      </c>
      <c r="D1895" t="str">
        <f t="shared" si="2043"/>
        <v>testperfs.learner.1893</v>
      </c>
      <c r="E1895" t="str">
        <f t="shared" si="2020"/>
        <v>testperfs.learner.1893@noemail.net</v>
      </c>
      <c r="F1895" t="str">
        <f t="shared" si="2005"/>
        <v>Learner</v>
      </c>
      <c r="G1895" t="str">
        <f t="shared" si="2006"/>
        <v>testperfs.learners</v>
      </c>
    </row>
    <row r="1896" spans="1:7" x14ac:dyDescent="0.2">
      <c r="A1896">
        <f t="shared" si="2018"/>
        <v>1894</v>
      </c>
      <c r="B1896" t="str">
        <f t="shared" si="2003"/>
        <v>testperfs.learner.1894</v>
      </c>
      <c r="C1896" t="str">
        <f t="shared" ref="C1896:D1896" si="2044">B1896</f>
        <v>testperfs.learner.1894</v>
      </c>
      <c r="D1896" t="str">
        <f t="shared" si="2044"/>
        <v>testperfs.learner.1894</v>
      </c>
      <c r="E1896" t="str">
        <f t="shared" si="2020"/>
        <v>testperfs.learner.1894@noemail.net</v>
      </c>
      <c r="F1896" t="str">
        <f t="shared" si="2005"/>
        <v>Learner</v>
      </c>
      <c r="G1896" t="str">
        <f t="shared" si="2006"/>
        <v>testperfs.learners</v>
      </c>
    </row>
    <row r="1897" spans="1:7" x14ac:dyDescent="0.2">
      <c r="A1897">
        <f t="shared" si="2018"/>
        <v>1895</v>
      </c>
      <c r="B1897" t="str">
        <f t="shared" si="2003"/>
        <v>testperfs.learner.1895</v>
      </c>
      <c r="C1897" t="str">
        <f t="shared" ref="C1897:D1897" si="2045">B1897</f>
        <v>testperfs.learner.1895</v>
      </c>
      <c r="D1897" t="str">
        <f t="shared" si="2045"/>
        <v>testperfs.learner.1895</v>
      </c>
      <c r="E1897" t="str">
        <f t="shared" si="2020"/>
        <v>testperfs.learner.1895@noemail.net</v>
      </c>
      <c r="F1897" t="str">
        <f t="shared" si="2005"/>
        <v>Learner</v>
      </c>
      <c r="G1897" t="str">
        <f t="shared" si="2006"/>
        <v>testperfs.learners</v>
      </c>
    </row>
    <row r="1898" spans="1:7" x14ac:dyDescent="0.2">
      <c r="A1898">
        <f t="shared" si="2018"/>
        <v>1896</v>
      </c>
      <c r="B1898" t="str">
        <f t="shared" si="2003"/>
        <v>testperfs.learner.1896</v>
      </c>
      <c r="C1898" t="str">
        <f t="shared" ref="C1898:D1898" si="2046">B1898</f>
        <v>testperfs.learner.1896</v>
      </c>
      <c r="D1898" t="str">
        <f t="shared" si="2046"/>
        <v>testperfs.learner.1896</v>
      </c>
      <c r="E1898" t="str">
        <f t="shared" si="2020"/>
        <v>testperfs.learner.1896@noemail.net</v>
      </c>
      <c r="F1898" t="str">
        <f t="shared" si="2005"/>
        <v>Learner</v>
      </c>
      <c r="G1898" t="str">
        <f t="shared" si="2006"/>
        <v>testperfs.learners</v>
      </c>
    </row>
    <row r="1899" spans="1:7" x14ac:dyDescent="0.2">
      <c r="A1899">
        <f t="shared" si="2018"/>
        <v>1897</v>
      </c>
      <c r="B1899" t="str">
        <f t="shared" si="2003"/>
        <v>testperfs.learner.1897</v>
      </c>
      <c r="C1899" t="str">
        <f t="shared" ref="C1899:D1899" si="2047">B1899</f>
        <v>testperfs.learner.1897</v>
      </c>
      <c r="D1899" t="str">
        <f t="shared" si="2047"/>
        <v>testperfs.learner.1897</v>
      </c>
      <c r="E1899" t="str">
        <f t="shared" si="2020"/>
        <v>testperfs.learner.1897@noemail.net</v>
      </c>
      <c r="F1899" t="str">
        <f t="shared" si="2005"/>
        <v>Learner</v>
      </c>
      <c r="G1899" t="str">
        <f t="shared" si="2006"/>
        <v>testperfs.learners</v>
      </c>
    </row>
    <row r="1900" spans="1:7" x14ac:dyDescent="0.2">
      <c r="A1900">
        <f t="shared" si="2018"/>
        <v>1898</v>
      </c>
      <c r="B1900" t="str">
        <f t="shared" si="2003"/>
        <v>testperfs.learner.1898</v>
      </c>
      <c r="C1900" t="str">
        <f t="shared" ref="C1900:D1900" si="2048">B1900</f>
        <v>testperfs.learner.1898</v>
      </c>
      <c r="D1900" t="str">
        <f t="shared" si="2048"/>
        <v>testperfs.learner.1898</v>
      </c>
      <c r="E1900" t="str">
        <f t="shared" si="2020"/>
        <v>testperfs.learner.1898@noemail.net</v>
      </c>
      <c r="F1900" t="str">
        <f t="shared" si="2005"/>
        <v>Learner</v>
      </c>
      <c r="G1900" t="str">
        <f t="shared" si="2006"/>
        <v>testperfs.learners</v>
      </c>
    </row>
    <row r="1901" spans="1:7" x14ac:dyDescent="0.2">
      <c r="A1901">
        <f t="shared" si="2018"/>
        <v>1899</v>
      </c>
      <c r="B1901" t="str">
        <f t="shared" si="2003"/>
        <v>testperfs.learner.1899</v>
      </c>
      <c r="C1901" t="str">
        <f t="shared" ref="C1901:D1901" si="2049">B1901</f>
        <v>testperfs.learner.1899</v>
      </c>
      <c r="D1901" t="str">
        <f t="shared" si="2049"/>
        <v>testperfs.learner.1899</v>
      </c>
      <c r="E1901" t="str">
        <f t="shared" si="2020"/>
        <v>testperfs.learner.1899@noemail.net</v>
      </c>
      <c r="F1901" t="str">
        <f t="shared" si="2005"/>
        <v>Learner</v>
      </c>
      <c r="G1901" t="str">
        <f t="shared" si="2006"/>
        <v>testperfs.learners</v>
      </c>
    </row>
    <row r="1902" spans="1:7" x14ac:dyDescent="0.2">
      <c r="A1902">
        <f t="shared" si="2018"/>
        <v>1900</v>
      </c>
      <c r="B1902" t="str">
        <f t="shared" si="2003"/>
        <v>testperfs.learner.1900</v>
      </c>
      <c r="C1902" t="str">
        <f t="shared" ref="C1902:D1902" si="2050">B1902</f>
        <v>testperfs.learner.1900</v>
      </c>
      <c r="D1902" t="str">
        <f t="shared" si="2050"/>
        <v>testperfs.learner.1900</v>
      </c>
      <c r="E1902" t="str">
        <f t="shared" si="2020"/>
        <v>testperfs.learner.1900@noemail.net</v>
      </c>
      <c r="F1902" t="str">
        <f t="shared" si="2005"/>
        <v>Learner</v>
      </c>
      <c r="G1902" t="str">
        <f t="shared" si="2006"/>
        <v>testperfs.learners</v>
      </c>
    </row>
    <row r="1903" spans="1:7" x14ac:dyDescent="0.2">
      <c r="A1903">
        <f t="shared" si="2018"/>
        <v>1901</v>
      </c>
      <c r="B1903" t="str">
        <f t="shared" si="2003"/>
        <v>testperfs.learner.1901</v>
      </c>
      <c r="C1903" t="str">
        <f t="shared" ref="C1903:D1903" si="2051">B1903</f>
        <v>testperfs.learner.1901</v>
      </c>
      <c r="D1903" t="str">
        <f t="shared" si="2051"/>
        <v>testperfs.learner.1901</v>
      </c>
      <c r="E1903" t="str">
        <f t="shared" si="2020"/>
        <v>testperfs.learner.1901@noemail.net</v>
      </c>
      <c r="F1903" t="str">
        <f t="shared" si="2005"/>
        <v>Learner</v>
      </c>
      <c r="G1903" t="str">
        <f t="shared" si="2006"/>
        <v>testperfs.learners</v>
      </c>
    </row>
    <row r="1904" spans="1:7" x14ac:dyDescent="0.2">
      <c r="A1904">
        <f t="shared" si="2018"/>
        <v>1902</v>
      </c>
      <c r="B1904" t="str">
        <f t="shared" si="2003"/>
        <v>testperfs.learner.1902</v>
      </c>
      <c r="C1904" t="str">
        <f t="shared" ref="C1904:D1904" si="2052">B1904</f>
        <v>testperfs.learner.1902</v>
      </c>
      <c r="D1904" t="str">
        <f t="shared" si="2052"/>
        <v>testperfs.learner.1902</v>
      </c>
      <c r="E1904" t="str">
        <f t="shared" si="2020"/>
        <v>testperfs.learner.1902@noemail.net</v>
      </c>
      <c r="F1904" t="str">
        <f t="shared" si="2005"/>
        <v>Learner</v>
      </c>
      <c r="G1904" t="str">
        <f t="shared" si="2006"/>
        <v>testperfs.learners</v>
      </c>
    </row>
    <row r="1905" spans="1:7" x14ac:dyDescent="0.2">
      <c r="A1905">
        <f t="shared" si="2018"/>
        <v>1903</v>
      </c>
      <c r="B1905" t="str">
        <f t="shared" si="2003"/>
        <v>testperfs.learner.1903</v>
      </c>
      <c r="C1905" t="str">
        <f t="shared" ref="C1905:D1905" si="2053">B1905</f>
        <v>testperfs.learner.1903</v>
      </c>
      <c r="D1905" t="str">
        <f t="shared" si="2053"/>
        <v>testperfs.learner.1903</v>
      </c>
      <c r="E1905" t="str">
        <f t="shared" si="2020"/>
        <v>testperfs.learner.1903@noemail.net</v>
      </c>
      <c r="F1905" t="str">
        <f t="shared" si="2005"/>
        <v>Learner</v>
      </c>
      <c r="G1905" t="str">
        <f t="shared" si="2006"/>
        <v>testperfs.learners</v>
      </c>
    </row>
    <row r="1906" spans="1:7" x14ac:dyDescent="0.2">
      <c r="A1906">
        <f t="shared" si="2018"/>
        <v>1904</v>
      </c>
      <c r="B1906" t="str">
        <f t="shared" si="2003"/>
        <v>testperfs.learner.1904</v>
      </c>
      <c r="C1906" t="str">
        <f t="shared" ref="C1906:D1906" si="2054">B1906</f>
        <v>testperfs.learner.1904</v>
      </c>
      <c r="D1906" t="str">
        <f t="shared" si="2054"/>
        <v>testperfs.learner.1904</v>
      </c>
      <c r="E1906" t="str">
        <f t="shared" si="2020"/>
        <v>testperfs.learner.1904@noemail.net</v>
      </c>
      <c r="F1906" t="str">
        <f t="shared" si="2005"/>
        <v>Learner</v>
      </c>
      <c r="G1906" t="str">
        <f t="shared" si="2006"/>
        <v>testperfs.learners</v>
      </c>
    </row>
    <row r="1907" spans="1:7" x14ac:dyDescent="0.2">
      <c r="A1907">
        <f t="shared" si="2018"/>
        <v>1905</v>
      </c>
      <c r="B1907" t="str">
        <f t="shared" si="2003"/>
        <v>testperfs.learner.1905</v>
      </c>
      <c r="C1907" t="str">
        <f t="shared" ref="C1907:D1907" si="2055">B1907</f>
        <v>testperfs.learner.1905</v>
      </c>
      <c r="D1907" t="str">
        <f t="shared" si="2055"/>
        <v>testperfs.learner.1905</v>
      </c>
      <c r="E1907" t="str">
        <f t="shared" si="2020"/>
        <v>testperfs.learner.1905@noemail.net</v>
      </c>
      <c r="F1907" t="str">
        <f t="shared" si="2005"/>
        <v>Learner</v>
      </c>
      <c r="G1907" t="str">
        <f t="shared" si="2006"/>
        <v>testperfs.learners</v>
      </c>
    </row>
    <row r="1908" spans="1:7" x14ac:dyDescent="0.2">
      <c r="A1908">
        <f t="shared" si="2018"/>
        <v>1906</v>
      </c>
      <c r="B1908" t="str">
        <f t="shared" si="2003"/>
        <v>testperfs.learner.1906</v>
      </c>
      <c r="C1908" t="str">
        <f t="shared" ref="C1908:D1908" si="2056">B1908</f>
        <v>testperfs.learner.1906</v>
      </c>
      <c r="D1908" t="str">
        <f t="shared" si="2056"/>
        <v>testperfs.learner.1906</v>
      </c>
      <c r="E1908" t="str">
        <f t="shared" si="2020"/>
        <v>testperfs.learner.1906@noemail.net</v>
      </c>
      <c r="F1908" t="str">
        <f t="shared" si="2005"/>
        <v>Learner</v>
      </c>
      <c r="G1908" t="str">
        <f t="shared" si="2006"/>
        <v>testperfs.learners</v>
      </c>
    </row>
    <row r="1909" spans="1:7" x14ac:dyDescent="0.2">
      <c r="A1909">
        <f t="shared" si="2018"/>
        <v>1907</v>
      </c>
      <c r="B1909" t="str">
        <f t="shared" si="2003"/>
        <v>testperfs.learner.1907</v>
      </c>
      <c r="C1909" t="str">
        <f t="shared" ref="C1909:D1909" si="2057">B1909</f>
        <v>testperfs.learner.1907</v>
      </c>
      <c r="D1909" t="str">
        <f t="shared" si="2057"/>
        <v>testperfs.learner.1907</v>
      </c>
      <c r="E1909" t="str">
        <f t="shared" si="2020"/>
        <v>testperfs.learner.1907@noemail.net</v>
      </c>
      <c r="F1909" t="str">
        <f t="shared" si="2005"/>
        <v>Learner</v>
      </c>
      <c r="G1909" t="str">
        <f t="shared" si="2006"/>
        <v>testperfs.learners</v>
      </c>
    </row>
    <row r="1910" spans="1:7" x14ac:dyDescent="0.2">
      <c r="A1910">
        <f t="shared" si="2018"/>
        <v>1908</v>
      </c>
      <c r="B1910" t="str">
        <f t="shared" si="2003"/>
        <v>testperfs.learner.1908</v>
      </c>
      <c r="C1910" t="str">
        <f t="shared" ref="C1910:D1910" si="2058">B1910</f>
        <v>testperfs.learner.1908</v>
      </c>
      <c r="D1910" t="str">
        <f t="shared" si="2058"/>
        <v>testperfs.learner.1908</v>
      </c>
      <c r="E1910" t="str">
        <f t="shared" si="2020"/>
        <v>testperfs.learner.1908@noemail.net</v>
      </c>
      <c r="F1910" t="str">
        <f t="shared" si="2005"/>
        <v>Learner</v>
      </c>
      <c r="G1910" t="str">
        <f t="shared" si="2006"/>
        <v>testperfs.learners</v>
      </c>
    </row>
    <row r="1911" spans="1:7" x14ac:dyDescent="0.2">
      <c r="A1911">
        <f t="shared" si="2018"/>
        <v>1909</v>
      </c>
      <c r="B1911" t="str">
        <f t="shared" si="2003"/>
        <v>testperfs.learner.1909</v>
      </c>
      <c r="C1911" t="str">
        <f t="shared" ref="C1911:D1911" si="2059">B1911</f>
        <v>testperfs.learner.1909</v>
      </c>
      <c r="D1911" t="str">
        <f t="shared" si="2059"/>
        <v>testperfs.learner.1909</v>
      </c>
      <c r="E1911" t="str">
        <f t="shared" si="2020"/>
        <v>testperfs.learner.1909@noemail.net</v>
      </c>
      <c r="F1911" t="str">
        <f t="shared" si="2005"/>
        <v>Learner</v>
      </c>
      <c r="G1911" t="str">
        <f t="shared" si="2006"/>
        <v>testperfs.learners</v>
      </c>
    </row>
    <row r="1912" spans="1:7" x14ac:dyDescent="0.2">
      <c r="A1912">
        <f t="shared" si="2018"/>
        <v>1910</v>
      </c>
      <c r="B1912" t="str">
        <f t="shared" si="2003"/>
        <v>testperfs.learner.1910</v>
      </c>
      <c r="C1912" t="str">
        <f t="shared" ref="C1912:D1912" si="2060">B1912</f>
        <v>testperfs.learner.1910</v>
      </c>
      <c r="D1912" t="str">
        <f t="shared" si="2060"/>
        <v>testperfs.learner.1910</v>
      </c>
      <c r="E1912" t="str">
        <f t="shared" si="2020"/>
        <v>testperfs.learner.1910@noemail.net</v>
      </c>
      <c r="F1912" t="str">
        <f t="shared" si="2005"/>
        <v>Learner</v>
      </c>
      <c r="G1912" t="str">
        <f t="shared" si="2006"/>
        <v>testperfs.learners</v>
      </c>
    </row>
    <row r="1913" spans="1:7" x14ac:dyDescent="0.2">
      <c r="A1913">
        <f t="shared" si="2018"/>
        <v>1911</v>
      </c>
      <c r="B1913" t="str">
        <f t="shared" si="2003"/>
        <v>testperfs.learner.1911</v>
      </c>
      <c r="C1913" t="str">
        <f t="shared" ref="C1913:D1913" si="2061">B1913</f>
        <v>testperfs.learner.1911</v>
      </c>
      <c r="D1913" t="str">
        <f t="shared" si="2061"/>
        <v>testperfs.learner.1911</v>
      </c>
      <c r="E1913" t="str">
        <f t="shared" si="2020"/>
        <v>testperfs.learner.1911@noemail.net</v>
      </c>
      <c r="F1913" t="str">
        <f t="shared" si="2005"/>
        <v>Learner</v>
      </c>
      <c r="G1913" t="str">
        <f t="shared" si="2006"/>
        <v>testperfs.learners</v>
      </c>
    </row>
    <row r="1914" spans="1:7" x14ac:dyDescent="0.2">
      <c r="A1914">
        <f t="shared" si="2018"/>
        <v>1912</v>
      </c>
      <c r="B1914" t="str">
        <f t="shared" si="2003"/>
        <v>testperfs.learner.1912</v>
      </c>
      <c r="C1914" t="str">
        <f t="shared" ref="C1914:D1914" si="2062">B1914</f>
        <v>testperfs.learner.1912</v>
      </c>
      <c r="D1914" t="str">
        <f t="shared" si="2062"/>
        <v>testperfs.learner.1912</v>
      </c>
      <c r="E1914" t="str">
        <f t="shared" si="2020"/>
        <v>testperfs.learner.1912@noemail.net</v>
      </c>
      <c r="F1914" t="str">
        <f t="shared" si="2005"/>
        <v>Learner</v>
      </c>
      <c r="G1914" t="str">
        <f t="shared" si="2006"/>
        <v>testperfs.learners</v>
      </c>
    </row>
    <row r="1915" spans="1:7" x14ac:dyDescent="0.2">
      <c r="A1915">
        <f t="shared" si="2018"/>
        <v>1913</v>
      </c>
      <c r="B1915" t="str">
        <f t="shared" si="2003"/>
        <v>testperfs.learner.1913</v>
      </c>
      <c r="C1915" t="str">
        <f t="shared" ref="C1915:D1915" si="2063">B1915</f>
        <v>testperfs.learner.1913</v>
      </c>
      <c r="D1915" t="str">
        <f t="shared" si="2063"/>
        <v>testperfs.learner.1913</v>
      </c>
      <c r="E1915" t="str">
        <f t="shared" si="2020"/>
        <v>testperfs.learner.1913@noemail.net</v>
      </c>
      <c r="F1915" t="str">
        <f t="shared" si="2005"/>
        <v>Learner</v>
      </c>
      <c r="G1915" t="str">
        <f t="shared" si="2006"/>
        <v>testperfs.learners</v>
      </c>
    </row>
    <row r="1916" spans="1:7" x14ac:dyDescent="0.2">
      <c r="A1916">
        <f t="shared" si="2018"/>
        <v>1914</v>
      </c>
      <c r="B1916" t="str">
        <f t="shared" si="2003"/>
        <v>testperfs.learner.1914</v>
      </c>
      <c r="C1916" t="str">
        <f t="shared" ref="C1916:D1916" si="2064">B1916</f>
        <v>testperfs.learner.1914</v>
      </c>
      <c r="D1916" t="str">
        <f t="shared" si="2064"/>
        <v>testperfs.learner.1914</v>
      </c>
      <c r="E1916" t="str">
        <f t="shared" si="2020"/>
        <v>testperfs.learner.1914@noemail.net</v>
      </c>
      <c r="F1916" t="str">
        <f t="shared" si="2005"/>
        <v>Learner</v>
      </c>
      <c r="G1916" t="str">
        <f t="shared" si="2006"/>
        <v>testperfs.learners</v>
      </c>
    </row>
    <row r="1917" spans="1:7" x14ac:dyDescent="0.2">
      <c r="A1917">
        <f t="shared" si="2018"/>
        <v>1915</v>
      </c>
      <c r="B1917" t="str">
        <f t="shared" si="2003"/>
        <v>testperfs.learner.1915</v>
      </c>
      <c r="C1917" t="str">
        <f t="shared" ref="C1917:D1917" si="2065">B1917</f>
        <v>testperfs.learner.1915</v>
      </c>
      <c r="D1917" t="str">
        <f t="shared" si="2065"/>
        <v>testperfs.learner.1915</v>
      </c>
      <c r="E1917" t="str">
        <f t="shared" si="2020"/>
        <v>testperfs.learner.1915@noemail.net</v>
      </c>
      <c r="F1917" t="str">
        <f t="shared" si="2005"/>
        <v>Learner</v>
      </c>
      <c r="G1917" t="str">
        <f t="shared" si="2006"/>
        <v>testperfs.learners</v>
      </c>
    </row>
    <row r="1918" spans="1:7" x14ac:dyDescent="0.2">
      <c r="A1918">
        <f t="shared" si="2018"/>
        <v>1916</v>
      </c>
      <c r="B1918" t="str">
        <f t="shared" si="2003"/>
        <v>testperfs.learner.1916</v>
      </c>
      <c r="C1918" t="str">
        <f t="shared" ref="C1918:D1918" si="2066">B1918</f>
        <v>testperfs.learner.1916</v>
      </c>
      <c r="D1918" t="str">
        <f t="shared" si="2066"/>
        <v>testperfs.learner.1916</v>
      </c>
      <c r="E1918" t="str">
        <f t="shared" si="2020"/>
        <v>testperfs.learner.1916@noemail.net</v>
      </c>
      <c r="F1918" t="str">
        <f t="shared" si="2005"/>
        <v>Learner</v>
      </c>
      <c r="G1918" t="str">
        <f t="shared" si="2006"/>
        <v>testperfs.learners</v>
      </c>
    </row>
    <row r="1919" spans="1:7" x14ac:dyDescent="0.2">
      <c r="A1919">
        <f t="shared" si="2018"/>
        <v>1917</v>
      </c>
      <c r="B1919" t="str">
        <f t="shared" si="2003"/>
        <v>testperfs.learner.1917</v>
      </c>
      <c r="C1919" t="str">
        <f t="shared" ref="C1919:D1919" si="2067">B1919</f>
        <v>testperfs.learner.1917</v>
      </c>
      <c r="D1919" t="str">
        <f t="shared" si="2067"/>
        <v>testperfs.learner.1917</v>
      </c>
      <c r="E1919" t="str">
        <f t="shared" si="2020"/>
        <v>testperfs.learner.1917@noemail.net</v>
      </c>
      <c r="F1919" t="str">
        <f t="shared" si="2005"/>
        <v>Learner</v>
      </c>
      <c r="G1919" t="str">
        <f t="shared" si="2006"/>
        <v>testperfs.learners</v>
      </c>
    </row>
    <row r="1920" spans="1:7" x14ac:dyDescent="0.2">
      <c r="A1920">
        <f t="shared" si="2018"/>
        <v>1918</v>
      </c>
      <c r="B1920" t="str">
        <f t="shared" si="2003"/>
        <v>testperfs.learner.1918</v>
      </c>
      <c r="C1920" t="str">
        <f t="shared" ref="C1920:D1920" si="2068">B1920</f>
        <v>testperfs.learner.1918</v>
      </c>
      <c r="D1920" t="str">
        <f t="shared" si="2068"/>
        <v>testperfs.learner.1918</v>
      </c>
      <c r="E1920" t="str">
        <f t="shared" si="2020"/>
        <v>testperfs.learner.1918@noemail.net</v>
      </c>
      <c r="F1920" t="str">
        <f t="shared" si="2005"/>
        <v>Learner</v>
      </c>
      <c r="G1920" t="str">
        <f t="shared" si="2006"/>
        <v>testperfs.learners</v>
      </c>
    </row>
    <row r="1921" spans="1:7" x14ac:dyDescent="0.2">
      <c r="A1921">
        <f t="shared" si="2018"/>
        <v>1919</v>
      </c>
      <c r="B1921" t="str">
        <f t="shared" si="2003"/>
        <v>testperfs.learner.1919</v>
      </c>
      <c r="C1921" t="str">
        <f t="shared" ref="C1921:D1921" si="2069">B1921</f>
        <v>testperfs.learner.1919</v>
      </c>
      <c r="D1921" t="str">
        <f t="shared" si="2069"/>
        <v>testperfs.learner.1919</v>
      </c>
      <c r="E1921" t="str">
        <f t="shared" si="2020"/>
        <v>testperfs.learner.1919@noemail.net</v>
      </c>
      <c r="F1921" t="str">
        <f t="shared" si="2005"/>
        <v>Learner</v>
      </c>
      <c r="G1921" t="str">
        <f t="shared" si="2006"/>
        <v>testperfs.learners</v>
      </c>
    </row>
    <row r="1922" spans="1:7" x14ac:dyDescent="0.2">
      <c r="A1922">
        <f t="shared" si="2018"/>
        <v>1920</v>
      </c>
      <c r="B1922" t="str">
        <f t="shared" si="2003"/>
        <v>testperfs.learner.1920</v>
      </c>
      <c r="C1922" t="str">
        <f t="shared" ref="C1922:D1922" si="2070">B1922</f>
        <v>testperfs.learner.1920</v>
      </c>
      <c r="D1922" t="str">
        <f t="shared" si="2070"/>
        <v>testperfs.learner.1920</v>
      </c>
      <c r="E1922" t="str">
        <f t="shared" si="2020"/>
        <v>testperfs.learner.1920@noemail.net</v>
      </c>
      <c r="F1922" t="str">
        <f t="shared" si="2005"/>
        <v>Learner</v>
      </c>
      <c r="G1922" t="str">
        <f t="shared" si="2006"/>
        <v>testperfs.learners</v>
      </c>
    </row>
    <row r="1923" spans="1:7" x14ac:dyDescent="0.2">
      <c r="A1923">
        <f t="shared" si="2018"/>
        <v>1921</v>
      </c>
      <c r="B1923" t="str">
        <f t="shared" si="2003"/>
        <v>testperfs.learner.1921</v>
      </c>
      <c r="C1923" t="str">
        <f t="shared" ref="C1923:D1923" si="2071">B1923</f>
        <v>testperfs.learner.1921</v>
      </c>
      <c r="D1923" t="str">
        <f t="shared" si="2071"/>
        <v>testperfs.learner.1921</v>
      </c>
      <c r="E1923" t="str">
        <f t="shared" si="2020"/>
        <v>testperfs.learner.1921@noemail.net</v>
      </c>
      <c r="F1923" t="str">
        <f t="shared" si="2005"/>
        <v>Learner</v>
      </c>
      <c r="G1923" t="str">
        <f t="shared" si="2006"/>
        <v>testperfs.learners</v>
      </c>
    </row>
    <row r="1924" spans="1:7" x14ac:dyDescent="0.2">
      <c r="A1924">
        <f t="shared" si="2018"/>
        <v>1922</v>
      </c>
      <c r="B1924" t="str">
        <f t="shared" ref="B1924:B1987" si="2072">_xlfn.CONCAT($B$2,A1924)</f>
        <v>testperfs.learner.1922</v>
      </c>
      <c r="C1924" t="str">
        <f t="shared" ref="C1924:D1924" si="2073">B1924</f>
        <v>testperfs.learner.1922</v>
      </c>
      <c r="D1924" t="str">
        <f t="shared" si="2073"/>
        <v>testperfs.learner.1922</v>
      </c>
      <c r="E1924" t="str">
        <f t="shared" si="2020"/>
        <v>testperfs.learner.1922@noemail.net</v>
      </c>
      <c r="F1924" t="str">
        <f t="shared" ref="F1924:F1987" si="2074">$F$2</f>
        <v>Learner</v>
      </c>
      <c r="G1924" t="str">
        <f t="shared" ref="G1924:G1987" si="2075">$G$2</f>
        <v>testperfs.learners</v>
      </c>
    </row>
    <row r="1925" spans="1:7" x14ac:dyDescent="0.2">
      <c r="A1925">
        <f t="shared" si="2018"/>
        <v>1923</v>
      </c>
      <c r="B1925" t="str">
        <f t="shared" si="2072"/>
        <v>testperfs.learner.1923</v>
      </c>
      <c r="C1925" t="str">
        <f t="shared" ref="C1925:D1925" si="2076">B1925</f>
        <v>testperfs.learner.1923</v>
      </c>
      <c r="D1925" t="str">
        <f t="shared" si="2076"/>
        <v>testperfs.learner.1923</v>
      </c>
      <c r="E1925" t="str">
        <f t="shared" si="2020"/>
        <v>testperfs.learner.1923@noemail.net</v>
      </c>
      <c r="F1925" t="str">
        <f t="shared" si="2074"/>
        <v>Learner</v>
      </c>
      <c r="G1925" t="str">
        <f t="shared" si="2075"/>
        <v>testperfs.learners</v>
      </c>
    </row>
    <row r="1926" spans="1:7" x14ac:dyDescent="0.2">
      <c r="A1926">
        <f t="shared" si="2018"/>
        <v>1924</v>
      </c>
      <c r="B1926" t="str">
        <f t="shared" si="2072"/>
        <v>testperfs.learner.1924</v>
      </c>
      <c r="C1926" t="str">
        <f t="shared" ref="C1926:D1926" si="2077">B1926</f>
        <v>testperfs.learner.1924</v>
      </c>
      <c r="D1926" t="str">
        <f t="shared" si="2077"/>
        <v>testperfs.learner.1924</v>
      </c>
      <c r="E1926" t="str">
        <f t="shared" si="2020"/>
        <v>testperfs.learner.1924@noemail.net</v>
      </c>
      <c r="F1926" t="str">
        <f t="shared" si="2074"/>
        <v>Learner</v>
      </c>
      <c r="G1926" t="str">
        <f t="shared" si="2075"/>
        <v>testperfs.learners</v>
      </c>
    </row>
    <row r="1927" spans="1:7" x14ac:dyDescent="0.2">
      <c r="A1927">
        <f t="shared" si="2018"/>
        <v>1925</v>
      </c>
      <c r="B1927" t="str">
        <f t="shared" si="2072"/>
        <v>testperfs.learner.1925</v>
      </c>
      <c r="C1927" t="str">
        <f t="shared" ref="C1927:D1927" si="2078">B1927</f>
        <v>testperfs.learner.1925</v>
      </c>
      <c r="D1927" t="str">
        <f t="shared" si="2078"/>
        <v>testperfs.learner.1925</v>
      </c>
      <c r="E1927" t="str">
        <f t="shared" si="2020"/>
        <v>testperfs.learner.1925@noemail.net</v>
      </c>
      <c r="F1927" t="str">
        <f t="shared" si="2074"/>
        <v>Learner</v>
      </c>
      <c r="G1927" t="str">
        <f t="shared" si="2075"/>
        <v>testperfs.learners</v>
      </c>
    </row>
    <row r="1928" spans="1:7" x14ac:dyDescent="0.2">
      <c r="A1928">
        <f t="shared" si="2018"/>
        <v>1926</v>
      </c>
      <c r="B1928" t="str">
        <f t="shared" si="2072"/>
        <v>testperfs.learner.1926</v>
      </c>
      <c r="C1928" t="str">
        <f t="shared" ref="C1928:D1928" si="2079">B1928</f>
        <v>testperfs.learner.1926</v>
      </c>
      <c r="D1928" t="str">
        <f t="shared" si="2079"/>
        <v>testperfs.learner.1926</v>
      </c>
      <c r="E1928" t="str">
        <f t="shared" si="2020"/>
        <v>testperfs.learner.1926@noemail.net</v>
      </c>
      <c r="F1928" t="str">
        <f t="shared" si="2074"/>
        <v>Learner</v>
      </c>
      <c r="G1928" t="str">
        <f t="shared" si="2075"/>
        <v>testperfs.learners</v>
      </c>
    </row>
    <row r="1929" spans="1:7" x14ac:dyDescent="0.2">
      <c r="A1929">
        <f t="shared" si="2018"/>
        <v>1927</v>
      </c>
      <c r="B1929" t="str">
        <f t="shared" si="2072"/>
        <v>testperfs.learner.1927</v>
      </c>
      <c r="C1929" t="str">
        <f t="shared" ref="C1929:D1929" si="2080">B1929</f>
        <v>testperfs.learner.1927</v>
      </c>
      <c r="D1929" t="str">
        <f t="shared" si="2080"/>
        <v>testperfs.learner.1927</v>
      </c>
      <c r="E1929" t="str">
        <f t="shared" si="2020"/>
        <v>testperfs.learner.1927@noemail.net</v>
      </c>
      <c r="F1929" t="str">
        <f t="shared" si="2074"/>
        <v>Learner</v>
      </c>
      <c r="G1929" t="str">
        <f t="shared" si="2075"/>
        <v>testperfs.learners</v>
      </c>
    </row>
    <row r="1930" spans="1:7" x14ac:dyDescent="0.2">
      <c r="A1930">
        <f t="shared" si="2018"/>
        <v>1928</v>
      </c>
      <c r="B1930" t="str">
        <f t="shared" si="2072"/>
        <v>testperfs.learner.1928</v>
      </c>
      <c r="C1930" t="str">
        <f t="shared" ref="C1930:D1930" si="2081">B1930</f>
        <v>testperfs.learner.1928</v>
      </c>
      <c r="D1930" t="str">
        <f t="shared" si="2081"/>
        <v>testperfs.learner.1928</v>
      </c>
      <c r="E1930" t="str">
        <f t="shared" si="2020"/>
        <v>testperfs.learner.1928@noemail.net</v>
      </c>
      <c r="F1930" t="str">
        <f t="shared" si="2074"/>
        <v>Learner</v>
      </c>
      <c r="G1930" t="str">
        <f t="shared" si="2075"/>
        <v>testperfs.learners</v>
      </c>
    </row>
    <row r="1931" spans="1:7" x14ac:dyDescent="0.2">
      <c r="A1931">
        <f t="shared" si="2018"/>
        <v>1929</v>
      </c>
      <c r="B1931" t="str">
        <f t="shared" si="2072"/>
        <v>testperfs.learner.1929</v>
      </c>
      <c r="C1931" t="str">
        <f t="shared" ref="C1931:D1931" si="2082">B1931</f>
        <v>testperfs.learner.1929</v>
      </c>
      <c r="D1931" t="str">
        <f t="shared" si="2082"/>
        <v>testperfs.learner.1929</v>
      </c>
      <c r="E1931" t="str">
        <f t="shared" si="2020"/>
        <v>testperfs.learner.1929@noemail.net</v>
      </c>
      <c r="F1931" t="str">
        <f t="shared" si="2074"/>
        <v>Learner</v>
      </c>
      <c r="G1931" t="str">
        <f t="shared" si="2075"/>
        <v>testperfs.learners</v>
      </c>
    </row>
    <row r="1932" spans="1:7" x14ac:dyDescent="0.2">
      <c r="A1932">
        <f t="shared" si="2018"/>
        <v>1930</v>
      </c>
      <c r="B1932" t="str">
        <f t="shared" si="2072"/>
        <v>testperfs.learner.1930</v>
      </c>
      <c r="C1932" t="str">
        <f t="shared" ref="C1932:D1932" si="2083">B1932</f>
        <v>testperfs.learner.1930</v>
      </c>
      <c r="D1932" t="str">
        <f t="shared" si="2083"/>
        <v>testperfs.learner.1930</v>
      </c>
      <c r="E1932" t="str">
        <f t="shared" si="2020"/>
        <v>testperfs.learner.1930@noemail.net</v>
      </c>
      <c r="F1932" t="str">
        <f t="shared" si="2074"/>
        <v>Learner</v>
      </c>
      <c r="G1932" t="str">
        <f t="shared" si="2075"/>
        <v>testperfs.learners</v>
      </c>
    </row>
    <row r="1933" spans="1:7" x14ac:dyDescent="0.2">
      <c r="A1933">
        <f t="shared" si="2018"/>
        <v>1931</v>
      </c>
      <c r="B1933" t="str">
        <f t="shared" si="2072"/>
        <v>testperfs.learner.1931</v>
      </c>
      <c r="C1933" t="str">
        <f t="shared" ref="C1933:D1933" si="2084">B1933</f>
        <v>testperfs.learner.1931</v>
      </c>
      <c r="D1933" t="str">
        <f t="shared" si="2084"/>
        <v>testperfs.learner.1931</v>
      </c>
      <c r="E1933" t="str">
        <f t="shared" si="2020"/>
        <v>testperfs.learner.1931@noemail.net</v>
      </c>
      <c r="F1933" t="str">
        <f t="shared" si="2074"/>
        <v>Learner</v>
      </c>
      <c r="G1933" t="str">
        <f t="shared" si="2075"/>
        <v>testperfs.learners</v>
      </c>
    </row>
    <row r="1934" spans="1:7" x14ac:dyDescent="0.2">
      <c r="A1934">
        <f t="shared" si="2018"/>
        <v>1932</v>
      </c>
      <c r="B1934" t="str">
        <f t="shared" si="2072"/>
        <v>testperfs.learner.1932</v>
      </c>
      <c r="C1934" t="str">
        <f t="shared" ref="C1934:D1934" si="2085">B1934</f>
        <v>testperfs.learner.1932</v>
      </c>
      <c r="D1934" t="str">
        <f t="shared" si="2085"/>
        <v>testperfs.learner.1932</v>
      </c>
      <c r="E1934" t="str">
        <f t="shared" si="2020"/>
        <v>testperfs.learner.1932@noemail.net</v>
      </c>
      <c r="F1934" t="str">
        <f t="shared" si="2074"/>
        <v>Learner</v>
      </c>
      <c r="G1934" t="str">
        <f t="shared" si="2075"/>
        <v>testperfs.learners</v>
      </c>
    </row>
    <row r="1935" spans="1:7" x14ac:dyDescent="0.2">
      <c r="A1935">
        <f t="shared" si="2018"/>
        <v>1933</v>
      </c>
      <c r="B1935" t="str">
        <f t="shared" si="2072"/>
        <v>testperfs.learner.1933</v>
      </c>
      <c r="C1935" t="str">
        <f t="shared" ref="C1935:D1935" si="2086">B1935</f>
        <v>testperfs.learner.1933</v>
      </c>
      <c r="D1935" t="str">
        <f t="shared" si="2086"/>
        <v>testperfs.learner.1933</v>
      </c>
      <c r="E1935" t="str">
        <f t="shared" si="2020"/>
        <v>testperfs.learner.1933@noemail.net</v>
      </c>
      <c r="F1935" t="str">
        <f t="shared" si="2074"/>
        <v>Learner</v>
      </c>
      <c r="G1935" t="str">
        <f t="shared" si="2075"/>
        <v>testperfs.learners</v>
      </c>
    </row>
    <row r="1936" spans="1:7" x14ac:dyDescent="0.2">
      <c r="A1936">
        <f t="shared" ref="A1936:A1999" si="2087">A1935+1</f>
        <v>1934</v>
      </c>
      <c r="B1936" t="str">
        <f t="shared" si="2072"/>
        <v>testperfs.learner.1934</v>
      </c>
      <c r="C1936" t="str">
        <f t="shared" ref="C1936:D1936" si="2088">B1936</f>
        <v>testperfs.learner.1934</v>
      </c>
      <c r="D1936" t="str">
        <f t="shared" si="2088"/>
        <v>testperfs.learner.1934</v>
      </c>
      <c r="E1936" t="str">
        <f t="shared" ref="E1936:E1999" si="2089">_xlfn.CONCAT(B1936,"@noemail.net")</f>
        <v>testperfs.learner.1934@noemail.net</v>
      </c>
      <c r="F1936" t="str">
        <f t="shared" si="2074"/>
        <v>Learner</v>
      </c>
      <c r="G1936" t="str">
        <f t="shared" si="2075"/>
        <v>testperfs.learners</v>
      </c>
    </row>
    <row r="1937" spans="1:7" x14ac:dyDescent="0.2">
      <c r="A1937">
        <f t="shared" si="2087"/>
        <v>1935</v>
      </c>
      <c r="B1937" t="str">
        <f t="shared" si="2072"/>
        <v>testperfs.learner.1935</v>
      </c>
      <c r="C1937" t="str">
        <f t="shared" ref="C1937:D1937" si="2090">B1937</f>
        <v>testperfs.learner.1935</v>
      </c>
      <c r="D1937" t="str">
        <f t="shared" si="2090"/>
        <v>testperfs.learner.1935</v>
      </c>
      <c r="E1937" t="str">
        <f t="shared" si="2089"/>
        <v>testperfs.learner.1935@noemail.net</v>
      </c>
      <c r="F1937" t="str">
        <f t="shared" si="2074"/>
        <v>Learner</v>
      </c>
      <c r="G1937" t="str">
        <f t="shared" si="2075"/>
        <v>testperfs.learners</v>
      </c>
    </row>
    <row r="1938" spans="1:7" x14ac:dyDescent="0.2">
      <c r="A1938">
        <f t="shared" si="2087"/>
        <v>1936</v>
      </c>
      <c r="B1938" t="str">
        <f t="shared" si="2072"/>
        <v>testperfs.learner.1936</v>
      </c>
      <c r="C1938" t="str">
        <f t="shared" ref="C1938:D1938" si="2091">B1938</f>
        <v>testperfs.learner.1936</v>
      </c>
      <c r="D1938" t="str">
        <f t="shared" si="2091"/>
        <v>testperfs.learner.1936</v>
      </c>
      <c r="E1938" t="str">
        <f t="shared" si="2089"/>
        <v>testperfs.learner.1936@noemail.net</v>
      </c>
      <c r="F1938" t="str">
        <f t="shared" si="2074"/>
        <v>Learner</v>
      </c>
      <c r="G1938" t="str">
        <f t="shared" si="2075"/>
        <v>testperfs.learners</v>
      </c>
    </row>
    <row r="1939" spans="1:7" x14ac:dyDescent="0.2">
      <c r="A1939">
        <f t="shared" si="2087"/>
        <v>1937</v>
      </c>
      <c r="B1939" t="str">
        <f t="shared" si="2072"/>
        <v>testperfs.learner.1937</v>
      </c>
      <c r="C1939" t="str">
        <f t="shared" ref="C1939:D1939" si="2092">B1939</f>
        <v>testperfs.learner.1937</v>
      </c>
      <c r="D1939" t="str">
        <f t="shared" si="2092"/>
        <v>testperfs.learner.1937</v>
      </c>
      <c r="E1939" t="str">
        <f t="shared" si="2089"/>
        <v>testperfs.learner.1937@noemail.net</v>
      </c>
      <c r="F1939" t="str">
        <f t="shared" si="2074"/>
        <v>Learner</v>
      </c>
      <c r="G1939" t="str">
        <f t="shared" si="2075"/>
        <v>testperfs.learners</v>
      </c>
    </row>
    <row r="1940" spans="1:7" x14ac:dyDescent="0.2">
      <c r="A1940">
        <f t="shared" si="2087"/>
        <v>1938</v>
      </c>
      <c r="B1940" t="str">
        <f t="shared" si="2072"/>
        <v>testperfs.learner.1938</v>
      </c>
      <c r="C1940" t="str">
        <f t="shared" ref="C1940:D1940" si="2093">B1940</f>
        <v>testperfs.learner.1938</v>
      </c>
      <c r="D1940" t="str">
        <f t="shared" si="2093"/>
        <v>testperfs.learner.1938</v>
      </c>
      <c r="E1940" t="str">
        <f t="shared" si="2089"/>
        <v>testperfs.learner.1938@noemail.net</v>
      </c>
      <c r="F1940" t="str">
        <f t="shared" si="2074"/>
        <v>Learner</v>
      </c>
      <c r="G1940" t="str">
        <f t="shared" si="2075"/>
        <v>testperfs.learners</v>
      </c>
    </row>
    <row r="1941" spans="1:7" x14ac:dyDescent="0.2">
      <c r="A1941">
        <f t="shared" si="2087"/>
        <v>1939</v>
      </c>
      <c r="B1941" t="str">
        <f t="shared" si="2072"/>
        <v>testperfs.learner.1939</v>
      </c>
      <c r="C1941" t="str">
        <f t="shared" ref="C1941:D1941" si="2094">B1941</f>
        <v>testperfs.learner.1939</v>
      </c>
      <c r="D1941" t="str">
        <f t="shared" si="2094"/>
        <v>testperfs.learner.1939</v>
      </c>
      <c r="E1941" t="str">
        <f t="shared" si="2089"/>
        <v>testperfs.learner.1939@noemail.net</v>
      </c>
      <c r="F1941" t="str">
        <f t="shared" si="2074"/>
        <v>Learner</v>
      </c>
      <c r="G1941" t="str">
        <f t="shared" si="2075"/>
        <v>testperfs.learners</v>
      </c>
    </row>
    <row r="1942" spans="1:7" x14ac:dyDescent="0.2">
      <c r="A1942">
        <f t="shared" si="2087"/>
        <v>1940</v>
      </c>
      <c r="B1942" t="str">
        <f t="shared" si="2072"/>
        <v>testperfs.learner.1940</v>
      </c>
      <c r="C1942" t="str">
        <f t="shared" ref="C1942:D1942" si="2095">B1942</f>
        <v>testperfs.learner.1940</v>
      </c>
      <c r="D1942" t="str">
        <f t="shared" si="2095"/>
        <v>testperfs.learner.1940</v>
      </c>
      <c r="E1942" t="str">
        <f t="shared" si="2089"/>
        <v>testperfs.learner.1940@noemail.net</v>
      </c>
      <c r="F1942" t="str">
        <f t="shared" si="2074"/>
        <v>Learner</v>
      </c>
      <c r="G1942" t="str">
        <f t="shared" si="2075"/>
        <v>testperfs.learners</v>
      </c>
    </row>
    <row r="1943" spans="1:7" x14ac:dyDescent="0.2">
      <c r="A1943">
        <f t="shared" si="2087"/>
        <v>1941</v>
      </c>
      <c r="B1943" t="str">
        <f t="shared" si="2072"/>
        <v>testperfs.learner.1941</v>
      </c>
      <c r="C1943" t="str">
        <f t="shared" ref="C1943:D1943" si="2096">B1943</f>
        <v>testperfs.learner.1941</v>
      </c>
      <c r="D1943" t="str">
        <f t="shared" si="2096"/>
        <v>testperfs.learner.1941</v>
      </c>
      <c r="E1943" t="str">
        <f t="shared" si="2089"/>
        <v>testperfs.learner.1941@noemail.net</v>
      </c>
      <c r="F1943" t="str">
        <f t="shared" si="2074"/>
        <v>Learner</v>
      </c>
      <c r="G1943" t="str">
        <f t="shared" si="2075"/>
        <v>testperfs.learners</v>
      </c>
    </row>
    <row r="1944" spans="1:7" x14ac:dyDescent="0.2">
      <c r="A1944">
        <f t="shared" si="2087"/>
        <v>1942</v>
      </c>
      <c r="B1944" t="str">
        <f t="shared" si="2072"/>
        <v>testperfs.learner.1942</v>
      </c>
      <c r="C1944" t="str">
        <f t="shared" ref="C1944:D1944" si="2097">B1944</f>
        <v>testperfs.learner.1942</v>
      </c>
      <c r="D1944" t="str">
        <f t="shared" si="2097"/>
        <v>testperfs.learner.1942</v>
      </c>
      <c r="E1944" t="str">
        <f t="shared" si="2089"/>
        <v>testperfs.learner.1942@noemail.net</v>
      </c>
      <c r="F1944" t="str">
        <f t="shared" si="2074"/>
        <v>Learner</v>
      </c>
      <c r="G1944" t="str">
        <f t="shared" si="2075"/>
        <v>testperfs.learners</v>
      </c>
    </row>
    <row r="1945" spans="1:7" x14ac:dyDescent="0.2">
      <c r="A1945">
        <f t="shared" si="2087"/>
        <v>1943</v>
      </c>
      <c r="B1945" t="str">
        <f t="shared" si="2072"/>
        <v>testperfs.learner.1943</v>
      </c>
      <c r="C1945" t="str">
        <f t="shared" ref="C1945:D1945" si="2098">B1945</f>
        <v>testperfs.learner.1943</v>
      </c>
      <c r="D1945" t="str">
        <f t="shared" si="2098"/>
        <v>testperfs.learner.1943</v>
      </c>
      <c r="E1945" t="str">
        <f t="shared" si="2089"/>
        <v>testperfs.learner.1943@noemail.net</v>
      </c>
      <c r="F1945" t="str">
        <f t="shared" si="2074"/>
        <v>Learner</v>
      </c>
      <c r="G1945" t="str">
        <f t="shared" si="2075"/>
        <v>testperfs.learners</v>
      </c>
    </row>
    <row r="1946" spans="1:7" x14ac:dyDescent="0.2">
      <c r="A1946">
        <f t="shared" si="2087"/>
        <v>1944</v>
      </c>
      <c r="B1946" t="str">
        <f t="shared" si="2072"/>
        <v>testperfs.learner.1944</v>
      </c>
      <c r="C1946" t="str">
        <f t="shared" ref="C1946:D1946" si="2099">B1946</f>
        <v>testperfs.learner.1944</v>
      </c>
      <c r="D1946" t="str">
        <f t="shared" si="2099"/>
        <v>testperfs.learner.1944</v>
      </c>
      <c r="E1946" t="str">
        <f t="shared" si="2089"/>
        <v>testperfs.learner.1944@noemail.net</v>
      </c>
      <c r="F1946" t="str">
        <f t="shared" si="2074"/>
        <v>Learner</v>
      </c>
      <c r="G1946" t="str">
        <f t="shared" si="2075"/>
        <v>testperfs.learners</v>
      </c>
    </row>
    <row r="1947" spans="1:7" x14ac:dyDescent="0.2">
      <c r="A1947">
        <f t="shared" si="2087"/>
        <v>1945</v>
      </c>
      <c r="B1947" t="str">
        <f t="shared" si="2072"/>
        <v>testperfs.learner.1945</v>
      </c>
      <c r="C1947" t="str">
        <f t="shared" ref="C1947:D1947" si="2100">B1947</f>
        <v>testperfs.learner.1945</v>
      </c>
      <c r="D1947" t="str">
        <f t="shared" si="2100"/>
        <v>testperfs.learner.1945</v>
      </c>
      <c r="E1947" t="str">
        <f t="shared" si="2089"/>
        <v>testperfs.learner.1945@noemail.net</v>
      </c>
      <c r="F1947" t="str">
        <f t="shared" si="2074"/>
        <v>Learner</v>
      </c>
      <c r="G1947" t="str">
        <f t="shared" si="2075"/>
        <v>testperfs.learners</v>
      </c>
    </row>
    <row r="1948" spans="1:7" x14ac:dyDescent="0.2">
      <c r="A1948">
        <f t="shared" si="2087"/>
        <v>1946</v>
      </c>
      <c r="B1948" t="str">
        <f t="shared" si="2072"/>
        <v>testperfs.learner.1946</v>
      </c>
      <c r="C1948" t="str">
        <f t="shared" ref="C1948:D1948" si="2101">B1948</f>
        <v>testperfs.learner.1946</v>
      </c>
      <c r="D1948" t="str">
        <f t="shared" si="2101"/>
        <v>testperfs.learner.1946</v>
      </c>
      <c r="E1948" t="str">
        <f t="shared" si="2089"/>
        <v>testperfs.learner.1946@noemail.net</v>
      </c>
      <c r="F1948" t="str">
        <f t="shared" si="2074"/>
        <v>Learner</v>
      </c>
      <c r="G1948" t="str">
        <f t="shared" si="2075"/>
        <v>testperfs.learners</v>
      </c>
    </row>
    <row r="1949" spans="1:7" x14ac:dyDescent="0.2">
      <c r="A1949">
        <f t="shared" si="2087"/>
        <v>1947</v>
      </c>
      <c r="B1949" t="str">
        <f t="shared" si="2072"/>
        <v>testperfs.learner.1947</v>
      </c>
      <c r="C1949" t="str">
        <f t="shared" ref="C1949:D1949" si="2102">B1949</f>
        <v>testperfs.learner.1947</v>
      </c>
      <c r="D1949" t="str">
        <f t="shared" si="2102"/>
        <v>testperfs.learner.1947</v>
      </c>
      <c r="E1949" t="str">
        <f t="shared" si="2089"/>
        <v>testperfs.learner.1947@noemail.net</v>
      </c>
      <c r="F1949" t="str">
        <f t="shared" si="2074"/>
        <v>Learner</v>
      </c>
      <c r="G1949" t="str">
        <f t="shared" si="2075"/>
        <v>testperfs.learners</v>
      </c>
    </row>
    <row r="1950" spans="1:7" x14ac:dyDescent="0.2">
      <c r="A1950">
        <f t="shared" si="2087"/>
        <v>1948</v>
      </c>
      <c r="B1950" t="str">
        <f t="shared" si="2072"/>
        <v>testperfs.learner.1948</v>
      </c>
      <c r="C1950" t="str">
        <f t="shared" ref="C1950:D1950" si="2103">B1950</f>
        <v>testperfs.learner.1948</v>
      </c>
      <c r="D1950" t="str">
        <f t="shared" si="2103"/>
        <v>testperfs.learner.1948</v>
      </c>
      <c r="E1950" t="str">
        <f t="shared" si="2089"/>
        <v>testperfs.learner.1948@noemail.net</v>
      </c>
      <c r="F1950" t="str">
        <f t="shared" si="2074"/>
        <v>Learner</v>
      </c>
      <c r="G1950" t="str">
        <f t="shared" si="2075"/>
        <v>testperfs.learners</v>
      </c>
    </row>
    <row r="1951" spans="1:7" x14ac:dyDescent="0.2">
      <c r="A1951">
        <f t="shared" si="2087"/>
        <v>1949</v>
      </c>
      <c r="B1951" t="str">
        <f t="shared" si="2072"/>
        <v>testperfs.learner.1949</v>
      </c>
      <c r="C1951" t="str">
        <f t="shared" ref="C1951:D1951" si="2104">B1951</f>
        <v>testperfs.learner.1949</v>
      </c>
      <c r="D1951" t="str">
        <f t="shared" si="2104"/>
        <v>testperfs.learner.1949</v>
      </c>
      <c r="E1951" t="str">
        <f t="shared" si="2089"/>
        <v>testperfs.learner.1949@noemail.net</v>
      </c>
      <c r="F1951" t="str">
        <f t="shared" si="2074"/>
        <v>Learner</v>
      </c>
      <c r="G1951" t="str">
        <f t="shared" si="2075"/>
        <v>testperfs.learners</v>
      </c>
    </row>
    <row r="1952" spans="1:7" x14ac:dyDescent="0.2">
      <c r="A1952">
        <f t="shared" si="2087"/>
        <v>1950</v>
      </c>
      <c r="B1952" t="str">
        <f t="shared" si="2072"/>
        <v>testperfs.learner.1950</v>
      </c>
      <c r="C1952" t="str">
        <f t="shared" ref="C1952:D1952" si="2105">B1952</f>
        <v>testperfs.learner.1950</v>
      </c>
      <c r="D1952" t="str">
        <f t="shared" si="2105"/>
        <v>testperfs.learner.1950</v>
      </c>
      <c r="E1952" t="str">
        <f t="shared" si="2089"/>
        <v>testperfs.learner.1950@noemail.net</v>
      </c>
      <c r="F1952" t="str">
        <f t="shared" si="2074"/>
        <v>Learner</v>
      </c>
      <c r="G1952" t="str">
        <f t="shared" si="2075"/>
        <v>testperfs.learners</v>
      </c>
    </row>
    <row r="1953" spans="1:7" x14ac:dyDescent="0.2">
      <c r="A1953">
        <f t="shared" si="2087"/>
        <v>1951</v>
      </c>
      <c r="B1953" t="str">
        <f t="shared" si="2072"/>
        <v>testperfs.learner.1951</v>
      </c>
      <c r="C1953" t="str">
        <f t="shared" ref="C1953:D1953" si="2106">B1953</f>
        <v>testperfs.learner.1951</v>
      </c>
      <c r="D1953" t="str">
        <f t="shared" si="2106"/>
        <v>testperfs.learner.1951</v>
      </c>
      <c r="E1953" t="str">
        <f t="shared" si="2089"/>
        <v>testperfs.learner.1951@noemail.net</v>
      </c>
      <c r="F1953" t="str">
        <f t="shared" si="2074"/>
        <v>Learner</v>
      </c>
      <c r="G1953" t="str">
        <f t="shared" si="2075"/>
        <v>testperfs.learners</v>
      </c>
    </row>
    <row r="1954" spans="1:7" x14ac:dyDescent="0.2">
      <c r="A1954">
        <f t="shared" si="2087"/>
        <v>1952</v>
      </c>
      <c r="B1954" t="str">
        <f t="shared" si="2072"/>
        <v>testperfs.learner.1952</v>
      </c>
      <c r="C1954" t="str">
        <f t="shared" ref="C1954:D1954" si="2107">B1954</f>
        <v>testperfs.learner.1952</v>
      </c>
      <c r="D1954" t="str">
        <f t="shared" si="2107"/>
        <v>testperfs.learner.1952</v>
      </c>
      <c r="E1954" t="str">
        <f t="shared" si="2089"/>
        <v>testperfs.learner.1952@noemail.net</v>
      </c>
      <c r="F1954" t="str">
        <f t="shared" si="2074"/>
        <v>Learner</v>
      </c>
      <c r="G1954" t="str">
        <f t="shared" si="2075"/>
        <v>testperfs.learners</v>
      </c>
    </row>
    <row r="1955" spans="1:7" x14ac:dyDescent="0.2">
      <c r="A1955">
        <f t="shared" si="2087"/>
        <v>1953</v>
      </c>
      <c r="B1955" t="str">
        <f t="shared" si="2072"/>
        <v>testperfs.learner.1953</v>
      </c>
      <c r="C1955" t="str">
        <f t="shared" ref="C1955:D1955" si="2108">B1955</f>
        <v>testperfs.learner.1953</v>
      </c>
      <c r="D1955" t="str">
        <f t="shared" si="2108"/>
        <v>testperfs.learner.1953</v>
      </c>
      <c r="E1955" t="str">
        <f t="shared" si="2089"/>
        <v>testperfs.learner.1953@noemail.net</v>
      </c>
      <c r="F1955" t="str">
        <f t="shared" si="2074"/>
        <v>Learner</v>
      </c>
      <c r="G1955" t="str">
        <f t="shared" si="2075"/>
        <v>testperfs.learners</v>
      </c>
    </row>
    <row r="1956" spans="1:7" x14ac:dyDescent="0.2">
      <c r="A1956">
        <f t="shared" si="2087"/>
        <v>1954</v>
      </c>
      <c r="B1956" t="str">
        <f t="shared" si="2072"/>
        <v>testperfs.learner.1954</v>
      </c>
      <c r="C1956" t="str">
        <f t="shared" ref="C1956:D1956" si="2109">B1956</f>
        <v>testperfs.learner.1954</v>
      </c>
      <c r="D1956" t="str">
        <f t="shared" si="2109"/>
        <v>testperfs.learner.1954</v>
      </c>
      <c r="E1956" t="str">
        <f t="shared" si="2089"/>
        <v>testperfs.learner.1954@noemail.net</v>
      </c>
      <c r="F1956" t="str">
        <f t="shared" si="2074"/>
        <v>Learner</v>
      </c>
      <c r="G1956" t="str">
        <f t="shared" si="2075"/>
        <v>testperfs.learners</v>
      </c>
    </row>
    <row r="1957" spans="1:7" x14ac:dyDescent="0.2">
      <c r="A1957">
        <f t="shared" si="2087"/>
        <v>1955</v>
      </c>
      <c r="B1957" t="str">
        <f t="shared" si="2072"/>
        <v>testperfs.learner.1955</v>
      </c>
      <c r="C1957" t="str">
        <f t="shared" ref="C1957:D1957" si="2110">B1957</f>
        <v>testperfs.learner.1955</v>
      </c>
      <c r="D1957" t="str">
        <f t="shared" si="2110"/>
        <v>testperfs.learner.1955</v>
      </c>
      <c r="E1957" t="str">
        <f t="shared" si="2089"/>
        <v>testperfs.learner.1955@noemail.net</v>
      </c>
      <c r="F1957" t="str">
        <f t="shared" si="2074"/>
        <v>Learner</v>
      </c>
      <c r="G1957" t="str">
        <f t="shared" si="2075"/>
        <v>testperfs.learners</v>
      </c>
    </row>
    <row r="1958" spans="1:7" x14ac:dyDescent="0.2">
      <c r="A1958">
        <f t="shared" si="2087"/>
        <v>1956</v>
      </c>
      <c r="B1958" t="str">
        <f t="shared" si="2072"/>
        <v>testperfs.learner.1956</v>
      </c>
      <c r="C1958" t="str">
        <f t="shared" ref="C1958:D1958" si="2111">B1958</f>
        <v>testperfs.learner.1956</v>
      </c>
      <c r="D1958" t="str">
        <f t="shared" si="2111"/>
        <v>testperfs.learner.1956</v>
      </c>
      <c r="E1958" t="str">
        <f t="shared" si="2089"/>
        <v>testperfs.learner.1956@noemail.net</v>
      </c>
      <c r="F1958" t="str">
        <f t="shared" si="2074"/>
        <v>Learner</v>
      </c>
      <c r="G1958" t="str">
        <f t="shared" si="2075"/>
        <v>testperfs.learners</v>
      </c>
    </row>
    <row r="1959" spans="1:7" x14ac:dyDescent="0.2">
      <c r="A1959">
        <f t="shared" si="2087"/>
        <v>1957</v>
      </c>
      <c r="B1959" t="str">
        <f t="shared" si="2072"/>
        <v>testperfs.learner.1957</v>
      </c>
      <c r="C1959" t="str">
        <f t="shared" ref="C1959:D1959" si="2112">B1959</f>
        <v>testperfs.learner.1957</v>
      </c>
      <c r="D1959" t="str">
        <f t="shared" si="2112"/>
        <v>testperfs.learner.1957</v>
      </c>
      <c r="E1959" t="str">
        <f t="shared" si="2089"/>
        <v>testperfs.learner.1957@noemail.net</v>
      </c>
      <c r="F1959" t="str">
        <f t="shared" si="2074"/>
        <v>Learner</v>
      </c>
      <c r="G1959" t="str">
        <f t="shared" si="2075"/>
        <v>testperfs.learners</v>
      </c>
    </row>
    <row r="1960" spans="1:7" x14ac:dyDescent="0.2">
      <c r="A1960">
        <f t="shared" si="2087"/>
        <v>1958</v>
      </c>
      <c r="B1960" t="str">
        <f t="shared" si="2072"/>
        <v>testperfs.learner.1958</v>
      </c>
      <c r="C1960" t="str">
        <f t="shared" ref="C1960:D1960" si="2113">B1960</f>
        <v>testperfs.learner.1958</v>
      </c>
      <c r="D1960" t="str">
        <f t="shared" si="2113"/>
        <v>testperfs.learner.1958</v>
      </c>
      <c r="E1960" t="str">
        <f t="shared" si="2089"/>
        <v>testperfs.learner.1958@noemail.net</v>
      </c>
      <c r="F1960" t="str">
        <f t="shared" si="2074"/>
        <v>Learner</v>
      </c>
      <c r="G1960" t="str">
        <f t="shared" si="2075"/>
        <v>testperfs.learners</v>
      </c>
    </row>
    <row r="1961" spans="1:7" x14ac:dyDescent="0.2">
      <c r="A1961">
        <f t="shared" si="2087"/>
        <v>1959</v>
      </c>
      <c r="B1961" t="str">
        <f t="shared" si="2072"/>
        <v>testperfs.learner.1959</v>
      </c>
      <c r="C1961" t="str">
        <f t="shared" ref="C1961:D1961" si="2114">B1961</f>
        <v>testperfs.learner.1959</v>
      </c>
      <c r="D1961" t="str">
        <f t="shared" si="2114"/>
        <v>testperfs.learner.1959</v>
      </c>
      <c r="E1961" t="str">
        <f t="shared" si="2089"/>
        <v>testperfs.learner.1959@noemail.net</v>
      </c>
      <c r="F1961" t="str">
        <f t="shared" si="2074"/>
        <v>Learner</v>
      </c>
      <c r="G1961" t="str">
        <f t="shared" si="2075"/>
        <v>testperfs.learners</v>
      </c>
    </row>
    <row r="1962" spans="1:7" x14ac:dyDescent="0.2">
      <c r="A1962">
        <f t="shared" si="2087"/>
        <v>1960</v>
      </c>
      <c r="B1962" t="str">
        <f t="shared" si="2072"/>
        <v>testperfs.learner.1960</v>
      </c>
      <c r="C1962" t="str">
        <f t="shared" ref="C1962:D1962" si="2115">B1962</f>
        <v>testperfs.learner.1960</v>
      </c>
      <c r="D1962" t="str">
        <f t="shared" si="2115"/>
        <v>testperfs.learner.1960</v>
      </c>
      <c r="E1962" t="str">
        <f t="shared" si="2089"/>
        <v>testperfs.learner.1960@noemail.net</v>
      </c>
      <c r="F1962" t="str">
        <f t="shared" si="2074"/>
        <v>Learner</v>
      </c>
      <c r="G1962" t="str">
        <f t="shared" si="2075"/>
        <v>testperfs.learners</v>
      </c>
    </row>
    <row r="1963" spans="1:7" x14ac:dyDescent="0.2">
      <c r="A1963">
        <f t="shared" si="2087"/>
        <v>1961</v>
      </c>
      <c r="B1963" t="str">
        <f t="shared" si="2072"/>
        <v>testperfs.learner.1961</v>
      </c>
      <c r="C1963" t="str">
        <f t="shared" ref="C1963:D1963" si="2116">B1963</f>
        <v>testperfs.learner.1961</v>
      </c>
      <c r="D1963" t="str">
        <f t="shared" si="2116"/>
        <v>testperfs.learner.1961</v>
      </c>
      <c r="E1963" t="str">
        <f t="shared" si="2089"/>
        <v>testperfs.learner.1961@noemail.net</v>
      </c>
      <c r="F1963" t="str">
        <f t="shared" si="2074"/>
        <v>Learner</v>
      </c>
      <c r="G1963" t="str">
        <f t="shared" si="2075"/>
        <v>testperfs.learners</v>
      </c>
    </row>
    <row r="1964" spans="1:7" x14ac:dyDescent="0.2">
      <c r="A1964">
        <f t="shared" si="2087"/>
        <v>1962</v>
      </c>
      <c r="B1964" t="str">
        <f t="shared" si="2072"/>
        <v>testperfs.learner.1962</v>
      </c>
      <c r="C1964" t="str">
        <f t="shared" ref="C1964:D1964" si="2117">B1964</f>
        <v>testperfs.learner.1962</v>
      </c>
      <c r="D1964" t="str">
        <f t="shared" si="2117"/>
        <v>testperfs.learner.1962</v>
      </c>
      <c r="E1964" t="str">
        <f t="shared" si="2089"/>
        <v>testperfs.learner.1962@noemail.net</v>
      </c>
      <c r="F1964" t="str">
        <f t="shared" si="2074"/>
        <v>Learner</v>
      </c>
      <c r="G1964" t="str">
        <f t="shared" si="2075"/>
        <v>testperfs.learners</v>
      </c>
    </row>
    <row r="1965" spans="1:7" x14ac:dyDescent="0.2">
      <c r="A1965">
        <f t="shared" si="2087"/>
        <v>1963</v>
      </c>
      <c r="B1965" t="str">
        <f t="shared" si="2072"/>
        <v>testperfs.learner.1963</v>
      </c>
      <c r="C1965" t="str">
        <f t="shared" ref="C1965:D1965" si="2118">B1965</f>
        <v>testperfs.learner.1963</v>
      </c>
      <c r="D1965" t="str">
        <f t="shared" si="2118"/>
        <v>testperfs.learner.1963</v>
      </c>
      <c r="E1965" t="str">
        <f t="shared" si="2089"/>
        <v>testperfs.learner.1963@noemail.net</v>
      </c>
      <c r="F1965" t="str">
        <f t="shared" si="2074"/>
        <v>Learner</v>
      </c>
      <c r="G1965" t="str">
        <f t="shared" si="2075"/>
        <v>testperfs.learners</v>
      </c>
    </row>
    <row r="1966" spans="1:7" x14ac:dyDescent="0.2">
      <c r="A1966">
        <f t="shared" si="2087"/>
        <v>1964</v>
      </c>
      <c r="B1966" t="str">
        <f t="shared" si="2072"/>
        <v>testperfs.learner.1964</v>
      </c>
      <c r="C1966" t="str">
        <f t="shared" ref="C1966:D1966" si="2119">B1966</f>
        <v>testperfs.learner.1964</v>
      </c>
      <c r="D1966" t="str">
        <f t="shared" si="2119"/>
        <v>testperfs.learner.1964</v>
      </c>
      <c r="E1966" t="str">
        <f t="shared" si="2089"/>
        <v>testperfs.learner.1964@noemail.net</v>
      </c>
      <c r="F1966" t="str">
        <f t="shared" si="2074"/>
        <v>Learner</v>
      </c>
      <c r="G1966" t="str">
        <f t="shared" si="2075"/>
        <v>testperfs.learners</v>
      </c>
    </row>
    <row r="1967" spans="1:7" x14ac:dyDescent="0.2">
      <c r="A1967">
        <f t="shared" si="2087"/>
        <v>1965</v>
      </c>
      <c r="B1967" t="str">
        <f t="shared" si="2072"/>
        <v>testperfs.learner.1965</v>
      </c>
      <c r="C1967" t="str">
        <f t="shared" ref="C1967:D1967" si="2120">B1967</f>
        <v>testperfs.learner.1965</v>
      </c>
      <c r="D1967" t="str">
        <f t="shared" si="2120"/>
        <v>testperfs.learner.1965</v>
      </c>
      <c r="E1967" t="str">
        <f t="shared" si="2089"/>
        <v>testperfs.learner.1965@noemail.net</v>
      </c>
      <c r="F1967" t="str">
        <f t="shared" si="2074"/>
        <v>Learner</v>
      </c>
      <c r="G1967" t="str">
        <f t="shared" si="2075"/>
        <v>testperfs.learners</v>
      </c>
    </row>
    <row r="1968" spans="1:7" x14ac:dyDescent="0.2">
      <c r="A1968">
        <f t="shared" si="2087"/>
        <v>1966</v>
      </c>
      <c r="B1968" t="str">
        <f t="shared" si="2072"/>
        <v>testperfs.learner.1966</v>
      </c>
      <c r="C1968" t="str">
        <f t="shared" ref="C1968:D1968" si="2121">B1968</f>
        <v>testperfs.learner.1966</v>
      </c>
      <c r="D1968" t="str">
        <f t="shared" si="2121"/>
        <v>testperfs.learner.1966</v>
      </c>
      <c r="E1968" t="str">
        <f t="shared" si="2089"/>
        <v>testperfs.learner.1966@noemail.net</v>
      </c>
      <c r="F1968" t="str">
        <f t="shared" si="2074"/>
        <v>Learner</v>
      </c>
      <c r="G1968" t="str">
        <f t="shared" si="2075"/>
        <v>testperfs.learners</v>
      </c>
    </row>
    <row r="1969" spans="1:7" x14ac:dyDescent="0.2">
      <c r="A1969">
        <f t="shared" si="2087"/>
        <v>1967</v>
      </c>
      <c r="B1969" t="str">
        <f t="shared" si="2072"/>
        <v>testperfs.learner.1967</v>
      </c>
      <c r="C1969" t="str">
        <f t="shared" ref="C1969:D1969" si="2122">B1969</f>
        <v>testperfs.learner.1967</v>
      </c>
      <c r="D1969" t="str">
        <f t="shared" si="2122"/>
        <v>testperfs.learner.1967</v>
      </c>
      <c r="E1969" t="str">
        <f t="shared" si="2089"/>
        <v>testperfs.learner.1967@noemail.net</v>
      </c>
      <c r="F1969" t="str">
        <f t="shared" si="2074"/>
        <v>Learner</v>
      </c>
      <c r="G1969" t="str">
        <f t="shared" si="2075"/>
        <v>testperfs.learners</v>
      </c>
    </row>
    <row r="1970" spans="1:7" x14ac:dyDescent="0.2">
      <c r="A1970">
        <f t="shared" si="2087"/>
        <v>1968</v>
      </c>
      <c r="B1970" t="str">
        <f t="shared" si="2072"/>
        <v>testperfs.learner.1968</v>
      </c>
      <c r="C1970" t="str">
        <f t="shared" ref="C1970:D1970" si="2123">B1970</f>
        <v>testperfs.learner.1968</v>
      </c>
      <c r="D1970" t="str">
        <f t="shared" si="2123"/>
        <v>testperfs.learner.1968</v>
      </c>
      <c r="E1970" t="str">
        <f t="shared" si="2089"/>
        <v>testperfs.learner.1968@noemail.net</v>
      </c>
      <c r="F1970" t="str">
        <f t="shared" si="2074"/>
        <v>Learner</v>
      </c>
      <c r="G1970" t="str">
        <f t="shared" si="2075"/>
        <v>testperfs.learners</v>
      </c>
    </row>
    <row r="1971" spans="1:7" x14ac:dyDescent="0.2">
      <c r="A1971">
        <f t="shared" si="2087"/>
        <v>1969</v>
      </c>
      <c r="B1971" t="str">
        <f t="shared" si="2072"/>
        <v>testperfs.learner.1969</v>
      </c>
      <c r="C1971" t="str">
        <f t="shared" ref="C1971:D1971" si="2124">B1971</f>
        <v>testperfs.learner.1969</v>
      </c>
      <c r="D1971" t="str">
        <f t="shared" si="2124"/>
        <v>testperfs.learner.1969</v>
      </c>
      <c r="E1971" t="str">
        <f t="shared" si="2089"/>
        <v>testperfs.learner.1969@noemail.net</v>
      </c>
      <c r="F1971" t="str">
        <f t="shared" si="2074"/>
        <v>Learner</v>
      </c>
      <c r="G1971" t="str">
        <f t="shared" si="2075"/>
        <v>testperfs.learners</v>
      </c>
    </row>
    <row r="1972" spans="1:7" x14ac:dyDescent="0.2">
      <c r="A1972">
        <f t="shared" si="2087"/>
        <v>1970</v>
      </c>
      <c r="B1972" t="str">
        <f t="shared" si="2072"/>
        <v>testperfs.learner.1970</v>
      </c>
      <c r="C1972" t="str">
        <f t="shared" ref="C1972:D1972" si="2125">B1972</f>
        <v>testperfs.learner.1970</v>
      </c>
      <c r="D1972" t="str">
        <f t="shared" si="2125"/>
        <v>testperfs.learner.1970</v>
      </c>
      <c r="E1972" t="str">
        <f t="shared" si="2089"/>
        <v>testperfs.learner.1970@noemail.net</v>
      </c>
      <c r="F1972" t="str">
        <f t="shared" si="2074"/>
        <v>Learner</v>
      </c>
      <c r="G1972" t="str">
        <f t="shared" si="2075"/>
        <v>testperfs.learners</v>
      </c>
    </row>
    <row r="1973" spans="1:7" x14ac:dyDescent="0.2">
      <c r="A1973">
        <f t="shared" si="2087"/>
        <v>1971</v>
      </c>
      <c r="B1973" t="str">
        <f t="shared" si="2072"/>
        <v>testperfs.learner.1971</v>
      </c>
      <c r="C1973" t="str">
        <f t="shared" ref="C1973:D1973" si="2126">B1973</f>
        <v>testperfs.learner.1971</v>
      </c>
      <c r="D1973" t="str">
        <f t="shared" si="2126"/>
        <v>testperfs.learner.1971</v>
      </c>
      <c r="E1973" t="str">
        <f t="shared" si="2089"/>
        <v>testperfs.learner.1971@noemail.net</v>
      </c>
      <c r="F1973" t="str">
        <f t="shared" si="2074"/>
        <v>Learner</v>
      </c>
      <c r="G1973" t="str">
        <f t="shared" si="2075"/>
        <v>testperfs.learners</v>
      </c>
    </row>
    <row r="1974" spans="1:7" x14ac:dyDescent="0.2">
      <c r="A1974">
        <f t="shared" si="2087"/>
        <v>1972</v>
      </c>
      <c r="B1974" t="str">
        <f t="shared" si="2072"/>
        <v>testperfs.learner.1972</v>
      </c>
      <c r="C1974" t="str">
        <f t="shared" ref="C1974:D1974" si="2127">B1974</f>
        <v>testperfs.learner.1972</v>
      </c>
      <c r="D1974" t="str">
        <f t="shared" si="2127"/>
        <v>testperfs.learner.1972</v>
      </c>
      <c r="E1974" t="str">
        <f t="shared" si="2089"/>
        <v>testperfs.learner.1972@noemail.net</v>
      </c>
      <c r="F1974" t="str">
        <f t="shared" si="2074"/>
        <v>Learner</v>
      </c>
      <c r="G1974" t="str">
        <f t="shared" si="2075"/>
        <v>testperfs.learners</v>
      </c>
    </row>
    <row r="1975" spans="1:7" x14ac:dyDescent="0.2">
      <c r="A1975">
        <f t="shared" si="2087"/>
        <v>1973</v>
      </c>
      <c r="B1975" t="str">
        <f t="shared" si="2072"/>
        <v>testperfs.learner.1973</v>
      </c>
      <c r="C1975" t="str">
        <f t="shared" ref="C1975:D1975" si="2128">B1975</f>
        <v>testperfs.learner.1973</v>
      </c>
      <c r="D1975" t="str">
        <f t="shared" si="2128"/>
        <v>testperfs.learner.1973</v>
      </c>
      <c r="E1975" t="str">
        <f t="shared" si="2089"/>
        <v>testperfs.learner.1973@noemail.net</v>
      </c>
      <c r="F1975" t="str">
        <f t="shared" si="2074"/>
        <v>Learner</v>
      </c>
      <c r="G1975" t="str">
        <f t="shared" si="2075"/>
        <v>testperfs.learners</v>
      </c>
    </row>
    <row r="1976" spans="1:7" x14ac:dyDescent="0.2">
      <c r="A1976">
        <f t="shared" si="2087"/>
        <v>1974</v>
      </c>
      <c r="B1976" t="str">
        <f t="shared" si="2072"/>
        <v>testperfs.learner.1974</v>
      </c>
      <c r="C1976" t="str">
        <f t="shared" ref="C1976:D1976" si="2129">B1976</f>
        <v>testperfs.learner.1974</v>
      </c>
      <c r="D1976" t="str">
        <f t="shared" si="2129"/>
        <v>testperfs.learner.1974</v>
      </c>
      <c r="E1976" t="str">
        <f t="shared" si="2089"/>
        <v>testperfs.learner.1974@noemail.net</v>
      </c>
      <c r="F1976" t="str">
        <f t="shared" si="2074"/>
        <v>Learner</v>
      </c>
      <c r="G1976" t="str">
        <f t="shared" si="2075"/>
        <v>testperfs.learners</v>
      </c>
    </row>
    <row r="1977" spans="1:7" x14ac:dyDescent="0.2">
      <c r="A1977">
        <f t="shared" si="2087"/>
        <v>1975</v>
      </c>
      <c r="B1977" t="str">
        <f t="shared" si="2072"/>
        <v>testperfs.learner.1975</v>
      </c>
      <c r="C1977" t="str">
        <f t="shared" ref="C1977:D1977" si="2130">B1977</f>
        <v>testperfs.learner.1975</v>
      </c>
      <c r="D1977" t="str">
        <f t="shared" si="2130"/>
        <v>testperfs.learner.1975</v>
      </c>
      <c r="E1977" t="str">
        <f t="shared" si="2089"/>
        <v>testperfs.learner.1975@noemail.net</v>
      </c>
      <c r="F1977" t="str">
        <f t="shared" si="2074"/>
        <v>Learner</v>
      </c>
      <c r="G1977" t="str">
        <f t="shared" si="2075"/>
        <v>testperfs.learners</v>
      </c>
    </row>
    <row r="1978" spans="1:7" x14ac:dyDescent="0.2">
      <c r="A1978">
        <f t="shared" si="2087"/>
        <v>1976</v>
      </c>
      <c r="B1978" t="str">
        <f t="shared" si="2072"/>
        <v>testperfs.learner.1976</v>
      </c>
      <c r="C1978" t="str">
        <f t="shared" ref="C1978:D1978" si="2131">B1978</f>
        <v>testperfs.learner.1976</v>
      </c>
      <c r="D1978" t="str">
        <f t="shared" si="2131"/>
        <v>testperfs.learner.1976</v>
      </c>
      <c r="E1978" t="str">
        <f t="shared" si="2089"/>
        <v>testperfs.learner.1976@noemail.net</v>
      </c>
      <c r="F1978" t="str">
        <f t="shared" si="2074"/>
        <v>Learner</v>
      </c>
      <c r="G1978" t="str">
        <f t="shared" si="2075"/>
        <v>testperfs.learners</v>
      </c>
    </row>
    <row r="1979" spans="1:7" x14ac:dyDescent="0.2">
      <c r="A1979">
        <f t="shared" si="2087"/>
        <v>1977</v>
      </c>
      <c r="B1979" t="str">
        <f t="shared" si="2072"/>
        <v>testperfs.learner.1977</v>
      </c>
      <c r="C1979" t="str">
        <f t="shared" ref="C1979:D1979" si="2132">B1979</f>
        <v>testperfs.learner.1977</v>
      </c>
      <c r="D1979" t="str">
        <f t="shared" si="2132"/>
        <v>testperfs.learner.1977</v>
      </c>
      <c r="E1979" t="str">
        <f t="shared" si="2089"/>
        <v>testperfs.learner.1977@noemail.net</v>
      </c>
      <c r="F1979" t="str">
        <f t="shared" si="2074"/>
        <v>Learner</v>
      </c>
      <c r="G1979" t="str">
        <f t="shared" si="2075"/>
        <v>testperfs.learners</v>
      </c>
    </row>
    <row r="1980" spans="1:7" x14ac:dyDescent="0.2">
      <c r="A1980">
        <f t="shared" si="2087"/>
        <v>1978</v>
      </c>
      <c r="B1980" t="str">
        <f t="shared" si="2072"/>
        <v>testperfs.learner.1978</v>
      </c>
      <c r="C1980" t="str">
        <f t="shared" ref="C1980:D1980" si="2133">B1980</f>
        <v>testperfs.learner.1978</v>
      </c>
      <c r="D1980" t="str">
        <f t="shared" si="2133"/>
        <v>testperfs.learner.1978</v>
      </c>
      <c r="E1980" t="str">
        <f t="shared" si="2089"/>
        <v>testperfs.learner.1978@noemail.net</v>
      </c>
      <c r="F1980" t="str">
        <f t="shared" si="2074"/>
        <v>Learner</v>
      </c>
      <c r="G1980" t="str">
        <f t="shared" si="2075"/>
        <v>testperfs.learners</v>
      </c>
    </row>
    <row r="1981" spans="1:7" x14ac:dyDescent="0.2">
      <c r="A1981">
        <f t="shared" si="2087"/>
        <v>1979</v>
      </c>
      <c r="B1981" t="str">
        <f t="shared" si="2072"/>
        <v>testperfs.learner.1979</v>
      </c>
      <c r="C1981" t="str">
        <f t="shared" ref="C1981:D1981" si="2134">B1981</f>
        <v>testperfs.learner.1979</v>
      </c>
      <c r="D1981" t="str">
        <f t="shared" si="2134"/>
        <v>testperfs.learner.1979</v>
      </c>
      <c r="E1981" t="str">
        <f t="shared" si="2089"/>
        <v>testperfs.learner.1979@noemail.net</v>
      </c>
      <c r="F1981" t="str">
        <f t="shared" si="2074"/>
        <v>Learner</v>
      </c>
      <c r="G1981" t="str">
        <f t="shared" si="2075"/>
        <v>testperfs.learners</v>
      </c>
    </row>
    <row r="1982" spans="1:7" x14ac:dyDescent="0.2">
      <c r="A1982">
        <f t="shared" si="2087"/>
        <v>1980</v>
      </c>
      <c r="B1982" t="str">
        <f t="shared" si="2072"/>
        <v>testperfs.learner.1980</v>
      </c>
      <c r="C1982" t="str">
        <f t="shared" ref="C1982:D1982" si="2135">B1982</f>
        <v>testperfs.learner.1980</v>
      </c>
      <c r="D1982" t="str">
        <f t="shared" si="2135"/>
        <v>testperfs.learner.1980</v>
      </c>
      <c r="E1982" t="str">
        <f t="shared" si="2089"/>
        <v>testperfs.learner.1980@noemail.net</v>
      </c>
      <c r="F1982" t="str">
        <f t="shared" si="2074"/>
        <v>Learner</v>
      </c>
      <c r="G1982" t="str">
        <f t="shared" si="2075"/>
        <v>testperfs.learners</v>
      </c>
    </row>
    <row r="1983" spans="1:7" x14ac:dyDescent="0.2">
      <c r="A1983">
        <f t="shared" si="2087"/>
        <v>1981</v>
      </c>
      <c r="B1983" t="str">
        <f t="shared" si="2072"/>
        <v>testperfs.learner.1981</v>
      </c>
      <c r="C1983" t="str">
        <f t="shared" ref="C1983:D1983" si="2136">B1983</f>
        <v>testperfs.learner.1981</v>
      </c>
      <c r="D1983" t="str">
        <f t="shared" si="2136"/>
        <v>testperfs.learner.1981</v>
      </c>
      <c r="E1983" t="str">
        <f t="shared" si="2089"/>
        <v>testperfs.learner.1981@noemail.net</v>
      </c>
      <c r="F1983" t="str">
        <f t="shared" si="2074"/>
        <v>Learner</v>
      </c>
      <c r="G1983" t="str">
        <f t="shared" si="2075"/>
        <v>testperfs.learners</v>
      </c>
    </row>
    <row r="1984" spans="1:7" x14ac:dyDescent="0.2">
      <c r="A1984">
        <f t="shared" si="2087"/>
        <v>1982</v>
      </c>
      <c r="B1984" t="str">
        <f t="shared" si="2072"/>
        <v>testperfs.learner.1982</v>
      </c>
      <c r="C1984" t="str">
        <f t="shared" ref="C1984:D1984" si="2137">B1984</f>
        <v>testperfs.learner.1982</v>
      </c>
      <c r="D1984" t="str">
        <f t="shared" si="2137"/>
        <v>testperfs.learner.1982</v>
      </c>
      <c r="E1984" t="str">
        <f t="shared" si="2089"/>
        <v>testperfs.learner.1982@noemail.net</v>
      </c>
      <c r="F1984" t="str">
        <f t="shared" si="2074"/>
        <v>Learner</v>
      </c>
      <c r="G1984" t="str">
        <f t="shared" si="2075"/>
        <v>testperfs.learners</v>
      </c>
    </row>
    <row r="1985" spans="1:7" x14ac:dyDescent="0.2">
      <c r="A1985">
        <f t="shared" si="2087"/>
        <v>1983</v>
      </c>
      <c r="B1985" t="str">
        <f t="shared" si="2072"/>
        <v>testperfs.learner.1983</v>
      </c>
      <c r="C1985" t="str">
        <f t="shared" ref="C1985:D1985" si="2138">B1985</f>
        <v>testperfs.learner.1983</v>
      </c>
      <c r="D1985" t="str">
        <f t="shared" si="2138"/>
        <v>testperfs.learner.1983</v>
      </c>
      <c r="E1985" t="str">
        <f t="shared" si="2089"/>
        <v>testperfs.learner.1983@noemail.net</v>
      </c>
      <c r="F1985" t="str">
        <f t="shared" si="2074"/>
        <v>Learner</v>
      </c>
      <c r="G1985" t="str">
        <f t="shared" si="2075"/>
        <v>testperfs.learners</v>
      </c>
    </row>
    <row r="1986" spans="1:7" x14ac:dyDescent="0.2">
      <c r="A1986">
        <f t="shared" si="2087"/>
        <v>1984</v>
      </c>
      <c r="B1986" t="str">
        <f t="shared" si="2072"/>
        <v>testperfs.learner.1984</v>
      </c>
      <c r="C1986" t="str">
        <f t="shared" ref="C1986:D1986" si="2139">B1986</f>
        <v>testperfs.learner.1984</v>
      </c>
      <c r="D1986" t="str">
        <f t="shared" si="2139"/>
        <v>testperfs.learner.1984</v>
      </c>
      <c r="E1986" t="str">
        <f t="shared" si="2089"/>
        <v>testperfs.learner.1984@noemail.net</v>
      </c>
      <c r="F1986" t="str">
        <f t="shared" si="2074"/>
        <v>Learner</v>
      </c>
      <c r="G1986" t="str">
        <f t="shared" si="2075"/>
        <v>testperfs.learners</v>
      </c>
    </row>
    <row r="1987" spans="1:7" x14ac:dyDescent="0.2">
      <c r="A1987">
        <f t="shared" si="2087"/>
        <v>1985</v>
      </c>
      <c r="B1987" t="str">
        <f t="shared" si="2072"/>
        <v>testperfs.learner.1985</v>
      </c>
      <c r="C1987" t="str">
        <f t="shared" ref="C1987:D1987" si="2140">B1987</f>
        <v>testperfs.learner.1985</v>
      </c>
      <c r="D1987" t="str">
        <f t="shared" si="2140"/>
        <v>testperfs.learner.1985</v>
      </c>
      <c r="E1987" t="str">
        <f t="shared" si="2089"/>
        <v>testperfs.learner.1985@noemail.net</v>
      </c>
      <c r="F1987" t="str">
        <f t="shared" si="2074"/>
        <v>Learner</v>
      </c>
      <c r="G1987" t="str">
        <f t="shared" si="2075"/>
        <v>testperfs.learners</v>
      </c>
    </row>
    <row r="1988" spans="1:7" x14ac:dyDescent="0.2">
      <c r="A1988">
        <f t="shared" si="2087"/>
        <v>1986</v>
      </c>
      <c r="B1988" t="str">
        <f t="shared" ref="B1988:B2051" si="2141">_xlfn.CONCAT($B$2,A1988)</f>
        <v>testperfs.learner.1986</v>
      </c>
      <c r="C1988" t="str">
        <f t="shared" ref="C1988:D1988" si="2142">B1988</f>
        <v>testperfs.learner.1986</v>
      </c>
      <c r="D1988" t="str">
        <f t="shared" si="2142"/>
        <v>testperfs.learner.1986</v>
      </c>
      <c r="E1988" t="str">
        <f t="shared" si="2089"/>
        <v>testperfs.learner.1986@noemail.net</v>
      </c>
      <c r="F1988" t="str">
        <f t="shared" ref="F1988:F2051" si="2143">$F$2</f>
        <v>Learner</v>
      </c>
      <c r="G1988" t="str">
        <f t="shared" ref="G1988:G2051" si="2144">$G$2</f>
        <v>testperfs.learners</v>
      </c>
    </row>
    <row r="1989" spans="1:7" x14ac:dyDescent="0.2">
      <c r="A1989">
        <f t="shared" si="2087"/>
        <v>1987</v>
      </c>
      <c r="B1989" t="str">
        <f t="shared" si="2141"/>
        <v>testperfs.learner.1987</v>
      </c>
      <c r="C1989" t="str">
        <f t="shared" ref="C1989:D1989" si="2145">B1989</f>
        <v>testperfs.learner.1987</v>
      </c>
      <c r="D1989" t="str">
        <f t="shared" si="2145"/>
        <v>testperfs.learner.1987</v>
      </c>
      <c r="E1989" t="str">
        <f t="shared" si="2089"/>
        <v>testperfs.learner.1987@noemail.net</v>
      </c>
      <c r="F1989" t="str">
        <f t="shared" si="2143"/>
        <v>Learner</v>
      </c>
      <c r="G1989" t="str">
        <f t="shared" si="2144"/>
        <v>testperfs.learners</v>
      </c>
    </row>
    <row r="1990" spans="1:7" x14ac:dyDescent="0.2">
      <c r="A1990">
        <f t="shared" si="2087"/>
        <v>1988</v>
      </c>
      <c r="B1990" t="str">
        <f t="shared" si="2141"/>
        <v>testperfs.learner.1988</v>
      </c>
      <c r="C1990" t="str">
        <f t="shared" ref="C1990:D1990" si="2146">B1990</f>
        <v>testperfs.learner.1988</v>
      </c>
      <c r="D1990" t="str">
        <f t="shared" si="2146"/>
        <v>testperfs.learner.1988</v>
      </c>
      <c r="E1990" t="str">
        <f t="shared" si="2089"/>
        <v>testperfs.learner.1988@noemail.net</v>
      </c>
      <c r="F1990" t="str">
        <f t="shared" si="2143"/>
        <v>Learner</v>
      </c>
      <c r="G1990" t="str">
        <f t="shared" si="2144"/>
        <v>testperfs.learners</v>
      </c>
    </row>
    <row r="1991" spans="1:7" x14ac:dyDescent="0.2">
      <c r="A1991">
        <f t="shared" si="2087"/>
        <v>1989</v>
      </c>
      <c r="B1991" t="str">
        <f t="shared" si="2141"/>
        <v>testperfs.learner.1989</v>
      </c>
      <c r="C1991" t="str">
        <f t="shared" ref="C1991:D1991" si="2147">B1991</f>
        <v>testperfs.learner.1989</v>
      </c>
      <c r="D1991" t="str">
        <f t="shared" si="2147"/>
        <v>testperfs.learner.1989</v>
      </c>
      <c r="E1991" t="str">
        <f t="shared" si="2089"/>
        <v>testperfs.learner.1989@noemail.net</v>
      </c>
      <c r="F1991" t="str">
        <f t="shared" si="2143"/>
        <v>Learner</v>
      </c>
      <c r="G1991" t="str">
        <f t="shared" si="2144"/>
        <v>testperfs.learners</v>
      </c>
    </row>
    <row r="1992" spans="1:7" x14ac:dyDescent="0.2">
      <c r="A1992">
        <f t="shared" si="2087"/>
        <v>1990</v>
      </c>
      <c r="B1992" t="str">
        <f t="shared" si="2141"/>
        <v>testperfs.learner.1990</v>
      </c>
      <c r="C1992" t="str">
        <f t="shared" ref="C1992:D1992" si="2148">B1992</f>
        <v>testperfs.learner.1990</v>
      </c>
      <c r="D1992" t="str">
        <f t="shared" si="2148"/>
        <v>testperfs.learner.1990</v>
      </c>
      <c r="E1992" t="str">
        <f t="shared" si="2089"/>
        <v>testperfs.learner.1990@noemail.net</v>
      </c>
      <c r="F1992" t="str">
        <f t="shared" si="2143"/>
        <v>Learner</v>
      </c>
      <c r="G1992" t="str">
        <f t="shared" si="2144"/>
        <v>testperfs.learners</v>
      </c>
    </row>
    <row r="1993" spans="1:7" x14ac:dyDescent="0.2">
      <c r="A1993">
        <f t="shared" si="2087"/>
        <v>1991</v>
      </c>
      <c r="B1993" t="str">
        <f t="shared" si="2141"/>
        <v>testperfs.learner.1991</v>
      </c>
      <c r="C1993" t="str">
        <f t="shared" ref="C1993:D1993" si="2149">B1993</f>
        <v>testperfs.learner.1991</v>
      </c>
      <c r="D1993" t="str">
        <f t="shared" si="2149"/>
        <v>testperfs.learner.1991</v>
      </c>
      <c r="E1993" t="str">
        <f t="shared" si="2089"/>
        <v>testperfs.learner.1991@noemail.net</v>
      </c>
      <c r="F1993" t="str">
        <f t="shared" si="2143"/>
        <v>Learner</v>
      </c>
      <c r="G1993" t="str">
        <f t="shared" si="2144"/>
        <v>testperfs.learners</v>
      </c>
    </row>
    <row r="1994" spans="1:7" x14ac:dyDescent="0.2">
      <c r="A1994">
        <f t="shared" si="2087"/>
        <v>1992</v>
      </c>
      <c r="B1994" t="str">
        <f t="shared" si="2141"/>
        <v>testperfs.learner.1992</v>
      </c>
      <c r="C1994" t="str">
        <f t="shared" ref="C1994:D1994" si="2150">B1994</f>
        <v>testperfs.learner.1992</v>
      </c>
      <c r="D1994" t="str">
        <f t="shared" si="2150"/>
        <v>testperfs.learner.1992</v>
      </c>
      <c r="E1994" t="str">
        <f t="shared" si="2089"/>
        <v>testperfs.learner.1992@noemail.net</v>
      </c>
      <c r="F1994" t="str">
        <f t="shared" si="2143"/>
        <v>Learner</v>
      </c>
      <c r="G1994" t="str">
        <f t="shared" si="2144"/>
        <v>testperfs.learners</v>
      </c>
    </row>
    <row r="1995" spans="1:7" x14ac:dyDescent="0.2">
      <c r="A1995">
        <f t="shared" si="2087"/>
        <v>1993</v>
      </c>
      <c r="B1995" t="str">
        <f t="shared" si="2141"/>
        <v>testperfs.learner.1993</v>
      </c>
      <c r="C1995" t="str">
        <f t="shared" ref="C1995:D1995" si="2151">B1995</f>
        <v>testperfs.learner.1993</v>
      </c>
      <c r="D1995" t="str">
        <f t="shared" si="2151"/>
        <v>testperfs.learner.1993</v>
      </c>
      <c r="E1995" t="str">
        <f t="shared" si="2089"/>
        <v>testperfs.learner.1993@noemail.net</v>
      </c>
      <c r="F1995" t="str">
        <f t="shared" si="2143"/>
        <v>Learner</v>
      </c>
      <c r="G1995" t="str">
        <f t="shared" si="2144"/>
        <v>testperfs.learners</v>
      </c>
    </row>
    <row r="1996" spans="1:7" x14ac:dyDescent="0.2">
      <c r="A1996">
        <f t="shared" si="2087"/>
        <v>1994</v>
      </c>
      <c r="B1996" t="str">
        <f t="shared" si="2141"/>
        <v>testperfs.learner.1994</v>
      </c>
      <c r="C1996" t="str">
        <f t="shared" ref="C1996:D1996" si="2152">B1996</f>
        <v>testperfs.learner.1994</v>
      </c>
      <c r="D1996" t="str">
        <f t="shared" si="2152"/>
        <v>testperfs.learner.1994</v>
      </c>
      <c r="E1996" t="str">
        <f t="shared" si="2089"/>
        <v>testperfs.learner.1994@noemail.net</v>
      </c>
      <c r="F1996" t="str">
        <f t="shared" si="2143"/>
        <v>Learner</v>
      </c>
      <c r="G1996" t="str">
        <f t="shared" si="2144"/>
        <v>testperfs.learners</v>
      </c>
    </row>
    <row r="1997" spans="1:7" x14ac:dyDescent="0.2">
      <c r="A1997">
        <f t="shared" si="2087"/>
        <v>1995</v>
      </c>
      <c r="B1997" t="str">
        <f t="shared" si="2141"/>
        <v>testperfs.learner.1995</v>
      </c>
      <c r="C1997" t="str">
        <f t="shared" ref="C1997:D1997" si="2153">B1997</f>
        <v>testperfs.learner.1995</v>
      </c>
      <c r="D1997" t="str">
        <f t="shared" si="2153"/>
        <v>testperfs.learner.1995</v>
      </c>
      <c r="E1997" t="str">
        <f t="shared" si="2089"/>
        <v>testperfs.learner.1995@noemail.net</v>
      </c>
      <c r="F1997" t="str">
        <f t="shared" si="2143"/>
        <v>Learner</v>
      </c>
      <c r="G1997" t="str">
        <f t="shared" si="2144"/>
        <v>testperfs.learners</v>
      </c>
    </row>
    <row r="1998" spans="1:7" x14ac:dyDescent="0.2">
      <c r="A1998">
        <f t="shared" si="2087"/>
        <v>1996</v>
      </c>
      <c r="B1998" t="str">
        <f t="shared" si="2141"/>
        <v>testperfs.learner.1996</v>
      </c>
      <c r="C1998" t="str">
        <f t="shared" ref="C1998:D1998" si="2154">B1998</f>
        <v>testperfs.learner.1996</v>
      </c>
      <c r="D1998" t="str">
        <f t="shared" si="2154"/>
        <v>testperfs.learner.1996</v>
      </c>
      <c r="E1998" t="str">
        <f t="shared" si="2089"/>
        <v>testperfs.learner.1996@noemail.net</v>
      </c>
      <c r="F1998" t="str">
        <f t="shared" si="2143"/>
        <v>Learner</v>
      </c>
      <c r="G1998" t="str">
        <f t="shared" si="2144"/>
        <v>testperfs.learners</v>
      </c>
    </row>
    <row r="1999" spans="1:7" x14ac:dyDescent="0.2">
      <c r="A1999">
        <f t="shared" si="2087"/>
        <v>1997</v>
      </c>
      <c r="B1999" t="str">
        <f t="shared" si="2141"/>
        <v>testperfs.learner.1997</v>
      </c>
      <c r="C1999" t="str">
        <f t="shared" ref="C1999:D1999" si="2155">B1999</f>
        <v>testperfs.learner.1997</v>
      </c>
      <c r="D1999" t="str">
        <f t="shared" si="2155"/>
        <v>testperfs.learner.1997</v>
      </c>
      <c r="E1999" t="str">
        <f t="shared" si="2089"/>
        <v>testperfs.learner.1997@noemail.net</v>
      </c>
      <c r="F1999" t="str">
        <f t="shared" si="2143"/>
        <v>Learner</v>
      </c>
      <c r="G1999" t="str">
        <f t="shared" si="2144"/>
        <v>testperfs.learners</v>
      </c>
    </row>
    <row r="2000" spans="1:7" x14ac:dyDescent="0.2">
      <c r="A2000">
        <f t="shared" ref="A2000:A2063" si="2156">A1999+1</f>
        <v>1998</v>
      </c>
      <c r="B2000" t="str">
        <f t="shared" si="2141"/>
        <v>testperfs.learner.1998</v>
      </c>
      <c r="C2000" t="str">
        <f t="shared" ref="C2000:D2000" si="2157">B2000</f>
        <v>testperfs.learner.1998</v>
      </c>
      <c r="D2000" t="str">
        <f t="shared" si="2157"/>
        <v>testperfs.learner.1998</v>
      </c>
      <c r="E2000" t="str">
        <f t="shared" ref="E2000:E2063" si="2158">_xlfn.CONCAT(B2000,"@noemail.net")</f>
        <v>testperfs.learner.1998@noemail.net</v>
      </c>
      <c r="F2000" t="str">
        <f t="shared" si="2143"/>
        <v>Learner</v>
      </c>
      <c r="G2000" t="str">
        <f t="shared" si="2144"/>
        <v>testperfs.learners</v>
      </c>
    </row>
    <row r="2001" spans="1:7" x14ac:dyDescent="0.2">
      <c r="A2001">
        <f t="shared" si="2156"/>
        <v>1999</v>
      </c>
      <c r="B2001" t="str">
        <f t="shared" si="2141"/>
        <v>testperfs.learner.1999</v>
      </c>
      <c r="C2001" t="str">
        <f t="shared" ref="C2001:D2001" si="2159">B2001</f>
        <v>testperfs.learner.1999</v>
      </c>
      <c r="D2001" t="str">
        <f t="shared" si="2159"/>
        <v>testperfs.learner.1999</v>
      </c>
      <c r="E2001" t="str">
        <f t="shared" si="2158"/>
        <v>testperfs.learner.1999@noemail.net</v>
      </c>
      <c r="F2001" t="str">
        <f t="shared" si="2143"/>
        <v>Learner</v>
      </c>
      <c r="G2001" t="str">
        <f t="shared" si="2144"/>
        <v>testperfs.learners</v>
      </c>
    </row>
    <row r="2002" spans="1:7" x14ac:dyDescent="0.2">
      <c r="A2002">
        <f t="shared" si="2156"/>
        <v>2000</v>
      </c>
      <c r="B2002" t="str">
        <f t="shared" si="2141"/>
        <v>testperfs.learner.2000</v>
      </c>
      <c r="C2002" t="str">
        <f t="shared" ref="C2002:D2002" si="2160">B2002</f>
        <v>testperfs.learner.2000</v>
      </c>
      <c r="D2002" t="str">
        <f t="shared" si="2160"/>
        <v>testperfs.learner.2000</v>
      </c>
      <c r="E2002" t="str">
        <f t="shared" si="2158"/>
        <v>testperfs.learner.2000@noemail.net</v>
      </c>
      <c r="F2002" t="str">
        <f t="shared" si="2143"/>
        <v>Learner</v>
      </c>
      <c r="G2002" t="str">
        <f t="shared" si="2144"/>
        <v>testperfs.learners</v>
      </c>
    </row>
    <row r="2003" spans="1:7" x14ac:dyDescent="0.2">
      <c r="A2003">
        <f t="shared" si="2156"/>
        <v>2001</v>
      </c>
      <c r="B2003" t="str">
        <f t="shared" si="2141"/>
        <v>testperfs.learner.2001</v>
      </c>
      <c r="C2003" t="str">
        <f t="shared" ref="C2003:D2003" si="2161">B2003</f>
        <v>testperfs.learner.2001</v>
      </c>
      <c r="D2003" t="str">
        <f t="shared" si="2161"/>
        <v>testperfs.learner.2001</v>
      </c>
      <c r="E2003" t="str">
        <f t="shared" si="2158"/>
        <v>testperfs.learner.2001@noemail.net</v>
      </c>
      <c r="F2003" t="str">
        <f t="shared" si="2143"/>
        <v>Learner</v>
      </c>
      <c r="G2003" t="str">
        <f t="shared" si="2144"/>
        <v>testperfs.learners</v>
      </c>
    </row>
    <row r="2004" spans="1:7" x14ac:dyDescent="0.2">
      <c r="A2004">
        <f t="shared" si="2156"/>
        <v>2002</v>
      </c>
      <c r="B2004" t="str">
        <f t="shared" si="2141"/>
        <v>testperfs.learner.2002</v>
      </c>
      <c r="C2004" t="str">
        <f t="shared" ref="C2004:D2004" si="2162">B2004</f>
        <v>testperfs.learner.2002</v>
      </c>
      <c r="D2004" t="str">
        <f t="shared" si="2162"/>
        <v>testperfs.learner.2002</v>
      </c>
      <c r="E2004" t="str">
        <f t="shared" si="2158"/>
        <v>testperfs.learner.2002@noemail.net</v>
      </c>
      <c r="F2004" t="str">
        <f t="shared" si="2143"/>
        <v>Learner</v>
      </c>
      <c r="G2004" t="str">
        <f t="shared" si="2144"/>
        <v>testperfs.learners</v>
      </c>
    </row>
    <row r="2005" spans="1:7" x14ac:dyDescent="0.2">
      <c r="A2005">
        <f t="shared" si="2156"/>
        <v>2003</v>
      </c>
      <c r="B2005" t="str">
        <f t="shared" si="2141"/>
        <v>testperfs.learner.2003</v>
      </c>
      <c r="C2005" t="str">
        <f t="shared" ref="C2005:D2005" si="2163">B2005</f>
        <v>testperfs.learner.2003</v>
      </c>
      <c r="D2005" t="str">
        <f t="shared" si="2163"/>
        <v>testperfs.learner.2003</v>
      </c>
      <c r="E2005" t="str">
        <f t="shared" si="2158"/>
        <v>testperfs.learner.2003@noemail.net</v>
      </c>
      <c r="F2005" t="str">
        <f t="shared" si="2143"/>
        <v>Learner</v>
      </c>
      <c r="G2005" t="str">
        <f t="shared" si="2144"/>
        <v>testperfs.learners</v>
      </c>
    </row>
    <row r="2006" spans="1:7" x14ac:dyDescent="0.2">
      <c r="A2006">
        <f t="shared" si="2156"/>
        <v>2004</v>
      </c>
      <c r="B2006" t="str">
        <f t="shared" si="2141"/>
        <v>testperfs.learner.2004</v>
      </c>
      <c r="C2006" t="str">
        <f t="shared" ref="C2006:D2006" si="2164">B2006</f>
        <v>testperfs.learner.2004</v>
      </c>
      <c r="D2006" t="str">
        <f t="shared" si="2164"/>
        <v>testperfs.learner.2004</v>
      </c>
      <c r="E2006" t="str">
        <f t="shared" si="2158"/>
        <v>testperfs.learner.2004@noemail.net</v>
      </c>
      <c r="F2006" t="str">
        <f t="shared" si="2143"/>
        <v>Learner</v>
      </c>
      <c r="G2006" t="str">
        <f t="shared" si="2144"/>
        <v>testperfs.learners</v>
      </c>
    </row>
    <row r="2007" spans="1:7" x14ac:dyDescent="0.2">
      <c r="A2007">
        <f t="shared" si="2156"/>
        <v>2005</v>
      </c>
      <c r="B2007" t="str">
        <f t="shared" si="2141"/>
        <v>testperfs.learner.2005</v>
      </c>
      <c r="C2007" t="str">
        <f t="shared" ref="C2007:D2007" si="2165">B2007</f>
        <v>testperfs.learner.2005</v>
      </c>
      <c r="D2007" t="str">
        <f t="shared" si="2165"/>
        <v>testperfs.learner.2005</v>
      </c>
      <c r="E2007" t="str">
        <f t="shared" si="2158"/>
        <v>testperfs.learner.2005@noemail.net</v>
      </c>
      <c r="F2007" t="str">
        <f t="shared" si="2143"/>
        <v>Learner</v>
      </c>
      <c r="G2007" t="str">
        <f t="shared" si="2144"/>
        <v>testperfs.learners</v>
      </c>
    </row>
    <row r="2008" spans="1:7" x14ac:dyDescent="0.2">
      <c r="A2008">
        <f t="shared" si="2156"/>
        <v>2006</v>
      </c>
      <c r="B2008" t="str">
        <f t="shared" si="2141"/>
        <v>testperfs.learner.2006</v>
      </c>
      <c r="C2008" t="str">
        <f t="shared" ref="C2008:D2008" si="2166">B2008</f>
        <v>testperfs.learner.2006</v>
      </c>
      <c r="D2008" t="str">
        <f t="shared" si="2166"/>
        <v>testperfs.learner.2006</v>
      </c>
      <c r="E2008" t="str">
        <f t="shared" si="2158"/>
        <v>testperfs.learner.2006@noemail.net</v>
      </c>
      <c r="F2008" t="str">
        <f t="shared" si="2143"/>
        <v>Learner</v>
      </c>
      <c r="G2008" t="str">
        <f t="shared" si="2144"/>
        <v>testperfs.learners</v>
      </c>
    </row>
    <row r="2009" spans="1:7" x14ac:dyDescent="0.2">
      <c r="A2009">
        <f t="shared" si="2156"/>
        <v>2007</v>
      </c>
      <c r="B2009" t="str">
        <f t="shared" si="2141"/>
        <v>testperfs.learner.2007</v>
      </c>
      <c r="C2009" t="str">
        <f t="shared" ref="C2009:D2009" si="2167">B2009</f>
        <v>testperfs.learner.2007</v>
      </c>
      <c r="D2009" t="str">
        <f t="shared" si="2167"/>
        <v>testperfs.learner.2007</v>
      </c>
      <c r="E2009" t="str">
        <f t="shared" si="2158"/>
        <v>testperfs.learner.2007@noemail.net</v>
      </c>
      <c r="F2009" t="str">
        <f t="shared" si="2143"/>
        <v>Learner</v>
      </c>
      <c r="G2009" t="str">
        <f t="shared" si="2144"/>
        <v>testperfs.learners</v>
      </c>
    </row>
    <row r="2010" spans="1:7" x14ac:dyDescent="0.2">
      <c r="A2010">
        <f t="shared" si="2156"/>
        <v>2008</v>
      </c>
      <c r="B2010" t="str">
        <f t="shared" si="2141"/>
        <v>testperfs.learner.2008</v>
      </c>
      <c r="C2010" t="str">
        <f t="shared" ref="C2010:D2010" si="2168">B2010</f>
        <v>testperfs.learner.2008</v>
      </c>
      <c r="D2010" t="str">
        <f t="shared" si="2168"/>
        <v>testperfs.learner.2008</v>
      </c>
      <c r="E2010" t="str">
        <f t="shared" si="2158"/>
        <v>testperfs.learner.2008@noemail.net</v>
      </c>
      <c r="F2010" t="str">
        <f t="shared" si="2143"/>
        <v>Learner</v>
      </c>
      <c r="G2010" t="str">
        <f t="shared" si="2144"/>
        <v>testperfs.learners</v>
      </c>
    </row>
    <row r="2011" spans="1:7" x14ac:dyDescent="0.2">
      <c r="A2011">
        <f t="shared" si="2156"/>
        <v>2009</v>
      </c>
      <c r="B2011" t="str">
        <f t="shared" si="2141"/>
        <v>testperfs.learner.2009</v>
      </c>
      <c r="C2011" t="str">
        <f t="shared" ref="C2011:D2011" si="2169">B2011</f>
        <v>testperfs.learner.2009</v>
      </c>
      <c r="D2011" t="str">
        <f t="shared" si="2169"/>
        <v>testperfs.learner.2009</v>
      </c>
      <c r="E2011" t="str">
        <f t="shared" si="2158"/>
        <v>testperfs.learner.2009@noemail.net</v>
      </c>
      <c r="F2011" t="str">
        <f t="shared" si="2143"/>
        <v>Learner</v>
      </c>
      <c r="G2011" t="str">
        <f t="shared" si="2144"/>
        <v>testperfs.learners</v>
      </c>
    </row>
    <row r="2012" spans="1:7" x14ac:dyDescent="0.2">
      <c r="A2012">
        <f t="shared" si="2156"/>
        <v>2010</v>
      </c>
      <c r="B2012" t="str">
        <f t="shared" si="2141"/>
        <v>testperfs.learner.2010</v>
      </c>
      <c r="C2012" t="str">
        <f t="shared" ref="C2012:D2012" si="2170">B2012</f>
        <v>testperfs.learner.2010</v>
      </c>
      <c r="D2012" t="str">
        <f t="shared" si="2170"/>
        <v>testperfs.learner.2010</v>
      </c>
      <c r="E2012" t="str">
        <f t="shared" si="2158"/>
        <v>testperfs.learner.2010@noemail.net</v>
      </c>
      <c r="F2012" t="str">
        <f t="shared" si="2143"/>
        <v>Learner</v>
      </c>
      <c r="G2012" t="str">
        <f t="shared" si="2144"/>
        <v>testperfs.learners</v>
      </c>
    </row>
    <row r="2013" spans="1:7" x14ac:dyDescent="0.2">
      <c r="A2013">
        <f t="shared" si="2156"/>
        <v>2011</v>
      </c>
      <c r="B2013" t="str">
        <f t="shared" si="2141"/>
        <v>testperfs.learner.2011</v>
      </c>
      <c r="C2013" t="str">
        <f t="shared" ref="C2013:D2013" si="2171">B2013</f>
        <v>testperfs.learner.2011</v>
      </c>
      <c r="D2013" t="str">
        <f t="shared" si="2171"/>
        <v>testperfs.learner.2011</v>
      </c>
      <c r="E2013" t="str">
        <f t="shared" si="2158"/>
        <v>testperfs.learner.2011@noemail.net</v>
      </c>
      <c r="F2013" t="str">
        <f t="shared" si="2143"/>
        <v>Learner</v>
      </c>
      <c r="G2013" t="str">
        <f t="shared" si="2144"/>
        <v>testperfs.learners</v>
      </c>
    </row>
    <row r="2014" spans="1:7" x14ac:dyDescent="0.2">
      <c r="A2014">
        <f t="shared" si="2156"/>
        <v>2012</v>
      </c>
      <c r="B2014" t="str">
        <f t="shared" si="2141"/>
        <v>testperfs.learner.2012</v>
      </c>
      <c r="C2014" t="str">
        <f t="shared" ref="C2014:D2014" si="2172">B2014</f>
        <v>testperfs.learner.2012</v>
      </c>
      <c r="D2014" t="str">
        <f t="shared" si="2172"/>
        <v>testperfs.learner.2012</v>
      </c>
      <c r="E2014" t="str">
        <f t="shared" si="2158"/>
        <v>testperfs.learner.2012@noemail.net</v>
      </c>
      <c r="F2014" t="str">
        <f t="shared" si="2143"/>
        <v>Learner</v>
      </c>
      <c r="G2014" t="str">
        <f t="shared" si="2144"/>
        <v>testperfs.learners</v>
      </c>
    </row>
    <row r="2015" spans="1:7" x14ac:dyDescent="0.2">
      <c r="A2015">
        <f t="shared" si="2156"/>
        <v>2013</v>
      </c>
      <c r="B2015" t="str">
        <f t="shared" si="2141"/>
        <v>testperfs.learner.2013</v>
      </c>
      <c r="C2015" t="str">
        <f t="shared" ref="C2015:D2015" si="2173">B2015</f>
        <v>testperfs.learner.2013</v>
      </c>
      <c r="D2015" t="str">
        <f t="shared" si="2173"/>
        <v>testperfs.learner.2013</v>
      </c>
      <c r="E2015" t="str">
        <f t="shared" si="2158"/>
        <v>testperfs.learner.2013@noemail.net</v>
      </c>
      <c r="F2015" t="str">
        <f t="shared" si="2143"/>
        <v>Learner</v>
      </c>
      <c r="G2015" t="str">
        <f t="shared" si="2144"/>
        <v>testperfs.learners</v>
      </c>
    </row>
    <row r="2016" spans="1:7" x14ac:dyDescent="0.2">
      <c r="A2016">
        <f t="shared" si="2156"/>
        <v>2014</v>
      </c>
      <c r="B2016" t="str">
        <f t="shared" si="2141"/>
        <v>testperfs.learner.2014</v>
      </c>
      <c r="C2016" t="str">
        <f t="shared" ref="C2016:D2016" si="2174">B2016</f>
        <v>testperfs.learner.2014</v>
      </c>
      <c r="D2016" t="str">
        <f t="shared" si="2174"/>
        <v>testperfs.learner.2014</v>
      </c>
      <c r="E2016" t="str">
        <f t="shared" si="2158"/>
        <v>testperfs.learner.2014@noemail.net</v>
      </c>
      <c r="F2016" t="str">
        <f t="shared" si="2143"/>
        <v>Learner</v>
      </c>
      <c r="G2016" t="str">
        <f t="shared" si="2144"/>
        <v>testperfs.learners</v>
      </c>
    </row>
    <row r="2017" spans="1:7" x14ac:dyDescent="0.2">
      <c r="A2017">
        <f t="shared" si="2156"/>
        <v>2015</v>
      </c>
      <c r="B2017" t="str">
        <f t="shared" si="2141"/>
        <v>testperfs.learner.2015</v>
      </c>
      <c r="C2017" t="str">
        <f t="shared" ref="C2017:D2017" si="2175">B2017</f>
        <v>testperfs.learner.2015</v>
      </c>
      <c r="D2017" t="str">
        <f t="shared" si="2175"/>
        <v>testperfs.learner.2015</v>
      </c>
      <c r="E2017" t="str">
        <f t="shared" si="2158"/>
        <v>testperfs.learner.2015@noemail.net</v>
      </c>
      <c r="F2017" t="str">
        <f t="shared" si="2143"/>
        <v>Learner</v>
      </c>
      <c r="G2017" t="str">
        <f t="shared" si="2144"/>
        <v>testperfs.learners</v>
      </c>
    </row>
    <row r="2018" spans="1:7" x14ac:dyDescent="0.2">
      <c r="A2018">
        <f t="shared" si="2156"/>
        <v>2016</v>
      </c>
      <c r="B2018" t="str">
        <f t="shared" si="2141"/>
        <v>testperfs.learner.2016</v>
      </c>
      <c r="C2018" t="str">
        <f t="shared" ref="C2018:D2018" si="2176">B2018</f>
        <v>testperfs.learner.2016</v>
      </c>
      <c r="D2018" t="str">
        <f t="shared" si="2176"/>
        <v>testperfs.learner.2016</v>
      </c>
      <c r="E2018" t="str">
        <f t="shared" si="2158"/>
        <v>testperfs.learner.2016@noemail.net</v>
      </c>
      <c r="F2018" t="str">
        <f t="shared" si="2143"/>
        <v>Learner</v>
      </c>
      <c r="G2018" t="str">
        <f t="shared" si="2144"/>
        <v>testperfs.learners</v>
      </c>
    </row>
    <row r="2019" spans="1:7" x14ac:dyDescent="0.2">
      <c r="A2019">
        <f t="shared" si="2156"/>
        <v>2017</v>
      </c>
      <c r="B2019" t="str">
        <f t="shared" si="2141"/>
        <v>testperfs.learner.2017</v>
      </c>
      <c r="C2019" t="str">
        <f t="shared" ref="C2019:D2019" si="2177">B2019</f>
        <v>testperfs.learner.2017</v>
      </c>
      <c r="D2019" t="str">
        <f t="shared" si="2177"/>
        <v>testperfs.learner.2017</v>
      </c>
      <c r="E2019" t="str">
        <f t="shared" si="2158"/>
        <v>testperfs.learner.2017@noemail.net</v>
      </c>
      <c r="F2019" t="str">
        <f t="shared" si="2143"/>
        <v>Learner</v>
      </c>
      <c r="G2019" t="str">
        <f t="shared" si="2144"/>
        <v>testperfs.learners</v>
      </c>
    </row>
    <row r="2020" spans="1:7" x14ac:dyDescent="0.2">
      <c r="A2020">
        <f t="shared" si="2156"/>
        <v>2018</v>
      </c>
      <c r="B2020" t="str">
        <f t="shared" si="2141"/>
        <v>testperfs.learner.2018</v>
      </c>
      <c r="C2020" t="str">
        <f t="shared" ref="C2020:D2020" si="2178">B2020</f>
        <v>testperfs.learner.2018</v>
      </c>
      <c r="D2020" t="str">
        <f t="shared" si="2178"/>
        <v>testperfs.learner.2018</v>
      </c>
      <c r="E2020" t="str">
        <f t="shared" si="2158"/>
        <v>testperfs.learner.2018@noemail.net</v>
      </c>
      <c r="F2020" t="str">
        <f t="shared" si="2143"/>
        <v>Learner</v>
      </c>
      <c r="G2020" t="str">
        <f t="shared" si="2144"/>
        <v>testperfs.learners</v>
      </c>
    </row>
    <row r="2021" spans="1:7" x14ac:dyDescent="0.2">
      <c r="A2021">
        <f t="shared" si="2156"/>
        <v>2019</v>
      </c>
      <c r="B2021" t="str">
        <f t="shared" si="2141"/>
        <v>testperfs.learner.2019</v>
      </c>
      <c r="C2021" t="str">
        <f t="shared" ref="C2021:D2021" si="2179">B2021</f>
        <v>testperfs.learner.2019</v>
      </c>
      <c r="D2021" t="str">
        <f t="shared" si="2179"/>
        <v>testperfs.learner.2019</v>
      </c>
      <c r="E2021" t="str">
        <f t="shared" si="2158"/>
        <v>testperfs.learner.2019@noemail.net</v>
      </c>
      <c r="F2021" t="str">
        <f t="shared" si="2143"/>
        <v>Learner</v>
      </c>
      <c r="G2021" t="str">
        <f t="shared" si="2144"/>
        <v>testperfs.learners</v>
      </c>
    </row>
    <row r="2022" spans="1:7" x14ac:dyDescent="0.2">
      <c r="A2022">
        <f t="shared" si="2156"/>
        <v>2020</v>
      </c>
      <c r="B2022" t="str">
        <f t="shared" si="2141"/>
        <v>testperfs.learner.2020</v>
      </c>
      <c r="C2022" t="str">
        <f t="shared" ref="C2022:D2022" si="2180">B2022</f>
        <v>testperfs.learner.2020</v>
      </c>
      <c r="D2022" t="str">
        <f t="shared" si="2180"/>
        <v>testperfs.learner.2020</v>
      </c>
      <c r="E2022" t="str">
        <f t="shared" si="2158"/>
        <v>testperfs.learner.2020@noemail.net</v>
      </c>
      <c r="F2022" t="str">
        <f t="shared" si="2143"/>
        <v>Learner</v>
      </c>
      <c r="G2022" t="str">
        <f t="shared" si="2144"/>
        <v>testperfs.learners</v>
      </c>
    </row>
    <row r="2023" spans="1:7" x14ac:dyDescent="0.2">
      <c r="A2023">
        <f t="shared" si="2156"/>
        <v>2021</v>
      </c>
      <c r="B2023" t="str">
        <f t="shared" si="2141"/>
        <v>testperfs.learner.2021</v>
      </c>
      <c r="C2023" t="str">
        <f t="shared" ref="C2023:D2023" si="2181">B2023</f>
        <v>testperfs.learner.2021</v>
      </c>
      <c r="D2023" t="str">
        <f t="shared" si="2181"/>
        <v>testperfs.learner.2021</v>
      </c>
      <c r="E2023" t="str">
        <f t="shared" si="2158"/>
        <v>testperfs.learner.2021@noemail.net</v>
      </c>
      <c r="F2023" t="str">
        <f t="shared" si="2143"/>
        <v>Learner</v>
      </c>
      <c r="G2023" t="str">
        <f t="shared" si="2144"/>
        <v>testperfs.learners</v>
      </c>
    </row>
    <row r="2024" spans="1:7" x14ac:dyDescent="0.2">
      <c r="A2024">
        <f t="shared" si="2156"/>
        <v>2022</v>
      </c>
      <c r="B2024" t="str">
        <f t="shared" si="2141"/>
        <v>testperfs.learner.2022</v>
      </c>
      <c r="C2024" t="str">
        <f t="shared" ref="C2024:D2024" si="2182">B2024</f>
        <v>testperfs.learner.2022</v>
      </c>
      <c r="D2024" t="str">
        <f t="shared" si="2182"/>
        <v>testperfs.learner.2022</v>
      </c>
      <c r="E2024" t="str">
        <f t="shared" si="2158"/>
        <v>testperfs.learner.2022@noemail.net</v>
      </c>
      <c r="F2024" t="str">
        <f t="shared" si="2143"/>
        <v>Learner</v>
      </c>
      <c r="G2024" t="str">
        <f t="shared" si="2144"/>
        <v>testperfs.learners</v>
      </c>
    </row>
    <row r="2025" spans="1:7" x14ac:dyDescent="0.2">
      <c r="A2025">
        <f t="shared" si="2156"/>
        <v>2023</v>
      </c>
      <c r="B2025" t="str">
        <f t="shared" si="2141"/>
        <v>testperfs.learner.2023</v>
      </c>
      <c r="C2025" t="str">
        <f t="shared" ref="C2025:D2025" si="2183">B2025</f>
        <v>testperfs.learner.2023</v>
      </c>
      <c r="D2025" t="str">
        <f t="shared" si="2183"/>
        <v>testperfs.learner.2023</v>
      </c>
      <c r="E2025" t="str">
        <f t="shared" si="2158"/>
        <v>testperfs.learner.2023@noemail.net</v>
      </c>
      <c r="F2025" t="str">
        <f t="shared" si="2143"/>
        <v>Learner</v>
      </c>
      <c r="G2025" t="str">
        <f t="shared" si="2144"/>
        <v>testperfs.learners</v>
      </c>
    </row>
    <row r="2026" spans="1:7" x14ac:dyDescent="0.2">
      <c r="A2026">
        <f t="shared" si="2156"/>
        <v>2024</v>
      </c>
      <c r="B2026" t="str">
        <f t="shared" si="2141"/>
        <v>testperfs.learner.2024</v>
      </c>
      <c r="C2026" t="str">
        <f t="shared" ref="C2026:D2026" si="2184">B2026</f>
        <v>testperfs.learner.2024</v>
      </c>
      <c r="D2026" t="str">
        <f t="shared" si="2184"/>
        <v>testperfs.learner.2024</v>
      </c>
      <c r="E2026" t="str">
        <f t="shared" si="2158"/>
        <v>testperfs.learner.2024@noemail.net</v>
      </c>
      <c r="F2026" t="str">
        <f t="shared" si="2143"/>
        <v>Learner</v>
      </c>
      <c r="G2026" t="str">
        <f t="shared" si="2144"/>
        <v>testperfs.learners</v>
      </c>
    </row>
    <row r="2027" spans="1:7" x14ac:dyDescent="0.2">
      <c r="A2027">
        <f t="shared" si="2156"/>
        <v>2025</v>
      </c>
      <c r="B2027" t="str">
        <f t="shared" si="2141"/>
        <v>testperfs.learner.2025</v>
      </c>
      <c r="C2027" t="str">
        <f t="shared" ref="C2027:D2027" si="2185">B2027</f>
        <v>testperfs.learner.2025</v>
      </c>
      <c r="D2027" t="str">
        <f t="shared" si="2185"/>
        <v>testperfs.learner.2025</v>
      </c>
      <c r="E2027" t="str">
        <f t="shared" si="2158"/>
        <v>testperfs.learner.2025@noemail.net</v>
      </c>
      <c r="F2027" t="str">
        <f t="shared" si="2143"/>
        <v>Learner</v>
      </c>
      <c r="G2027" t="str">
        <f t="shared" si="2144"/>
        <v>testperfs.learners</v>
      </c>
    </row>
    <row r="2028" spans="1:7" x14ac:dyDescent="0.2">
      <c r="A2028">
        <f t="shared" si="2156"/>
        <v>2026</v>
      </c>
      <c r="B2028" t="str">
        <f t="shared" si="2141"/>
        <v>testperfs.learner.2026</v>
      </c>
      <c r="C2028" t="str">
        <f t="shared" ref="C2028:D2028" si="2186">B2028</f>
        <v>testperfs.learner.2026</v>
      </c>
      <c r="D2028" t="str">
        <f t="shared" si="2186"/>
        <v>testperfs.learner.2026</v>
      </c>
      <c r="E2028" t="str">
        <f t="shared" si="2158"/>
        <v>testperfs.learner.2026@noemail.net</v>
      </c>
      <c r="F2028" t="str">
        <f t="shared" si="2143"/>
        <v>Learner</v>
      </c>
      <c r="G2028" t="str">
        <f t="shared" si="2144"/>
        <v>testperfs.learners</v>
      </c>
    </row>
    <row r="2029" spans="1:7" x14ac:dyDescent="0.2">
      <c r="A2029">
        <f t="shared" si="2156"/>
        <v>2027</v>
      </c>
      <c r="B2029" t="str">
        <f t="shared" si="2141"/>
        <v>testperfs.learner.2027</v>
      </c>
      <c r="C2029" t="str">
        <f t="shared" ref="C2029:D2029" si="2187">B2029</f>
        <v>testperfs.learner.2027</v>
      </c>
      <c r="D2029" t="str">
        <f t="shared" si="2187"/>
        <v>testperfs.learner.2027</v>
      </c>
      <c r="E2029" t="str">
        <f t="shared" si="2158"/>
        <v>testperfs.learner.2027@noemail.net</v>
      </c>
      <c r="F2029" t="str">
        <f t="shared" si="2143"/>
        <v>Learner</v>
      </c>
      <c r="G2029" t="str">
        <f t="shared" si="2144"/>
        <v>testperfs.learners</v>
      </c>
    </row>
    <row r="2030" spans="1:7" x14ac:dyDescent="0.2">
      <c r="A2030">
        <f t="shared" si="2156"/>
        <v>2028</v>
      </c>
      <c r="B2030" t="str">
        <f t="shared" si="2141"/>
        <v>testperfs.learner.2028</v>
      </c>
      <c r="C2030" t="str">
        <f t="shared" ref="C2030:D2030" si="2188">B2030</f>
        <v>testperfs.learner.2028</v>
      </c>
      <c r="D2030" t="str">
        <f t="shared" si="2188"/>
        <v>testperfs.learner.2028</v>
      </c>
      <c r="E2030" t="str">
        <f t="shared" si="2158"/>
        <v>testperfs.learner.2028@noemail.net</v>
      </c>
      <c r="F2030" t="str">
        <f t="shared" si="2143"/>
        <v>Learner</v>
      </c>
      <c r="G2030" t="str">
        <f t="shared" si="2144"/>
        <v>testperfs.learners</v>
      </c>
    </row>
    <row r="2031" spans="1:7" x14ac:dyDescent="0.2">
      <c r="A2031">
        <f t="shared" si="2156"/>
        <v>2029</v>
      </c>
      <c r="B2031" t="str">
        <f t="shared" si="2141"/>
        <v>testperfs.learner.2029</v>
      </c>
      <c r="C2031" t="str">
        <f t="shared" ref="C2031:D2031" si="2189">B2031</f>
        <v>testperfs.learner.2029</v>
      </c>
      <c r="D2031" t="str">
        <f t="shared" si="2189"/>
        <v>testperfs.learner.2029</v>
      </c>
      <c r="E2031" t="str">
        <f t="shared" si="2158"/>
        <v>testperfs.learner.2029@noemail.net</v>
      </c>
      <c r="F2031" t="str">
        <f t="shared" si="2143"/>
        <v>Learner</v>
      </c>
      <c r="G2031" t="str">
        <f t="shared" si="2144"/>
        <v>testperfs.learners</v>
      </c>
    </row>
    <row r="2032" spans="1:7" x14ac:dyDescent="0.2">
      <c r="A2032">
        <f t="shared" si="2156"/>
        <v>2030</v>
      </c>
      <c r="B2032" t="str">
        <f t="shared" si="2141"/>
        <v>testperfs.learner.2030</v>
      </c>
      <c r="C2032" t="str">
        <f t="shared" ref="C2032:D2032" si="2190">B2032</f>
        <v>testperfs.learner.2030</v>
      </c>
      <c r="D2032" t="str">
        <f t="shared" si="2190"/>
        <v>testperfs.learner.2030</v>
      </c>
      <c r="E2032" t="str">
        <f t="shared" si="2158"/>
        <v>testperfs.learner.2030@noemail.net</v>
      </c>
      <c r="F2032" t="str">
        <f t="shared" si="2143"/>
        <v>Learner</v>
      </c>
      <c r="G2032" t="str">
        <f t="shared" si="2144"/>
        <v>testperfs.learners</v>
      </c>
    </row>
    <row r="2033" spans="1:7" x14ac:dyDescent="0.2">
      <c r="A2033">
        <f t="shared" si="2156"/>
        <v>2031</v>
      </c>
      <c r="B2033" t="str">
        <f t="shared" si="2141"/>
        <v>testperfs.learner.2031</v>
      </c>
      <c r="C2033" t="str">
        <f t="shared" ref="C2033:D2033" si="2191">B2033</f>
        <v>testperfs.learner.2031</v>
      </c>
      <c r="D2033" t="str">
        <f t="shared" si="2191"/>
        <v>testperfs.learner.2031</v>
      </c>
      <c r="E2033" t="str">
        <f t="shared" si="2158"/>
        <v>testperfs.learner.2031@noemail.net</v>
      </c>
      <c r="F2033" t="str">
        <f t="shared" si="2143"/>
        <v>Learner</v>
      </c>
      <c r="G2033" t="str">
        <f t="shared" si="2144"/>
        <v>testperfs.learners</v>
      </c>
    </row>
    <row r="2034" spans="1:7" x14ac:dyDescent="0.2">
      <c r="A2034">
        <f t="shared" si="2156"/>
        <v>2032</v>
      </c>
      <c r="B2034" t="str">
        <f t="shared" si="2141"/>
        <v>testperfs.learner.2032</v>
      </c>
      <c r="C2034" t="str">
        <f t="shared" ref="C2034:D2034" si="2192">B2034</f>
        <v>testperfs.learner.2032</v>
      </c>
      <c r="D2034" t="str">
        <f t="shared" si="2192"/>
        <v>testperfs.learner.2032</v>
      </c>
      <c r="E2034" t="str">
        <f t="shared" si="2158"/>
        <v>testperfs.learner.2032@noemail.net</v>
      </c>
      <c r="F2034" t="str">
        <f t="shared" si="2143"/>
        <v>Learner</v>
      </c>
      <c r="G2034" t="str">
        <f t="shared" si="2144"/>
        <v>testperfs.learners</v>
      </c>
    </row>
    <row r="2035" spans="1:7" x14ac:dyDescent="0.2">
      <c r="A2035">
        <f t="shared" si="2156"/>
        <v>2033</v>
      </c>
      <c r="B2035" t="str">
        <f t="shared" si="2141"/>
        <v>testperfs.learner.2033</v>
      </c>
      <c r="C2035" t="str">
        <f t="shared" ref="C2035:D2035" si="2193">B2035</f>
        <v>testperfs.learner.2033</v>
      </c>
      <c r="D2035" t="str">
        <f t="shared" si="2193"/>
        <v>testperfs.learner.2033</v>
      </c>
      <c r="E2035" t="str">
        <f t="shared" si="2158"/>
        <v>testperfs.learner.2033@noemail.net</v>
      </c>
      <c r="F2035" t="str">
        <f t="shared" si="2143"/>
        <v>Learner</v>
      </c>
      <c r="G2035" t="str">
        <f t="shared" si="2144"/>
        <v>testperfs.learners</v>
      </c>
    </row>
    <row r="2036" spans="1:7" x14ac:dyDescent="0.2">
      <c r="A2036">
        <f t="shared" si="2156"/>
        <v>2034</v>
      </c>
      <c r="B2036" t="str">
        <f t="shared" si="2141"/>
        <v>testperfs.learner.2034</v>
      </c>
      <c r="C2036" t="str">
        <f t="shared" ref="C2036:D2036" si="2194">B2036</f>
        <v>testperfs.learner.2034</v>
      </c>
      <c r="D2036" t="str">
        <f t="shared" si="2194"/>
        <v>testperfs.learner.2034</v>
      </c>
      <c r="E2036" t="str">
        <f t="shared" si="2158"/>
        <v>testperfs.learner.2034@noemail.net</v>
      </c>
      <c r="F2036" t="str">
        <f t="shared" si="2143"/>
        <v>Learner</v>
      </c>
      <c r="G2036" t="str">
        <f t="shared" si="2144"/>
        <v>testperfs.learners</v>
      </c>
    </row>
    <row r="2037" spans="1:7" x14ac:dyDescent="0.2">
      <c r="A2037">
        <f t="shared" si="2156"/>
        <v>2035</v>
      </c>
      <c r="B2037" t="str">
        <f t="shared" si="2141"/>
        <v>testperfs.learner.2035</v>
      </c>
      <c r="C2037" t="str">
        <f t="shared" ref="C2037:D2037" si="2195">B2037</f>
        <v>testperfs.learner.2035</v>
      </c>
      <c r="D2037" t="str">
        <f t="shared" si="2195"/>
        <v>testperfs.learner.2035</v>
      </c>
      <c r="E2037" t="str">
        <f t="shared" si="2158"/>
        <v>testperfs.learner.2035@noemail.net</v>
      </c>
      <c r="F2037" t="str">
        <f t="shared" si="2143"/>
        <v>Learner</v>
      </c>
      <c r="G2037" t="str">
        <f t="shared" si="2144"/>
        <v>testperfs.learners</v>
      </c>
    </row>
    <row r="2038" spans="1:7" x14ac:dyDescent="0.2">
      <c r="A2038">
        <f t="shared" si="2156"/>
        <v>2036</v>
      </c>
      <c r="B2038" t="str">
        <f t="shared" si="2141"/>
        <v>testperfs.learner.2036</v>
      </c>
      <c r="C2038" t="str">
        <f t="shared" ref="C2038:D2038" si="2196">B2038</f>
        <v>testperfs.learner.2036</v>
      </c>
      <c r="D2038" t="str">
        <f t="shared" si="2196"/>
        <v>testperfs.learner.2036</v>
      </c>
      <c r="E2038" t="str">
        <f t="shared" si="2158"/>
        <v>testperfs.learner.2036@noemail.net</v>
      </c>
      <c r="F2038" t="str">
        <f t="shared" si="2143"/>
        <v>Learner</v>
      </c>
      <c r="G2038" t="str">
        <f t="shared" si="2144"/>
        <v>testperfs.learners</v>
      </c>
    </row>
    <row r="2039" spans="1:7" x14ac:dyDescent="0.2">
      <c r="A2039">
        <f t="shared" si="2156"/>
        <v>2037</v>
      </c>
      <c r="B2039" t="str">
        <f t="shared" si="2141"/>
        <v>testperfs.learner.2037</v>
      </c>
      <c r="C2039" t="str">
        <f t="shared" ref="C2039:D2039" si="2197">B2039</f>
        <v>testperfs.learner.2037</v>
      </c>
      <c r="D2039" t="str">
        <f t="shared" si="2197"/>
        <v>testperfs.learner.2037</v>
      </c>
      <c r="E2039" t="str">
        <f t="shared" si="2158"/>
        <v>testperfs.learner.2037@noemail.net</v>
      </c>
      <c r="F2039" t="str">
        <f t="shared" si="2143"/>
        <v>Learner</v>
      </c>
      <c r="G2039" t="str">
        <f t="shared" si="2144"/>
        <v>testperfs.learners</v>
      </c>
    </row>
    <row r="2040" spans="1:7" x14ac:dyDescent="0.2">
      <c r="A2040">
        <f t="shared" si="2156"/>
        <v>2038</v>
      </c>
      <c r="B2040" t="str">
        <f t="shared" si="2141"/>
        <v>testperfs.learner.2038</v>
      </c>
      <c r="C2040" t="str">
        <f t="shared" ref="C2040:D2040" si="2198">B2040</f>
        <v>testperfs.learner.2038</v>
      </c>
      <c r="D2040" t="str">
        <f t="shared" si="2198"/>
        <v>testperfs.learner.2038</v>
      </c>
      <c r="E2040" t="str">
        <f t="shared" si="2158"/>
        <v>testperfs.learner.2038@noemail.net</v>
      </c>
      <c r="F2040" t="str">
        <f t="shared" si="2143"/>
        <v>Learner</v>
      </c>
      <c r="G2040" t="str">
        <f t="shared" si="2144"/>
        <v>testperfs.learners</v>
      </c>
    </row>
    <row r="2041" spans="1:7" x14ac:dyDescent="0.2">
      <c r="A2041">
        <f t="shared" si="2156"/>
        <v>2039</v>
      </c>
      <c r="B2041" t="str">
        <f t="shared" si="2141"/>
        <v>testperfs.learner.2039</v>
      </c>
      <c r="C2041" t="str">
        <f t="shared" ref="C2041:D2041" si="2199">B2041</f>
        <v>testperfs.learner.2039</v>
      </c>
      <c r="D2041" t="str">
        <f t="shared" si="2199"/>
        <v>testperfs.learner.2039</v>
      </c>
      <c r="E2041" t="str">
        <f t="shared" si="2158"/>
        <v>testperfs.learner.2039@noemail.net</v>
      </c>
      <c r="F2041" t="str">
        <f t="shared" si="2143"/>
        <v>Learner</v>
      </c>
      <c r="G2041" t="str">
        <f t="shared" si="2144"/>
        <v>testperfs.learners</v>
      </c>
    </row>
    <row r="2042" spans="1:7" x14ac:dyDescent="0.2">
      <c r="A2042">
        <f t="shared" si="2156"/>
        <v>2040</v>
      </c>
      <c r="B2042" t="str">
        <f t="shared" si="2141"/>
        <v>testperfs.learner.2040</v>
      </c>
      <c r="C2042" t="str">
        <f t="shared" ref="C2042:D2042" si="2200">B2042</f>
        <v>testperfs.learner.2040</v>
      </c>
      <c r="D2042" t="str">
        <f t="shared" si="2200"/>
        <v>testperfs.learner.2040</v>
      </c>
      <c r="E2042" t="str">
        <f t="shared" si="2158"/>
        <v>testperfs.learner.2040@noemail.net</v>
      </c>
      <c r="F2042" t="str">
        <f t="shared" si="2143"/>
        <v>Learner</v>
      </c>
      <c r="G2042" t="str">
        <f t="shared" si="2144"/>
        <v>testperfs.learners</v>
      </c>
    </row>
    <row r="2043" spans="1:7" x14ac:dyDescent="0.2">
      <c r="A2043">
        <f t="shared" si="2156"/>
        <v>2041</v>
      </c>
      <c r="B2043" t="str">
        <f t="shared" si="2141"/>
        <v>testperfs.learner.2041</v>
      </c>
      <c r="C2043" t="str">
        <f t="shared" ref="C2043:D2043" si="2201">B2043</f>
        <v>testperfs.learner.2041</v>
      </c>
      <c r="D2043" t="str">
        <f t="shared" si="2201"/>
        <v>testperfs.learner.2041</v>
      </c>
      <c r="E2043" t="str">
        <f t="shared" si="2158"/>
        <v>testperfs.learner.2041@noemail.net</v>
      </c>
      <c r="F2043" t="str">
        <f t="shared" si="2143"/>
        <v>Learner</v>
      </c>
      <c r="G2043" t="str">
        <f t="shared" si="2144"/>
        <v>testperfs.learners</v>
      </c>
    </row>
    <row r="2044" spans="1:7" x14ac:dyDescent="0.2">
      <c r="A2044">
        <f t="shared" si="2156"/>
        <v>2042</v>
      </c>
      <c r="B2044" t="str">
        <f t="shared" si="2141"/>
        <v>testperfs.learner.2042</v>
      </c>
      <c r="C2044" t="str">
        <f t="shared" ref="C2044:D2044" si="2202">B2044</f>
        <v>testperfs.learner.2042</v>
      </c>
      <c r="D2044" t="str">
        <f t="shared" si="2202"/>
        <v>testperfs.learner.2042</v>
      </c>
      <c r="E2044" t="str">
        <f t="shared" si="2158"/>
        <v>testperfs.learner.2042@noemail.net</v>
      </c>
      <c r="F2044" t="str">
        <f t="shared" si="2143"/>
        <v>Learner</v>
      </c>
      <c r="G2044" t="str">
        <f t="shared" si="2144"/>
        <v>testperfs.learners</v>
      </c>
    </row>
    <row r="2045" spans="1:7" x14ac:dyDescent="0.2">
      <c r="A2045">
        <f t="shared" si="2156"/>
        <v>2043</v>
      </c>
      <c r="B2045" t="str">
        <f t="shared" si="2141"/>
        <v>testperfs.learner.2043</v>
      </c>
      <c r="C2045" t="str">
        <f t="shared" ref="C2045:D2045" si="2203">B2045</f>
        <v>testperfs.learner.2043</v>
      </c>
      <c r="D2045" t="str">
        <f t="shared" si="2203"/>
        <v>testperfs.learner.2043</v>
      </c>
      <c r="E2045" t="str">
        <f t="shared" si="2158"/>
        <v>testperfs.learner.2043@noemail.net</v>
      </c>
      <c r="F2045" t="str">
        <f t="shared" si="2143"/>
        <v>Learner</v>
      </c>
      <c r="G2045" t="str">
        <f t="shared" si="2144"/>
        <v>testperfs.learners</v>
      </c>
    </row>
    <row r="2046" spans="1:7" x14ac:dyDescent="0.2">
      <c r="A2046">
        <f t="shared" si="2156"/>
        <v>2044</v>
      </c>
      <c r="B2046" t="str">
        <f t="shared" si="2141"/>
        <v>testperfs.learner.2044</v>
      </c>
      <c r="C2046" t="str">
        <f t="shared" ref="C2046:D2046" si="2204">B2046</f>
        <v>testperfs.learner.2044</v>
      </c>
      <c r="D2046" t="str">
        <f t="shared" si="2204"/>
        <v>testperfs.learner.2044</v>
      </c>
      <c r="E2046" t="str">
        <f t="shared" si="2158"/>
        <v>testperfs.learner.2044@noemail.net</v>
      </c>
      <c r="F2046" t="str">
        <f t="shared" si="2143"/>
        <v>Learner</v>
      </c>
      <c r="G2046" t="str">
        <f t="shared" si="2144"/>
        <v>testperfs.learners</v>
      </c>
    </row>
    <row r="2047" spans="1:7" x14ac:dyDescent="0.2">
      <c r="A2047">
        <f t="shared" si="2156"/>
        <v>2045</v>
      </c>
      <c r="B2047" t="str">
        <f t="shared" si="2141"/>
        <v>testperfs.learner.2045</v>
      </c>
      <c r="C2047" t="str">
        <f t="shared" ref="C2047:D2047" si="2205">B2047</f>
        <v>testperfs.learner.2045</v>
      </c>
      <c r="D2047" t="str">
        <f t="shared" si="2205"/>
        <v>testperfs.learner.2045</v>
      </c>
      <c r="E2047" t="str">
        <f t="shared" si="2158"/>
        <v>testperfs.learner.2045@noemail.net</v>
      </c>
      <c r="F2047" t="str">
        <f t="shared" si="2143"/>
        <v>Learner</v>
      </c>
      <c r="G2047" t="str">
        <f t="shared" si="2144"/>
        <v>testperfs.learners</v>
      </c>
    </row>
    <row r="2048" spans="1:7" x14ac:dyDescent="0.2">
      <c r="A2048">
        <f t="shared" si="2156"/>
        <v>2046</v>
      </c>
      <c r="B2048" t="str">
        <f t="shared" si="2141"/>
        <v>testperfs.learner.2046</v>
      </c>
      <c r="C2048" t="str">
        <f t="shared" ref="C2048:D2048" si="2206">B2048</f>
        <v>testperfs.learner.2046</v>
      </c>
      <c r="D2048" t="str">
        <f t="shared" si="2206"/>
        <v>testperfs.learner.2046</v>
      </c>
      <c r="E2048" t="str">
        <f t="shared" si="2158"/>
        <v>testperfs.learner.2046@noemail.net</v>
      </c>
      <c r="F2048" t="str">
        <f t="shared" si="2143"/>
        <v>Learner</v>
      </c>
      <c r="G2048" t="str">
        <f t="shared" si="2144"/>
        <v>testperfs.learners</v>
      </c>
    </row>
    <row r="2049" spans="1:7" x14ac:dyDescent="0.2">
      <c r="A2049">
        <f t="shared" si="2156"/>
        <v>2047</v>
      </c>
      <c r="B2049" t="str">
        <f t="shared" si="2141"/>
        <v>testperfs.learner.2047</v>
      </c>
      <c r="C2049" t="str">
        <f t="shared" ref="C2049:D2049" si="2207">B2049</f>
        <v>testperfs.learner.2047</v>
      </c>
      <c r="D2049" t="str">
        <f t="shared" si="2207"/>
        <v>testperfs.learner.2047</v>
      </c>
      <c r="E2049" t="str">
        <f t="shared" si="2158"/>
        <v>testperfs.learner.2047@noemail.net</v>
      </c>
      <c r="F2049" t="str">
        <f t="shared" si="2143"/>
        <v>Learner</v>
      </c>
      <c r="G2049" t="str">
        <f t="shared" si="2144"/>
        <v>testperfs.learners</v>
      </c>
    </row>
    <row r="2050" spans="1:7" x14ac:dyDescent="0.2">
      <c r="A2050">
        <f t="shared" si="2156"/>
        <v>2048</v>
      </c>
      <c r="B2050" t="str">
        <f t="shared" si="2141"/>
        <v>testperfs.learner.2048</v>
      </c>
      <c r="C2050" t="str">
        <f t="shared" ref="C2050:D2050" si="2208">B2050</f>
        <v>testperfs.learner.2048</v>
      </c>
      <c r="D2050" t="str">
        <f t="shared" si="2208"/>
        <v>testperfs.learner.2048</v>
      </c>
      <c r="E2050" t="str">
        <f t="shared" si="2158"/>
        <v>testperfs.learner.2048@noemail.net</v>
      </c>
      <c r="F2050" t="str">
        <f t="shared" si="2143"/>
        <v>Learner</v>
      </c>
      <c r="G2050" t="str">
        <f t="shared" si="2144"/>
        <v>testperfs.learners</v>
      </c>
    </row>
    <row r="2051" spans="1:7" x14ac:dyDescent="0.2">
      <c r="A2051">
        <f t="shared" si="2156"/>
        <v>2049</v>
      </c>
      <c r="B2051" t="str">
        <f t="shared" si="2141"/>
        <v>testperfs.learner.2049</v>
      </c>
      <c r="C2051" t="str">
        <f t="shared" ref="C2051:D2051" si="2209">B2051</f>
        <v>testperfs.learner.2049</v>
      </c>
      <c r="D2051" t="str">
        <f t="shared" si="2209"/>
        <v>testperfs.learner.2049</v>
      </c>
      <c r="E2051" t="str">
        <f t="shared" si="2158"/>
        <v>testperfs.learner.2049@noemail.net</v>
      </c>
      <c r="F2051" t="str">
        <f t="shared" si="2143"/>
        <v>Learner</v>
      </c>
      <c r="G2051" t="str">
        <f t="shared" si="2144"/>
        <v>testperfs.learners</v>
      </c>
    </row>
    <row r="2052" spans="1:7" x14ac:dyDescent="0.2">
      <c r="A2052">
        <f t="shared" si="2156"/>
        <v>2050</v>
      </c>
      <c r="B2052" t="str">
        <f t="shared" ref="B2052:B2115" si="2210">_xlfn.CONCAT($B$2,A2052)</f>
        <v>testperfs.learner.2050</v>
      </c>
      <c r="C2052" t="str">
        <f t="shared" ref="C2052:D2052" si="2211">B2052</f>
        <v>testperfs.learner.2050</v>
      </c>
      <c r="D2052" t="str">
        <f t="shared" si="2211"/>
        <v>testperfs.learner.2050</v>
      </c>
      <c r="E2052" t="str">
        <f t="shared" si="2158"/>
        <v>testperfs.learner.2050@noemail.net</v>
      </c>
      <c r="F2052" t="str">
        <f t="shared" ref="F2052:F2115" si="2212">$F$2</f>
        <v>Learner</v>
      </c>
      <c r="G2052" t="str">
        <f t="shared" ref="G2052:G2115" si="2213">$G$2</f>
        <v>testperfs.learners</v>
      </c>
    </row>
    <row r="2053" spans="1:7" x14ac:dyDescent="0.2">
      <c r="A2053">
        <f t="shared" si="2156"/>
        <v>2051</v>
      </c>
      <c r="B2053" t="str">
        <f t="shared" si="2210"/>
        <v>testperfs.learner.2051</v>
      </c>
      <c r="C2053" t="str">
        <f t="shared" ref="C2053:D2053" si="2214">B2053</f>
        <v>testperfs.learner.2051</v>
      </c>
      <c r="D2053" t="str">
        <f t="shared" si="2214"/>
        <v>testperfs.learner.2051</v>
      </c>
      <c r="E2053" t="str">
        <f t="shared" si="2158"/>
        <v>testperfs.learner.2051@noemail.net</v>
      </c>
      <c r="F2053" t="str">
        <f t="shared" si="2212"/>
        <v>Learner</v>
      </c>
      <c r="G2053" t="str">
        <f t="shared" si="2213"/>
        <v>testperfs.learners</v>
      </c>
    </row>
    <row r="2054" spans="1:7" x14ac:dyDescent="0.2">
      <c r="A2054">
        <f t="shared" si="2156"/>
        <v>2052</v>
      </c>
      <c r="B2054" t="str">
        <f t="shared" si="2210"/>
        <v>testperfs.learner.2052</v>
      </c>
      <c r="C2054" t="str">
        <f t="shared" ref="C2054:D2054" si="2215">B2054</f>
        <v>testperfs.learner.2052</v>
      </c>
      <c r="D2054" t="str">
        <f t="shared" si="2215"/>
        <v>testperfs.learner.2052</v>
      </c>
      <c r="E2054" t="str">
        <f t="shared" si="2158"/>
        <v>testperfs.learner.2052@noemail.net</v>
      </c>
      <c r="F2054" t="str">
        <f t="shared" si="2212"/>
        <v>Learner</v>
      </c>
      <c r="G2054" t="str">
        <f t="shared" si="2213"/>
        <v>testperfs.learners</v>
      </c>
    </row>
    <row r="2055" spans="1:7" x14ac:dyDescent="0.2">
      <c r="A2055">
        <f t="shared" si="2156"/>
        <v>2053</v>
      </c>
      <c r="B2055" t="str">
        <f t="shared" si="2210"/>
        <v>testperfs.learner.2053</v>
      </c>
      <c r="C2055" t="str">
        <f t="shared" ref="C2055:D2055" si="2216">B2055</f>
        <v>testperfs.learner.2053</v>
      </c>
      <c r="D2055" t="str">
        <f t="shared" si="2216"/>
        <v>testperfs.learner.2053</v>
      </c>
      <c r="E2055" t="str">
        <f t="shared" si="2158"/>
        <v>testperfs.learner.2053@noemail.net</v>
      </c>
      <c r="F2055" t="str">
        <f t="shared" si="2212"/>
        <v>Learner</v>
      </c>
      <c r="G2055" t="str">
        <f t="shared" si="2213"/>
        <v>testperfs.learners</v>
      </c>
    </row>
    <row r="2056" spans="1:7" x14ac:dyDescent="0.2">
      <c r="A2056">
        <f t="shared" si="2156"/>
        <v>2054</v>
      </c>
      <c r="B2056" t="str">
        <f t="shared" si="2210"/>
        <v>testperfs.learner.2054</v>
      </c>
      <c r="C2056" t="str">
        <f t="shared" ref="C2056:D2056" si="2217">B2056</f>
        <v>testperfs.learner.2054</v>
      </c>
      <c r="D2056" t="str">
        <f t="shared" si="2217"/>
        <v>testperfs.learner.2054</v>
      </c>
      <c r="E2056" t="str">
        <f t="shared" si="2158"/>
        <v>testperfs.learner.2054@noemail.net</v>
      </c>
      <c r="F2056" t="str">
        <f t="shared" si="2212"/>
        <v>Learner</v>
      </c>
      <c r="G2056" t="str">
        <f t="shared" si="2213"/>
        <v>testperfs.learners</v>
      </c>
    </row>
    <row r="2057" spans="1:7" x14ac:dyDescent="0.2">
      <c r="A2057">
        <f t="shared" si="2156"/>
        <v>2055</v>
      </c>
      <c r="B2057" t="str">
        <f t="shared" si="2210"/>
        <v>testperfs.learner.2055</v>
      </c>
      <c r="C2057" t="str">
        <f t="shared" ref="C2057:D2057" si="2218">B2057</f>
        <v>testperfs.learner.2055</v>
      </c>
      <c r="D2057" t="str">
        <f t="shared" si="2218"/>
        <v>testperfs.learner.2055</v>
      </c>
      <c r="E2057" t="str">
        <f t="shared" si="2158"/>
        <v>testperfs.learner.2055@noemail.net</v>
      </c>
      <c r="F2057" t="str">
        <f t="shared" si="2212"/>
        <v>Learner</v>
      </c>
      <c r="G2057" t="str">
        <f t="shared" si="2213"/>
        <v>testperfs.learners</v>
      </c>
    </row>
    <row r="2058" spans="1:7" x14ac:dyDescent="0.2">
      <c r="A2058">
        <f t="shared" si="2156"/>
        <v>2056</v>
      </c>
      <c r="B2058" t="str">
        <f t="shared" si="2210"/>
        <v>testperfs.learner.2056</v>
      </c>
      <c r="C2058" t="str">
        <f t="shared" ref="C2058:D2058" si="2219">B2058</f>
        <v>testperfs.learner.2056</v>
      </c>
      <c r="D2058" t="str">
        <f t="shared" si="2219"/>
        <v>testperfs.learner.2056</v>
      </c>
      <c r="E2058" t="str">
        <f t="shared" si="2158"/>
        <v>testperfs.learner.2056@noemail.net</v>
      </c>
      <c r="F2058" t="str">
        <f t="shared" si="2212"/>
        <v>Learner</v>
      </c>
      <c r="G2058" t="str">
        <f t="shared" si="2213"/>
        <v>testperfs.learners</v>
      </c>
    </row>
    <row r="2059" spans="1:7" x14ac:dyDescent="0.2">
      <c r="A2059">
        <f t="shared" si="2156"/>
        <v>2057</v>
      </c>
      <c r="B2059" t="str">
        <f t="shared" si="2210"/>
        <v>testperfs.learner.2057</v>
      </c>
      <c r="C2059" t="str">
        <f t="shared" ref="C2059:D2059" si="2220">B2059</f>
        <v>testperfs.learner.2057</v>
      </c>
      <c r="D2059" t="str">
        <f t="shared" si="2220"/>
        <v>testperfs.learner.2057</v>
      </c>
      <c r="E2059" t="str">
        <f t="shared" si="2158"/>
        <v>testperfs.learner.2057@noemail.net</v>
      </c>
      <c r="F2059" t="str">
        <f t="shared" si="2212"/>
        <v>Learner</v>
      </c>
      <c r="G2059" t="str">
        <f t="shared" si="2213"/>
        <v>testperfs.learners</v>
      </c>
    </row>
    <row r="2060" spans="1:7" x14ac:dyDescent="0.2">
      <c r="A2060">
        <f t="shared" si="2156"/>
        <v>2058</v>
      </c>
      <c r="B2060" t="str">
        <f t="shared" si="2210"/>
        <v>testperfs.learner.2058</v>
      </c>
      <c r="C2060" t="str">
        <f t="shared" ref="C2060:D2060" si="2221">B2060</f>
        <v>testperfs.learner.2058</v>
      </c>
      <c r="D2060" t="str">
        <f t="shared" si="2221"/>
        <v>testperfs.learner.2058</v>
      </c>
      <c r="E2060" t="str">
        <f t="shared" si="2158"/>
        <v>testperfs.learner.2058@noemail.net</v>
      </c>
      <c r="F2060" t="str">
        <f t="shared" si="2212"/>
        <v>Learner</v>
      </c>
      <c r="G2060" t="str">
        <f t="shared" si="2213"/>
        <v>testperfs.learners</v>
      </c>
    </row>
    <row r="2061" spans="1:7" x14ac:dyDescent="0.2">
      <c r="A2061">
        <f t="shared" si="2156"/>
        <v>2059</v>
      </c>
      <c r="B2061" t="str">
        <f t="shared" si="2210"/>
        <v>testperfs.learner.2059</v>
      </c>
      <c r="C2061" t="str">
        <f t="shared" ref="C2061:D2061" si="2222">B2061</f>
        <v>testperfs.learner.2059</v>
      </c>
      <c r="D2061" t="str">
        <f t="shared" si="2222"/>
        <v>testperfs.learner.2059</v>
      </c>
      <c r="E2061" t="str">
        <f t="shared" si="2158"/>
        <v>testperfs.learner.2059@noemail.net</v>
      </c>
      <c r="F2061" t="str">
        <f t="shared" si="2212"/>
        <v>Learner</v>
      </c>
      <c r="G2061" t="str">
        <f t="shared" si="2213"/>
        <v>testperfs.learners</v>
      </c>
    </row>
    <row r="2062" spans="1:7" x14ac:dyDescent="0.2">
      <c r="A2062">
        <f t="shared" si="2156"/>
        <v>2060</v>
      </c>
      <c r="B2062" t="str">
        <f t="shared" si="2210"/>
        <v>testperfs.learner.2060</v>
      </c>
      <c r="C2062" t="str">
        <f t="shared" ref="C2062:D2062" si="2223">B2062</f>
        <v>testperfs.learner.2060</v>
      </c>
      <c r="D2062" t="str">
        <f t="shared" si="2223"/>
        <v>testperfs.learner.2060</v>
      </c>
      <c r="E2062" t="str">
        <f t="shared" si="2158"/>
        <v>testperfs.learner.2060@noemail.net</v>
      </c>
      <c r="F2062" t="str">
        <f t="shared" si="2212"/>
        <v>Learner</v>
      </c>
      <c r="G2062" t="str">
        <f t="shared" si="2213"/>
        <v>testperfs.learners</v>
      </c>
    </row>
    <row r="2063" spans="1:7" x14ac:dyDescent="0.2">
      <c r="A2063">
        <f t="shared" si="2156"/>
        <v>2061</v>
      </c>
      <c r="B2063" t="str">
        <f t="shared" si="2210"/>
        <v>testperfs.learner.2061</v>
      </c>
      <c r="C2063" t="str">
        <f t="shared" ref="C2063:D2063" si="2224">B2063</f>
        <v>testperfs.learner.2061</v>
      </c>
      <c r="D2063" t="str">
        <f t="shared" si="2224"/>
        <v>testperfs.learner.2061</v>
      </c>
      <c r="E2063" t="str">
        <f t="shared" si="2158"/>
        <v>testperfs.learner.2061@noemail.net</v>
      </c>
      <c r="F2063" t="str">
        <f t="shared" si="2212"/>
        <v>Learner</v>
      </c>
      <c r="G2063" t="str">
        <f t="shared" si="2213"/>
        <v>testperfs.learners</v>
      </c>
    </row>
    <row r="2064" spans="1:7" x14ac:dyDescent="0.2">
      <c r="A2064">
        <f t="shared" ref="A2064:A2127" si="2225">A2063+1</f>
        <v>2062</v>
      </c>
      <c r="B2064" t="str">
        <f t="shared" si="2210"/>
        <v>testperfs.learner.2062</v>
      </c>
      <c r="C2064" t="str">
        <f t="shared" ref="C2064:D2064" si="2226">B2064</f>
        <v>testperfs.learner.2062</v>
      </c>
      <c r="D2064" t="str">
        <f t="shared" si="2226"/>
        <v>testperfs.learner.2062</v>
      </c>
      <c r="E2064" t="str">
        <f t="shared" ref="E2064:E2127" si="2227">_xlfn.CONCAT(B2064,"@noemail.net")</f>
        <v>testperfs.learner.2062@noemail.net</v>
      </c>
      <c r="F2064" t="str">
        <f t="shared" si="2212"/>
        <v>Learner</v>
      </c>
      <c r="G2064" t="str">
        <f t="shared" si="2213"/>
        <v>testperfs.learners</v>
      </c>
    </row>
    <row r="2065" spans="1:7" x14ac:dyDescent="0.2">
      <c r="A2065">
        <f t="shared" si="2225"/>
        <v>2063</v>
      </c>
      <c r="B2065" t="str">
        <f t="shared" si="2210"/>
        <v>testperfs.learner.2063</v>
      </c>
      <c r="C2065" t="str">
        <f t="shared" ref="C2065:D2065" si="2228">B2065</f>
        <v>testperfs.learner.2063</v>
      </c>
      <c r="D2065" t="str">
        <f t="shared" si="2228"/>
        <v>testperfs.learner.2063</v>
      </c>
      <c r="E2065" t="str">
        <f t="shared" si="2227"/>
        <v>testperfs.learner.2063@noemail.net</v>
      </c>
      <c r="F2065" t="str">
        <f t="shared" si="2212"/>
        <v>Learner</v>
      </c>
      <c r="G2065" t="str">
        <f t="shared" si="2213"/>
        <v>testperfs.learners</v>
      </c>
    </row>
    <row r="2066" spans="1:7" x14ac:dyDescent="0.2">
      <c r="A2066">
        <f t="shared" si="2225"/>
        <v>2064</v>
      </c>
      <c r="B2066" t="str">
        <f t="shared" si="2210"/>
        <v>testperfs.learner.2064</v>
      </c>
      <c r="C2066" t="str">
        <f t="shared" ref="C2066:D2066" si="2229">B2066</f>
        <v>testperfs.learner.2064</v>
      </c>
      <c r="D2066" t="str">
        <f t="shared" si="2229"/>
        <v>testperfs.learner.2064</v>
      </c>
      <c r="E2066" t="str">
        <f t="shared" si="2227"/>
        <v>testperfs.learner.2064@noemail.net</v>
      </c>
      <c r="F2066" t="str">
        <f t="shared" si="2212"/>
        <v>Learner</v>
      </c>
      <c r="G2066" t="str">
        <f t="shared" si="2213"/>
        <v>testperfs.learners</v>
      </c>
    </row>
    <row r="2067" spans="1:7" x14ac:dyDescent="0.2">
      <c r="A2067">
        <f t="shared" si="2225"/>
        <v>2065</v>
      </c>
      <c r="B2067" t="str">
        <f t="shared" si="2210"/>
        <v>testperfs.learner.2065</v>
      </c>
      <c r="C2067" t="str">
        <f t="shared" ref="C2067:D2067" si="2230">B2067</f>
        <v>testperfs.learner.2065</v>
      </c>
      <c r="D2067" t="str">
        <f t="shared" si="2230"/>
        <v>testperfs.learner.2065</v>
      </c>
      <c r="E2067" t="str">
        <f t="shared" si="2227"/>
        <v>testperfs.learner.2065@noemail.net</v>
      </c>
      <c r="F2067" t="str">
        <f t="shared" si="2212"/>
        <v>Learner</v>
      </c>
      <c r="G2067" t="str">
        <f t="shared" si="2213"/>
        <v>testperfs.learners</v>
      </c>
    </row>
    <row r="2068" spans="1:7" x14ac:dyDescent="0.2">
      <c r="A2068">
        <f t="shared" si="2225"/>
        <v>2066</v>
      </c>
      <c r="B2068" t="str">
        <f t="shared" si="2210"/>
        <v>testperfs.learner.2066</v>
      </c>
      <c r="C2068" t="str">
        <f t="shared" ref="C2068:D2068" si="2231">B2068</f>
        <v>testperfs.learner.2066</v>
      </c>
      <c r="D2068" t="str">
        <f t="shared" si="2231"/>
        <v>testperfs.learner.2066</v>
      </c>
      <c r="E2068" t="str">
        <f t="shared" si="2227"/>
        <v>testperfs.learner.2066@noemail.net</v>
      </c>
      <c r="F2068" t="str">
        <f t="shared" si="2212"/>
        <v>Learner</v>
      </c>
      <c r="G2068" t="str">
        <f t="shared" si="2213"/>
        <v>testperfs.learners</v>
      </c>
    </row>
    <row r="2069" spans="1:7" x14ac:dyDescent="0.2">
      <c r="A2069">
        <f t="shared" si="2225"/>
        <v>2067</v>
      </c>
      <c r="B2069" t="str">
        <f t="shared" si="2210"/>
        <v>testperfs.learner.2067</v>
      </c>
      <c r="C2069" t="str">
        <f t="shared" ref="C2069:D2069" si="2232">B2069</f>
        <v>testperfs.learner.2067</v>
      </c>
      <c r="D2069" t="str">
        <f t="shared" si="2232"/>
        <v>testperfs.learner.2067</v>
      </c>
      <c r="E2069" t="str">
        <f t="shared" si="2227"/>
        <v>testperfs.learner.2067@noemail.net</v>
      </c>
      <c r="F2069" t="str">
        <f t="shared" si="2212"/>
        <v>Learner</v>
      </c>
      <c r="G2069" t="str">
        <f t="shared" si="2213"/>
        <v>testperfs.learners</v>
      </c>
    </row>
    <row r="2070" spans="1:7" x14ac:dyDescent="0.2">
      <c r="A2070">
        <f t="shared" si="2225"/>
        <v>2068</v>
      </c>
      <c r="B2070" t="str">
        <f t="shared" si="2210"/>
        <v>testperfs.learner.2068</v>
      </c>
      <c r="C2070" t="str">
        <f t="shared" ref="C2070:D2070" si="2233">B2070</f>
        <v>testperfs.learner.2068</v>
      </c>
      <c r="D2070" t="str">
        <f t="shared" si="2233"/>
        <v>testperfs.learner.2068</v>
      </c>
      <c r="E2070" t="str">
        <f t="shared" si="2227"/>
        <v>testperfs.learner.2068@noemail.net</v>
      </c>
      <c r="F2070" t="str">
        <f t="shared" si="2212"/>
        <v>Learner</v>
      </c>
      <c r="G2070" t="str">
        <f t="shared" si="2213"/>
        <v>testperfs.learners</v>
      </c>
    </row>
    <row r="2071" spans="1:7" x14ac:dyDescent="0.2">
      <c r="A2071">
        <f t="shared" si="2225"/>
        <v>2069</v>
      </c>
      <c r="B2071" t="str">
        <f t="shared" si="2210"/>
        <v>testperfs.learner.2069</v>
      </c>
      <c r="C2071" t="str">
        <f t="shared" ref="C2071:D2071" si="2234">B2071</f>
        <v>testperfs.learner.2069</v>
      </c>
      <c r="D2071" t="str">
        <f t="shared" si="2234"/>
        <v>testperfs.learner.2069</v>
      </c>
      <c r="E2071" t="str">
        <f t="shared" si="2227"/>
        <v>testperfs.learner.2069@noemail.net</v>
      </c>
      <c r="F2071" t="str">
        <f t="shared" si="2212"/>
        <v>Learner</v>
      </c>
      <c r="G2071" t="str">
        <f t="shared" si="2213"/>
        <v>testperfs.learners</v>
      </c>
    </row>
    <row r="2072" spans="1:7" x14ac:dyDescent="0.2">
      <c r="A2072">
        <f t="shared" si="2225"/>
        <v>2070</v>
      </c>
      <c r="B2072" t="str">
        <f t="shared" si="2210"/>
        <v>testperfs.learner.2070</v>
      </c>
      <c r="C2072" t="str">
        <f t="shared" ref="C2072:D2072" si="2235">B2072</f>
        <v>testperfs.learner.2070</v>
      </c>
      <c r="D2072" t="str">
        <f t="shared" si="2235"/>
        <v>testperfs.learner.2070</v>
      </c>
      <c r="E2072" t="str">
        <f t="shared" si="2227"/>
        <v>testperfs.learner.2070@noemail.net</v>
      </c>
      <c r="F2072" t="str">
        <f t="shared" si="2212"/>
        <v>Learner</v>
      </c>
      <c r="G2072" t="str">
        <f t="shared" si="2213"/>
        <v>testperfs.learners</v>
      </c>
    </row>
    <row r="2073" spans="1:7" x14ac:dyDescent="0.2">
      <c r="A2073">
        <f t="shared" si="2225"/>
        <v>2071</v>
      </c>
      <c r="B2073" t="str">
        <f t="shared" si="2210"/>
        <v>testperfs.learner.2071</v>
      </c>
      <c r="C2073" t="str">
        <f t="shared" ref="C2073:D2073" si="2236">B2073</f>
        <v>testperfs.learner.2071</v>
      </c>
      <c r="D2073" t="str">
        <f t="shared" si="2236"/>
        <v>testperfs.learner.2071</v>
      </c>
      <c r="E2073" t="str">
        <f t="shared" si="2227"/>
        <v>testperfs.learner.2071@noemail.net</v>
      </c>
      <c r="F2073" t="str">
        <f t="shared" si="2212"/>
        <v>Learner</v>
      </c>
      <c r="G2073" t="str">
        <f t="shared" si="2213"/>
        <v>testperfs.learners</v>
      </c>
    </row>
    <row r="2074" spans="1:7" x14ac:dyDescent="0.2">
      <c r="A2074">
        <f t="shared" si="2225"/>
        <v>2072</v>
      </c>
      <c r="B2074" t="str">
        <f t="shared" si="2210"/>
        <v>testperfs.learner.2072</v>
      </c>
      <c r="C2074" t="str">
        <f t="shared" ref="C2074:D2074" si="2237">B2074</f>
        <v>testperfs.learner.2072</v>
      </c>
      <c r="D2074" t="str">
        <f t="shared" si="2237"/>
        <v>testperfs.learner.2072</v>
      </c>
      <c r="E2074" t="str">
        <f t="shared" si="2227"/>
        <v>testperfs.learner.2072@noemail.net</v>
      </c>
      <c r="F2074" t="str">
        <f t="shared" si="2212"/>
        <v>Learner</v>
      </c>
      <c r="G2074" t="str">
        <f t="shared" si="2213"/>
        <v>testperfs.learners</v>
      </c>
    </row>
    <row r="2075" spans="1:7" x14ac:dyDescent="0.2">
      <c r="A2075">
        <f t="shared" si="2225"/>
        <v>2073</v>
      </c>
      <c r="B2075" t="str">
        <f t="shared" si="2210"/>
        <v>testperfs.learner.2073</v>
      </c>
      <c r="C2075" t="str">
        <f t="shared" ref="C2075:D2075" si="2238">B2075</f>
        <v>testperfs.learner.2073</v>
      </c>
      <c r="D2075" t="str">
        <f t="shared" si="2238"/>
        <v>testperfs.learner.2073</v>
      </c>
      <c r="E2075" t="str">
        <f t="shared" si="2227"/>
        <v>testperfs.learner.2073@noemail.net</v>
      </c>
      <c r="F2075" t="str">
        <f t="shared" si="2212"/>
        <v>Learner</v>
      </c>
      <c r="G2075" t="str">
        <f t="shared" si="2213"/>
        <v>testperfs.learners</v>
      </c>
    </row>
    <row r="2076" spans="1:7" x14ac:dyDescent="0.2">
      <c r="A2076">
        <f t="shared" si="2225"/>
        <v>2074</v>
      </c>
      <c r="B2076" t="str">
        <f t="shared" si="2210"/>
        <v>testperfs.learner.2074</v>
      </c>
      <c r="C2076" t="str">
        <f t="shared" ref="C2076:D2076" si="2239">B2076</f>
        <v>testperfs.learner.2074</v>
      </c>
      <c r="D2076" t="str">
        <f t="shared" si="2239"/>
        <v>testperfs.learner.2074</v>
      </c>
      <c r="E2076" t="str">
        <f t="shared" si="2227"/>
        <v>testperfs.learner.2074@noemail.net</v>
      </c>
      <c r="F2076" t="str">
        <f t="shared" si="2212"/>
        <v>Learner</v>
      </c>
      <c r="G2076" t="str">
        <f t="shared" si="2213"/>
        <v>testperfs.learners</v>
      </c>
    </row>
    <row r="2077" spans="1:7" x14ac:dyDescent="0.2">
      <c r="A2077">
        <f t="shared" si="2225"/>
        <v>2075</v>
      </c>
      <c r="B2077" t="str">
        <f t="shared" si="2210"/>
        <v>testperfs.learner.2075</v>
      </c>
      <c r="C2077" t="str">
        <f t="shared" ref="C2077:D2077" si="2240">B2077</f>
        <v>testperfs.learner.2075</v>
      </c>
      <c r="D2077" t="str">
        <f t="shared" si="2240"/>
        <v>testperfs.learner.2075</v>
      </c>
      <c r="E2077" t="str">
        <f t="shared" si="2227"/>
        <v>testperfs.learner.2075@noemail.net</v>
      </c>
      <c r="F2077" t="str">
        <f t="shared" si="2212"/>
        <v>Learner</v>
      </c>
      <c r="G2077" t="str">
        <f t="shared" si="2213"/>
        <v>testperfs.learners</v>
      </c>
    </row>
    <row r="2078" spans="1:7" x14ac:dyDescent="0.2">
      <c r="A2078">
        <f t="shared" si="2225"/>
        <v>2076</v>
      </c>
      <c r="B2078" t="str">
        <f t="shared" si="2210"/>
        <v>testperfs.learner.2076</v>
      </c>
      <c r="C2078" t="str">
        <f t="shared" ref="C2078:D2078" si="2241">B2078</f>
        <v>testperfs.learner.2076</v>
      </c>
      <c r="D2078" t="str">
        <f t="shared" si="2241"/>
        <v>testperfs.learner.2076</v>
      </c>
      <c r="E2078" t="str">
        <f t="shared" si="2227"/>
        <v>testperfs.learner.2076@noemail.net</v>
      </c>
      <c r="F2078" t="str">
        <f t="shared" si="2212"/>
        <v>Learner</v>
      </c>
      <c r="G2078" t="str">
        <f t="shared" si="2213"/>
        <v>testperfs.learners</v>
      </c>
    </row>
    <row r="2079" spans="1:7" x14ac:dyDescent="0.2">
      <c r="A2079">
        <f t="shared" si="2225"/>
        <v>2077</v>
      </c>
      <c r="B2079" t="str">
        <f t="shared" si="2210"/>
        <v>testperfs.learner.2077</v>
      </c>
      <c r="C2079" t="str">
        <f t="shared" ref="C2079:D2079" si="2242">B2079</f>
        <v>testperfs.learner.2077</v>
      </c>
      <c r="D2079" t="str">
        <f t="shared" si="2242"/>
        <v>testperfs.learner.2077</v>
      </c>
      <c r="E2079" t="str">
        <f t="shared" si="2227"/>
        <v>testperfs.learner.2077@noemail.net</v>
      </c>
      <c r="F2079" t="str">
        <f t="shared" si="2212"/>
        <v>Learner</v>
      </c>
      <c r="G2079" t="str">
        <f t="shared" si="2213"/>
        <v>testperfs.learners</v>
      </c>
    </row>
    <row r="2080" spans="1:7" x14ac:dyDescent="0.2">
      <c r="A2080">
        <f t="shared" si="2225"/>
        <v>2078</v>
      </c>
      <c r="B2080" t="str">
        <f t="shared" si="2210"/>
        <v>testperfs.learner.2078</v>
      </c>
      <c r="C2080" t="str">
        <f t="shared" ref="C2080:D2080" si="2243">B2080</f>
        <v>testperfs.learner.2078</v>
      </c>
      <c r="D2080" t="str">
        <f t="shared" si="2243"/>
        <v>testperfs.learner.2078</v>
      </c>
      <c r="E2080" t="str">
        <f t="shared" si="2227"/>
        <v>testperfs.learner.2078@noemail.net</v>
      </c>
      <c r="F2080" t="str">
        <f t="shared" si="2212"/>
        <v>Learner</v>
      </c>
      <c r="G2080" t="str">
        <f t="shared" si="2213"/>
        <v>testperfs.learners</v>
      </c>
    </row>
    <row r="2081" spans="1:7" x14ac:dyDescent="0.2">
      <c r="A2081">
        <f t="shared" si="2225"/>
        <v>2079</v>
      </c>
      <c r="B2081" t="str">
        <f t="shared" si="2210"/>
        <v>testperfs.learner.2079</v>
      </c>
      <c r="C2081" t="str">
        <f t="shared" ref="C2081:D2081" si="2244">B2081</f>
        <v>testperfs.learner.2079</v>
      </c>
      <c r="D2081" t="str">
        <f t="shared" si="2244"/>
        <v>testperfs.learner.2079</v>
      </c>
      <c r="E2081" t="str">
        <f t="shared" si="2227"/>
        <v>testperfs.learner.2079@noemail.net</v>
      </c>
      <c r="F2081" t="str">
        <f t="shared" si="2212"/>
        <v>Learner</v>
      </c>
      <c r="G2081" t="str">
        <f t="shared" si="2213"/>
        <v>testperfs.learners</v>
      </c>
    </row>
    <row r="2082" spans="1:7" x14ac:dyDescent="0.2">
      <c r="A2082">
        <f t="shared" si="2225"/>
        <v>2080</v>
      </c>
      <c r="B2082" t="str">
        <f t="shared" si="2210"/>
        <v>testperfs.learner.2080</v>
      </c>
      <c r="C2082" t="str">
        <f t="shared" ref="C2082:D2082" si="2245">B2082</f>
        <v>testperfs.learner.2080</v>
      </c>
      <c r="D2082" t="str">
        <f t="shared" si="2245"/>
        <v>testperfs.learner.2080</v>
      </c>
      <c r="E2082" t="str">
        <f t="shared" si="2227"/>
        <v>testperfs.learner.2080@noemail.net</v>
      </c>
      <c r="F2082" t="str">
        <f t="shared" si="2212"/>
        <v>Learner</v>
      </c>
      <c r="G2082" t="str">
        <f t="shared" si="2213"/>
        <v>testperfs.learners</v>
      </c>
    </row>
    <row r="2083" spans="1:7" x14ac:dyDescent="0.2">
      <c r="A2083">
        <f t="shared" si="2225"/>
        <v>2081</v>
      </c>
      <c r="B2083" t="str">
        <f t="shared" si="2210"/>
        <v>testperfs.learner.2081</v>
      </c>
      <c r="C2083" t="str">
        <f t="shared" ref="C2083:D2083" si="2246">B2083</f>
        <v>testperfs.learner.2081</v>
      </c>
      <c r="D2083" t="str">
        <f t="shared" si="2246"/>
        <v>testperfs.learner.2081</v>
      </c>
      <c r="E2083" t="str">
        <f t="shared" si="2227"/>
        <v>testperfs.learner.2081@noemail.net</v>
      </c>
      <c r="F2083" t="str">
        <f t="shared" si="2212"/>
        <v>Learner</v>
      </c>
      <c r="G2083" t="str">
        <f t="shared" si="2213"/>
        <v>testperfs.learners</v>
      </c>
    </row>
    <row r="2084" spans="1:7" x14ac:dyDescent="0.2">
      <c r="A2084">
        <f t="shared" si="2225"/>
        <v>2082</v>
      </c>
      <c r="B2084" t="str">
        <f t="shared" si="2210"/>
        <v>testperfs.learner.2082</v>
      </c>
      <c r="C2084" t="str">
        <f t="shared" ref="C2084:D2084" si="2247">B2084</f>
        <v>testperfs.learner.2082</v>
      </c>
      <c r="D2084" t="str">
        <f t="shared" si="2247"/>
        <v>testperfs.learner.2082</v>
      </c>
      <c r="E2084" t="str">
        <f t="shared" si="2227"/>
        <v>testperfs.learner.2082@noemail.net</v>
      </c>
      <c r="F2084" t="str">
        <f t="shared" si="2212"/>
        <v>Learner</v>
      </c>
      <c r="G2084" t="str">
        <f t="shared" si="2213"/>
        <v>testperfs.learners</v>
      </c>
    </row>
    <row r="2085" spans="1:7" x14ac:dyDescent="0.2">
      <c r="A2085">
        <f t="shared" si="2225"/>
        <v>2083</v>
      </c>
      <c r="B2085" t="str">
        <f t="shared" si="2210"/>
        <v>testperfs.learner.2083</v>
      </c>
      <c r="C2085" t="str">
        <f t="shared" ref="C2085:D2085" si="2248">B2085</f>
        <v>testperfs.learner.2083</v>
      </c>
      <c r="D2085" t="str">
        <f t="shared" si="2248"/>
        <v>testperfs.learner.2083</v>
      </c>
      <c r="E2085" t="str">
        <f t="shared" si="2227"/>
        <v>testperfs.learner.2083@noemail.net</v>
      </c>
      <c r="F2085" t="str">
        <f t="shared" si="2212"/>
        <v>Learner</v>
      </c>
      <c r="G2085" t="str">
        <f t="shared" si="2213"/>
        <v>testperfs.learners</v>
      </c>
    </row>
    <row r="2086" spans="1:7" x14ac:dyDescent="0.2">
      <c r="A2086">
        <f t="shared" si="2225"/>
        <v>2084</v>
      </c>
      <c r="B2086" t="str">
        <f t="shared" si="2210"/>
        <v>testperfs.learner.2084</v>
      </c>
      <c r="C2086" t="str">
        <f t="shared" ref="C2086:D2086" si="2249">B2086</f>
        <v>testperfs.learner.2084</v>
      </c>
      <c r="D2086" t="str">
        <f t="shared" si="2249"/>
        <v>testperfs.learner.2084</v>
      </c>
      <c r="E2086" t="str">
        <f t="shared" si="2227"/>
        <v>testperfs.learner.2084@noemail.net</v>
      </c>
      <c r="F2086" t="str">
        <f t="shared" si="2212"/>
        <v>Learner</v>
      </c>
      <c r="G2086" t="str">
        <f t="shared" si="2213"/>
        <v>testperfs.learners</v>
      </c>
    </row>
    <row r="2087" spans="1:7" x14ac:dyDescent="0.2">
      <c r="A2087">
        <f t="shared" si="2225"/>
        <v>2085</v>
      </c>
      <c r="B2087" t="str">
        <f t="shared" si="2210"/>
        <v>testperfs.learner.2085</v>
      </c>
      <c r="C2087" t="str">
        <f t="shared" ref="C2087:D2087" si="2250">B2087</f>
        <v>testperfs.learner.2085</v>
      </c>
      <c r="D2087" t="str">
        <f t="shared" si="2250"/>
        <v>testperfs.learner.2085</v>
      </c>
      <c r="E2087" t="str">
        <f t="shared" si="2227"/>
        <v>testperfs.learner.2085@noemail.net</v>
      </c>
      <c r="F2087" t="str">
        <f t="shared" si="2212"/>
        <v>Learner</v>
      </c>
      <c r="G2087" t="str">
        <f t="shared" si="2213"/>
        <v>testperfs.learners</v>
      </c>
    </row>
    <row r="2088" spans="1:7" x14ac:dyDescent="0.2">
      <c r="A2088">
        <f t="shared" si="2225"/>
        <v>2086</v>
      </c>
      <c r="B2088" t="str">
        <f t="shared" si="2210"/>
        <v>testperfs.learner.2086</v>
      </c>
      <c r="C2088" t="str">
        <f t="shared" ref="C2088:D2088" si="2251">B2088</f>
        <v>testperfs.learner.2086</v>
      </c>
      <c r="D2088" t="str">
        <f t="shared" si="2251"/>
        <v>testperfs.learner.2086</v>
      </c>
      <c r="E2088" t="str">
        <f t="shared" si="2227"/>
        <v>testperfs.learner.2086@noemail.net</v>
      </c>
      <c r="F2088" t="str">
        <f t="shared" si="2212"/>
        <v>Learner</v>
      </c>
      <c r="G2088" t="str">
        <f t="shared" si="2213"/>
        <v>testperfs.learners</v>
      </c>
    </row>
    <row r="2089" spans="1:7" x14ac:dyDescent="0.2">
      <c r="A2089">
        <f t="shared" si="2225"/>
        <v>2087</v>
      </c>
      <c r="B2089" t="str">
        <f t="shared" si="2210"/>
        <v>testperfs.learner.2087</v>
      </c>
      <c r="C2089" t="str">
        <f t="shared" ref="C2089:D2089" si="2252">B2089</f>
        <v>testperfs.learner.2087</v>
      </c>
      <c r="D2089" t="str">
        <f t="shared" si="2252"/>
        <v>testperfs.learner.2087</v>
      </c>
      <c r="E2089" t="str">
        <f t="shared" si="2227"/>
        <v>testperfs.learner.2087@noemail.net</v>
      </c>
      <c r="F2089" t="str">
        <f t="shared" si="2212"/>
        <v>Learner</v>
      </c>
      <c r="G2089" t="str">
        <f t="shared" si="2213"/>
        <v>testperfs.learners</v>
      </c>
    </row>
    <row r="2090" spans="1:7" x14ac:dyDescent="0.2">
      <c r="A2090">
        <f t="shared" si="2225"/>
        <v>2088</v>
      </c>
      <c r="B2090" t="str">
        <f t="shared" si="2210"/>
        <v>testperfs.learner.2088</v>
      </c>
      <c r="C2090" t="str">
        <f t="shared" ref="C2090:D2090" si="2253">B2090</f>
        <v>testperfs.learner.2088</v>
      </c>
      <c r="D2090" t="str">
        <f t="shared" si="2253"/>
        <v>testperfs.learner.2088</v>
      </c>
      <c r="E2090" t="str">
        <f t="shared" si="2227"/>
        <v>testperfs.learner.2088@noemail.net</v>
      </c>
      <c r="F2090" t="str">
        <f t="shared" si="2212"/>
        <v>Learner</v>
      </c>
      <c r="G2090" t="str">
        <f t="shared" si="2213"/>
        <v>testperfs.learners</v>
      </c>
    </row>
    <row r="2091" spans="1:7" x14ac:dyDescent="0.2">
      <c r="A2091">
        <f t="shared" si="2225"/>
        <v>2089</v>
      </c>
      <c r="B2091" t="str">
        <f t="shared" si="2210"/>
        <v>testperfs.learner.2089</v>
      </c>
      <c r="C2091" t="str">
        <f t="shared" ref="C2091:D2091" si="2254">B2091</f>
        <v>testperfs.learner.2089</v>
      </c>
      <c r="D2091" t="str">
        <f t="shared" si="2254"/>
        <v>testperfs.learner.2089</v>
      </c>
      <c r="E2091" t="str">
        <f t="shared" si="2227"/>
        <v>testperfs.learner.2089@noemail.net</v>
      </c>
      <c r="F2091" t="str">
        <f t="shared" si="2212"/>
        <v>Learner</v>
      </c>
      <c r="G2091" t="str">
        <f t="shared" si="2213"/>
        <v>testperfs.learners</v>
      </c>
    </row>
    <row r="2092" spans="1:7" x14ac:dyDescent="0.2">
      <c r="A2092">
        <f t="shared" si="2225"/>
        <v>2090</v>
      </c>
      <c r="B2092" t="str">
        <f t="shared" si="2210"/>
        <v>testperfs.learner.2090</v>
      </c>
      <c r="C2092" t="str">
        <f t="shared" ref="C2092:D2092" si="2255">B2092</f>
        <v>testperfs.learner.2090</v>
      </c>
      <c r="D2092" t="str">
        <f t="shared" si="2255"/>
        <v>testperfs.learner.2090</v>
      </c>
      <c r="E2092" t="str">
        <f t="shared" si="2227"/>
        <v>testperfs.learner.2090@noemail.net</v>
      </c>
      <c r="F2092" t="str">
        <f t="shared" si="2212"/>
        <v>Learner</v>
      </c>
      <c r="G2092" t="str">
        <f t="shared" si="2213"/>
        <v>testperfs.learners</v>
      </c>
    </row>
    <row r="2093" spans="1:7" x14ac:dyDescent="0.2">
      <c r="A2093">
        <f t="shared" si="2225"/>
        <v>2091</v>
      </c>
      <c r="B2093" t="str">
        <f t="shared" si="2210"/>
        <v>testperfs.learner.2091</v>
      </c>
      <c r="C2093" t="str">
        <f t="shared" ref="C2093:D2093" si="2256">B2093</f>
        <v>testperfs.learner.2091</v>
      </c>
      <c r="D2093" t="str">
        <f t="shared" si="2256"/>
        <v>testperfs.learner.2091</v>
      </c>
      <c r="E2093" t="str">
        <f t="shared" si="2227"/>
        <v>testperfs.learner.2091@noemail.net</v>
      </c>
      <c r="F2093" t="str">
        <f t="shared" si="2212"/>
        <v>Learner</v>
      </c>
      <c r="G2093" t="str">
        <f t="shared" si="2213"/>
        <v>testperfs.learners</v>
      </c>
    </row>
    <row r="2094" spans="1:7" x14ac:dyDescent="0.2">
      <c r="A2094">
        <f t="shared" si="2225"/>
        <v>2092</v>
      </c>
      <c r="B2094" t="str">
        <f t="shared" si="2210"/>
        <v>testperfs.learner.2092</v>
      </c>
      <c r="C2094" t="str">
        <f t="shared" ref="C2094:D2094" si="2257">B2094</f>
        <v>testperfs.learner.2092</v>
      </c>
      <c r="D2094" t="str">
        <f t="shared" si="2257"/>
        <v>testperfs.learner.2092</v>
      </c>
      <c r="E2094" t="str">
        <f t="shared" si="2227"/>
        <v>testperfs.learner.2092@noemail.net</v>
      </c>
      <c r="F2094" t="str">
        <f t="shared" si="2212"/>
        <v>Learner</v>
      </c>
      <c r="G2094" t="str">
        <f t="shared" si="2213"/>
        <v>testperfs.learners</v>
      </c>
    </row>
    <row r="2095" spans="1:7" x14ac:dyDescent="0.2">
      <c r="A2095">
        <f t="shared" si="2225"/>
        <v>2093</v>
      </c>
      <c r="B2095" t="str">
        <f t="shared" si="2210"/>
        <v>testperfs.learner.2093</v>
      </c>
      <c r="C2095" t="str">
        <f t="shared" ref="C2095:D2095" si="2258">B2095</f>
        <v>testperfs.learner.2093</v>
      </c>
      <c r="D2095" t="str">
        <f t="shared" si="2258"/>
        <v>testperfs.learner.2093</v>
      </c>
      <c r="E2095" t="str">
        <f t="shared" si="2227"/>
        <v>testperfs.learner.2093@noemail.net</v>
      </c>
      <c r="F2095" t="str">
        <f t="shared" si="2212"/>
        <v>Learner</v>
      </c>
      <c r="G2095" t="str">
        <f t="shared" si="2213"/>
        <v>testperfs.learners</v>
      </c>
    </row>
    <row r="2096" spans="1:7" x14ac:dyDescent="0.2">
      <c r="A2096">
        <f t="shared" si="2225"/>
        <v>2094</v>
      </c>
      <c r="B2096" t="str">
        <f t="shared" si="2210"/>
        <v>testperfs.learner.2094</v>
      </c>
      <c r="C2096" t="str">
        <f t="shared" ref="C2096:D2096" si="2259">B2096</f>
        <v>testperfs.learner.2094</v>
      </c>
      <c r="D2096" t="str">
        <f t="shared" si="2259"/>
        <v>testperfs.learner.2094</v>
      </c>
      <c r="E2096" t="str">
        <f t="shared" si="2227"/>
        <v>testperfs.learner.2094@noemail.net</v>
      </c>
      <c r="F2096" t="str">
        <f t="shared" si="2212"/>
        <v>Learner</v>
      </c>
      <c r="G2096" t="str">
        <f t="shared" si="2213"/>
        <v>testperfs.learners</v>
      </c>
    </row>
    <row r="2097" spans="1:7" x14ac:dyDescent="0.2">
      <c r="A2097">
        <f t="shared" si="2225"/>
        <v>2095</v>
      </c>
      <c r="B2097" t="str">
        <f t="shared" si="2210"/>
        <v>testperfs.learner.2095</v>
      </c>
      <c r="C2097" t="str">
        <f t="shared" ref="C2097:D2097" si="2260">B2097</f>
        <v>testperfs.learner.2095</v>
      </c>
      <c r="D2097" t="str">
        <f t="shared" si="2260"/>
        <v>testperfs.learner.2095</v>
      </c>
      <c r="E2097" t="str">
        <f t="shared" si="2227"/>
        <v>testperfs.learner.2095@noemail.net</v>
      </c>
      <c r="F2097" t="str">
        <f t="shared" si="2212"/>
        <v>Learner</v>
      </c>
      <c r="G2097" t="str">
        <f t="shared" si="2213"/>
        <v>testperfs.learners</v>
      </c>
    </row>
    <row r="2098" spans="1:7" x14ac:dyDescent="0.2">
      <c r="A2098">
        <f t="shared" si="2225"/>
        <v>2096</v>
      </c>
      <c r="B2098" t="str">
        <f t="shared" si="2210"/>
        <v>testperfs.learner.2096</v>
      </c>
      <c r="C2098" t="str">
        <f t="shared" ref="C2098:D2098" si="2261">B2098</f>
        <v>testperfs.learner.2096</v>
      </c>
      <c r="D2098" t="str">
        <f t="shared" si="2261"/>
        <v>testperfs.learner.2096</v>
      </c>
      <c r="E2098" t="str">
        <f t="shared" si="2227"/>
        <v>testperfs.learner.2096@noemail.net</v>
      </c>
      <c r="F2098" t="str">
        <f t="shared" si="2212"/>
        <v>Learner</v>
      </c>
      <c r="G2098" t="str">
        <f t="shared" si="2213"/>
        <v>testperfs.learners</v>
      </c>
    </row>
    <row r="2099" spans="1:7" x14ac:dyDescent="0.2">
      <c r="A2099">
        <f t="shared" si="2225"/>
        <v>2097</v>
      </c>
      <c r="B2099" t="str">
        <f t="shared" si="2210"/>
        <v>testperfs.learner.2097</v>
      </c>
      <c r="C2099" t="str">
        <f t="shared" ref="C2099:D2099" si="2262">B2099</f>
        <v>testperfs.learner.2097</v>
      </c>
      <c r="D2099" t="str">
        <f t="shared" si="2262"/>
        <v>testperfs.learner.2097</v>
      </c>
      <c r="E2099" t="str">
        <f t="shared" si="2227"/>
        <v>testperfs.learner.2097@noemail.net</v>
      </c>
      <c r="F2099" t="str">
        <f t="shared" si="2212"/>
        <v>Learner</v>
      </c>
      <c r="G2099" t="str">
        <f t="shared" si="2213"/>
        <v>testperfs.learners</v>
      </c>
    </row>
    <row r="2100" spans="1:7" x14ac:dyDescent="0.2">
      <c r="A2100">
        <f t="shared" si="2225"/>
        <v>2098</v>
      </c>
      <c r="B2100" t="str">
        <f t="shared" si="2210"/>
        <v>testperfs.learner.2098</v>
      </c>
      <c r="C2100" t="str">
        <f t="shared" ref="C2100:D2100" si="2263">B2100</f>
        <v>testperfs.learner.2098</v>
      </c>
      <c r="D2100" t="str">
        <f t="shared" si="2263"/>
        <v>testperfs.learner.2098</v>
      </c>
      <c r="E2100" t="str">
        <f t="shared" si="2227"/>
        <v>testperfs.learner.2098@noemail.net</v>
      </c>
      <c r="F2100" t="str">
        <f t="shared" si="2212"/>
        <v>Learner</v>
      </c>
      <c r="G2100" t="str">
        <f t="shared" si="2213"/>
        <v>testperfs.learners</v>
      </c>
    </row>
    <row r="2101" spans="1:7" x14ac:dyDescent="0.2">
      <c r="A2101">
        <f t="shared" si="2225"/>
        <v>2099</v>
      </c>
      <c r="B2101" t="str">
        <f t="shared" si="2210"/>
        <v>testperfs.learner.2099</v>
      </c>
      <c r="C2101" t="str">
        <f t="shared" ref="C2101:D2101" si="2264">B2101</f>
        <v>testperfs.learner.2099</v>
      </c>
      <c r="D2101" t="str">
        <f t="shared" si="2264"/>
        <v>testperfs.learner.2099</v>
      </c>
      <c r="E2101" t="str">
        <f t="shared" si="2227"/>
        <v>testperfs.learner.2099@noemail.net</v>
      </c>
      <c r="F2101" t="str">
        <f t="shared" si="2212"/>
        <v>Learner</v>
      </c>
      <c r="G2101" t="str">
        <f t="shared" si="2213"/>
        <v>testperfs.learners</v>
      </c>
    </row>
    <row r="2102" spans="1:7" x14ac:dyDescent="0.2">
      <c r="A2102">
        <f t="shared" si="2225"/>
        <v>2100</v>
      </c>
      <c r="B2102" t="str">
        <f t="shared" si="2210"/>
        <v>testperfs.learner.2100</v>
      </c>
      <c r="C2102" t="str">
        <f t="shared" ref="C2102:D2102" si="2265">B2102</f>
        <v>testperfs.learner.2100</v>
      </c>
      <c r="D2102" t="str">
        <f t="shared" si="2265"/>
        <v>testperfs.learner.2100</v>
      </c>
      <c r="E2102" t="str">
        <f t="shared" si="2227"/>
        <v>testperfs.learner.2100@noemail.net</v>
      </c>
      <c r="F2102" t="str">
        <f t="shared" si="2212"/>
        <v>Learner</v>
      </c>
      <c r="G2102" t="str">
        <f t="shared" si="2213"/>
        <v>testperfs.learners</v>
      </c>
    </row>
    <row r="2103" spans="1:7" x14ac:dyDescent="0.2">
      <c r="A2103">
        <f t="shared" si="2225"/>
        <v>2101</v>
      </c>
      <c r="B2103" t="str">
        <f t="shared" si="2210"/>
        <v>testperfs.learner.2101</v>
      </c>
      <c r="C2103" t="str">
        <f t="shared" ref="C2103:D2103" si="2266">B2103</f>
        <v>testperfs.learner.2101</v>
      </c>
      <c r="D2103" t="str">
        <f t="shared" si="2266"/>
        <v>testperfs.learner.2101</v>
      </c>
      <c r="E2103" t="str">
        <f t="shared" si="2227"/>
        <v>testperfs.learner.2101@noemail.net</v>
      </c>
      <c r="F2103" t="str">
        <f t="shared" si="2212"/>
        <v>Learner</v>
      </c>
      <c r="G2103" t="str">
        <f t="shared" si="2213"/>
        <v>testperfs.learners</v>
      </c>
    </row>
    <row r="2104" spans="1:7" x14ac:dyDescent="0.2">
      <c r="A2104">
        <f t="shared" si="2225"/>
        <v>2102</v>
      </c>
      <c r="B2104" t="str">
        <f t="shared" si="2210"/>
        <v>testperfs.learner.2102</v>
      </c>
      <c r="C2104" t="str">
        <f t="shared" ref="C2104:D2104" si="2267">B2104</f>
        <v>testperfs.learner.2102</v>
      </c>
      <c r="D2104" t="str">
        <f t="shared" si="2267"/>
        <v>testperfs.learner.2102</v>
      </c>
      <c r="E2104" t="str">
        <f t="shared" si="2227"/>
        <v>testperfs.learner.2102@noemail.net</v>
      </c>
      <c r="F2104" t="str">
        <f t="shared" si="2212"/>
        <v>Learner</v>
      </c>
      <c r="G2104" t="str">
        <f t="shared" si="2213"/>
        <v>testperfs.learners</v>
      </c>
    </row>
    <row r="2105" spans="1:7" x14ac:dyDescent="0.2">
      <c r="A2105">
        <f t="shared" si="2225"/>
        <v>2103</v>
      </c>
      <c r="B2105" t="str">
        <f t="shared" si="2210"/>
        <v>testperfs.learner.2103</v>
      </c>
      <c r="C2105" t="str">
        <f t="shared" ref="C2105:D2105" si="2268">B2105</f>
        <v>testperfs.learner.2103</v>
      </c>
      <c r="D2105" t="str">
        <f t="shared" si="2268"/>
        <v>testperfs.learner.2103</v>
      </c>
      <c r="E2105" t="str">
        <f t="shared" si="2227"/>
        <v>testperfs.learner.2103@noemail.net</v>
      </c>
      <c r="F2105" t="str">
        <f t="shared" si="2212"/>
        <v>Learner</v>
      </c>
      <c r="G2105" t="str">
        <f t="shared" si="2213"/>
        <v>testperfs.learners</v>
      </c>
    </row>
    <row r="2106" spans="1:7" x14ac:dyDescent="0.2">
      <c r="A2106">
        <f t="shared" si="2225"/>
        <v>2104</v>
      </c>
      <c r="B2106" t="str">
        <f t="shared" si="2210"/>
        <v>testperfs.learner.2104</v>
      </c>
      <c r="C2106" t="str">
        <f t="shared" ref="C2106:D2106" si="2269">B2106</f>
        <v>testperfs.learner.2104</v>
      </c>
      <c r="D2106" t="str">
        <f t="shared" si="2269"/>
        <v>testperfs.learner.2104</v>
      </c>
      <c r="E2106" t="str">
        <f t="shared" si="2227"/>
        <v>testperfs.learner.2104@noemail.net</v>
      </c>
      <c r="F2106" t="str">
        <f t="shared" si="2212"/>
        <v>Learner</v>
      </c>
      <c r="G2106" t="str">
        <f t="shared" si="2213"/>
        <v>testperfs.learners</v>
      </c>
    </row>
    <row r="2107" spans="1:7" x14ac:dyDescent="0.2">
      <c r="A2107">
        <f t="shared" si="2225"/>
        <v>2105</v>
      </c>
      <c r="B2107" t="str">
        <f t="shared" si="2210"/>
        <v>testperfs.learner.2105</v>
      </c>
      <c r="C2107" t="str">
        <f t="shared" ref="C2107:D2107" si="2270">B2107</f>
        <v>testperfs.learner.2105</v>
      </c>
      <c r="D2107" t="str">
        <f t="shared" si="2270"/>
        <v>testperfs.learner.2105</v>
      </c>
      <c r="E2107" t="str">
        <f t="shared" si="2227"/>
        <v>testperfs.learner.2105@noemail.net</v>
      </c>
      <c r="F2107" t="str">
        <f t="shared" si="2212"/>
        <v>Learner</v>
      </c>
      <c r="G2107" t="str">
        <f t="shared" si="2213"/>
        <v>testperfs.learners</v>
      </c>
    </row>
    <row r="2108" spans="1:7" x14ac:dyDescent="0.2">
      <c r="A2108">
        <f t="shared" si="2225"/>
        <v>2106</v>
      </c>
      <c r="B2108" t="str">
        <f t="shared" si="2210"/>
        <v>testperfs.learner.2106</v>
      </c>
      <c r="C2108" t="str">
        <f t="shared" ref="C2108:D2108" si="2271">B2108</f>
        <v>testperfs.learner.2106</v>
      </c>
      <c r="D2108" t="str">
        <f t="shared" si="2271"/>
        <v>testperfs.learner.2106</v>
      </c>
      <c r="E2108" t="str">
        <f t="shared" si="2227"/>
        <v>testperfs.learner.2106@noemail.net</v>
      </c>
      <c r="F2108" t="str">
        <f t="shared" si="2212"/>
        <v>Learner</v>
      </c>
      <c r="G2108" t="str">
        <f t="shared" si="2213"/>
        <v>testperfs.learners</v>
      </c>
    </row>
    <row r="2109" spans="1:7" x14ac:dyDescent="0.2">
      <c r="A2109">
        <f t="shared" si="2225"/>
        <v>2107</v>
      </c>
      <c r="B2109" t="str">
        <f t="shared" si="2210"/>
        <v>testperfs.learner.2107</v>
      </c>
      <c r="C2109" t="str">
        <f t="shared" ref="C2109:D2109" si="2272">B2109</f>
        <v>testperfs.learner.2107</v>
      </c>
      <c r="D2109" t="str">
        <f t="shared" si="2272"/>
        <v>testperfs.learner.2107</v>
      </c>
      <c r="E2109" t="str">
        <f t="shared" si="2227"/>
        <v>testperfs.learner.2107@noemail.net</v>
      </c>
      <c r="F2109" t="str">
        <f t="shared" si="2212"/>
        <v>Learner</v>
      </c>
      <c r="G2109" t="str">
        <f t="shared" si="2213"/>
        <v>testperfs.learners</v>
      </c>
    </row>
    <row r="2110" spans="1:7" x14ac:dyDescent="0.2">
      <c r="A2110">
        <f t="shared" si="2225"/>
        <v>2108</v>
      </c>
      <c r="B2110" t="str">
        <f t="shared" si="2210"/>
        <v>testperfs.learner.2108</v>
      </c>
      <c r="C2110" t="str">
        <f t="shared" ref="C2110:D2110" si="2273">B2110</f>
        <v>testperfs.learner.2108</v>
      </c>
      <c r="D2110" t="str">
        <f t="shared" si="2273"/>
        <v>testperfs.learner.2108</v>
      </c>
      <c r="E2110" t="str">
        <f t="shared" si="2227"/>
        <v>testperfs.learner.2108@noemail.net</v>
      </c>
      <c r="F2110" t="str">
        <f t="shared" si="2212"/>
        <v>Learner</v>
      </c>
      <c r="G2110" t="str">
        <f t="shared" si="2213"/>
        <v>testperfs.learners</v>
      </c>
    </row>
    <row r="2111" spans="1:7" x14ac:dyDescent="0.2">
      <c r="A2111">
        <f t="shared" si="2225"/>
        <v>2109</v>
      </c>
      <c r="B2111" t="str">
        <f t="shared" si="2210"/>
        <v>testperfs.learner.2109</v>
      </c>
      <c r="C2111" t="str">
        <f t="shared" ref="C2111:D2111" si="2274">B2111</f>
        <v>testperfs.learner.2109</v>
      </c>
      <c r="D2111" t="str">
        <f t="shared" si="2274"/>
        <v>testperfs.learner.2109</v>
      </c>
      <c r="E2111" t="str">
        <f t="shared" si="2227"/>
        <v>testperfs.learner.2109@noemail.net</v>
      </c>
      <c r="F2111" t="str">
        <f t="shared" si="2212"/>
        <v>Learner</v>
      </c>
      <c r="G2111" t="str">
        <f t="shared" si="2213"/>
        <v>testperfs.learners</v>
      </c>
    </row>
    <row r="2112" spans="1:7" x14ac:dyDescent="0.2">
      <c r="A2112">
        <f t="shared" si="2225"/>
        <v>2110</v>
      </c>
      <c r="B2112" t="str">
        <f t="shared" si="2210"/>
        <v>testperfs.learner.2110</v>
      </c>
      <c r="C2112" t="str">
        <f t="shared" ref="C2112:D2112" si="2275">B2112</f>
        <v>testperfs.learner.2110</v>
      </c>
      <c r="D2112" t="str">
        <f t="shared" si="2275"/>
        <v>testperfs.learner.2110</v>
      </c>
      <c r="E2112" t="str">
        <f t="shared" si="2227"/>
        <v>testperfs.learner.2110@noemail.net</v>
      </c>
      <c r="F2112" t="str">
        <f t="shared" si="2212"/>
        <v>Learner</v>
      </c>
      <c r="G2112" t="str">
        <f t="shared" si="2213"/>
        <v>testperfs.learners</v>
      </c>
    </row>
    <row r="2113" spans="1:7" x14ac:dyDescent="0.2">
      <c r="A2113">
        <f t="shared" si="2225"/>
        <v>2111</v>
      </c>
      <c r="B2113" t="str">
        <f t="shared" si="2210"/>
        <v>testperfs.learner.2111</v>
      </c>
      <c r="C2113" t="str">
        <f t="shared" ref="C2113:D2113" si="2276">B2113</f>
        <v>testperfs.learner.2111</v>
      </c>
      <c r="D2113" t="str">
        <f t="shared" si="2276"/>
        <v>testperfs.learner.2111</v>
      </c>
      <c r="E2113" t="str">
        <f t="shared" si="2227"/>
        <v>testperfs.learner.2111@noemail.net</v>
      </c>
      <c r="F2113" t="str">
        <f t="shared" si="2212"/>
        <v>Learner</v>
      </c>
      <c r="G2113" t="str">
        <f t="shared" si="2213"/>
        <v>testperfs.learners</v>
      </c>
    </row>
    <row r="2114" spans="1:7" x14ac:dyDescent="0.2">
      <c r="A2114">
        <f t="shared" si="2225"/>
        <v>2112</v>
      </c>
      <c r="B2114" t="str">
        <f t="shared" si="2210"/>
        <v>testperfs.learner.2112</v>
      </c>
      <c r="C2114" t="str">
        <f t="shared" ref="C2114:D2114" si="2277">B2114</f>
        <v>testperfs.learner.2112</v>
      </c>
      <c r="D2114" t="str">
        <f t="shared" si="2277"/>
        <v>testperfs.learner.2112</v>
      </c>
      <c r="E2114" t="str">
        <f t="shared" si="2227"/>
        <v>testperfs.learner.2112@noemail.net</v>
      </c>
      <c r="F2114" t="str">
        <f t="shared" si="2212"/>
        <v>Learner</v>
      </c>
      <c r="G2114" t="str">
        <f t="shared" si="2213"/>
        <v>testperfs.learners</v>
      </c>
    </row>
    <row r="2115" spans="1:7" x14ac:dyDescent="0.2">
      <c r="A2115">
        <f t="shared" si="2225"/>
        <v>2113</v>
      </c>
      <c r="B2115" t="str">
        <f t="shared" si="2210"/>
        <v>testperfs.learner.2113</v>
      </c>
      <c r="C2115" t="str">
        <f t="shared" ref="C2115:D2115" si="2278">B2115</f>
        <v>testperfs.learner.2113</v>
      </c>
      <c r="D2115" t="str">
        <f t="shared" si="2278"/>
        <v>testperfs.learner.2113</v>
      </c>
      <c r="E2115" t="str">
        <f t="shared" si="2227"/>
        <v>testperfs.learner.2113@noemail.net</v>
      </c>
      <c r="F2115" t="str">
        <f t="shared" si="2212"/>
        <v>Learner</v>
      </c>
      <c r="G2115" t="str">
        <f t="shared" si="2213"/>
        <v>testperfs.learners</v>
      </c>
    </row>
    <row r="2116" spans="1:7" x14ac:dyDescent="0.2">
      <c r="A2116">
        <f t="shared" si="2225"/>
        <v>2114</v>
      </c>
      <c r="B2116" t="str">
        <f t="shared" ref="B2116:B2179" si="2279">_xlfn.CONCAT($B$2,A2116)</f>
        <v>testperfs.learner.2114</v>
      </c>
      <c r="C2116" t="str">
        <f t="shared" ref="C2116:D2116" si="2280">B2116</f>
        <v>testperfs.learner.2114</v>
      </c>
      <c r="D2116" t="str">
        <f t="shared" si="2280"/>
        <v>testperfs.learner.2114</v>
      </c>
      <c r="E2116" t="str">
        <f t="shared" si="2227"/>
        <v>testperfs.learner.2114@noemail.net</v>
      </c>
      <c r="F2116" t="str">
        <f t="shared" ref="F2116:F2179" si="2281">$F$2</f>
        <v>Learner</v>
      </c>
      <c r="G2116" t="str">
        <f t="shared" ref="G2116:G2179" si="2282">$G$2</f>
        <v>testperfs.learners</v>
      </c>
    </row>
    <row r="2117" spans="1:7" x14ac:dyDescent="0.2">
      <c r="A2117">
        <f t="shared" si="2225"/>
        <v>2115</v>
      </c>
      <c r="B2117" t="str">
        <f t="shared" si="2279"/>
        <v>testperfs.learner.2115</v>
      </c>
      <c r="C2117" t="str">
        <f t="shared" ref="C2117:D2117" si="2283">B2117</f>
        <v>testperfs.learner.2115</v>
      </c>
      <c r="D2117" t="str">
        <f t="shared" si="2283"/>
        <v>testperfs.learner.2115</v>
      </c>
      <c r="E2117" t="str">
        <f t="shared" si="2227"/>
        <v>testperfs.learner.2115@noemail.net</v>
      </c>
      <c r="F2117" t="str">
        <f t="shared" si="2281"/>
        <v>Learner</v>
      </c>
      <c r="G2117" t="str">
        <f t="shared" si="2282"/>
        <v>testperfs.learners</v>
      </c>
    </row>
    <row r="2118" spans="1:7" x14ac:dyDescent="0.2">
      <c r="A2118">
        <f t="shared" si="2225"/>
        <v>2116</v>
      </c>
      <c r="B2118" t="str">
        <f t="shared" si="2279"/>
        <v>testperfs.learner.2116</v>
      </c>
      <c r="C2118" t="str">
        <f t="shared" ref="C2118:D2118" si="2284">B2118</f>
        <v>testperfs.learner.2116</v>
      </c>
      <c r="D2118" t="str">
        <f t="shared" si="2284"/>
        <v>testperfs.learner.2116</v>
      </c>
      <c r="E2118" t="str">
        <f t="shared" si="2227"/>
        <v>testperfs.learner.2116@noemail.net</v>
      </c>
      <c r="F2118" t="str">
        <f t="shared" si="2281"/>
        <v>Learner</v>
      </c>
      <c r="G2118" t="str">
        <f t="shared" si="2282"/>
        <v>testperfs.learners</v>
      </c>
    </row>
    <row r="2119" spans="1:7" x14ac:dyDescent="0.2">
      <c r="A2119">
        <f t="shared" si="2225"/>
        <v>2117</v>
      </c>
      <c r="B2119" t="str">
        <f t="shared" si="2279"/>
        <v>testperfs.learner.2117</v>
      </c>
      <c r="C2119" t="str">
        <f t="shared" ref="C2119:D2119" si="2285">B2119</f>
        <v>testperfs.learner.2117</v>
      </c>
      <c r="D2119" t="str">
        <f t="shared" si="2285"/>
        <v>testperfs.learner.2117</v>
      </c>
      <c r="E2119" t="str">
        <f t="shared" si="2227"/>
        <v>testperfs.learner.2117@noemail.net</v>
      </c>
      <c r="F2119" t="str">
        <f t="shared" si="2281"/>
        <v>Learner</v>
      </c>
      <c r="G2119" t="str">
        <f t="shared" si="2282"/>
        <v>testperfs.learners</v>
      </c>
    </row>
    <row r="2120" spans="1:7" x14ac:dyDescent="0.2">
      <c r="A2120">
        <f t="shared" si="2225"/>
        <v>2118</v>
      </c>
      <c r="B2120" t="str">
        <f t="shared" si="2279"/>
        <v>testperfs.learner.2118</v>
      </c>
      <c r="C2120" t="str">
        <f t="shared" ref="C2120:D2120" si="2286">B2120</f>
        <v>testperfs.learner.2118</v>
      </c>
      <c r="D2120" t="str">
        <f t="shared" si="2286"/>
        <v>testperfs.learner.2118</v>
      </c>
      <c r="E2120" t="str">
        <f t="shared" si="2227"/>
        <v>testperfs.learner.2118@noemail.net</v>
      </c>
      <c r="F2120" t="str">
        <f t="shared" si="2281"/>
        <v>Learner</v>
      </c>
      <c r="G2120" t="str">
        <f t="shared" si="2282"/>
        <v>testperfs.learners</v>
      </c>
    </row>
    <row r="2121" spans="1:7" x14ac:dyDescent="0.2">
      <c r="A2121">
        <f t="shared" si="2225"/>
        <v>2119</v>
      </c>
      <c r="B2121" t="str">
        <f t="shared" si="2279"/>
        <v>testperfs.learner.2119</v>
      </c>
      <c r="C2121" t="str">
        <f t="shared" ref="C2121:D2121" si="2287">B2121</f>
        <v>testperfs.learner.2119</v>
      </c>
      <c r="D2121" t="str">
        <f t="shared" si="2287"/>
        <v>testperfs.learner.2119</v>
      </c>
      <c r="E2121" t="str">
        <f t="shared" si="2227"/>
        <v>testperfs.learner.2119@noemail.net</v>
      </c>
      <c r="F2121" t="str">
        <f t="shared" si="2281"/>
        <v>Learner</v>
      </c>
      <c r="G2121" t="str">
        <f t="shared" si="2282"/>
        <v>testperfs.learners</v>
      </c>
    </row>
    <row r="2122" spans="1:7" x14ac:dyDescent="0.2">
      <c r="A2122">
        <f t="shared" si="2225"/>
        <v>2120</v>
      </c>
      <c r="B2122" t="str">
        <f t="shared" si="2279"/>
        <v>testperfs.learner.2120</v>
      </c>
      <c r="C2122" t="str">
        <f t="shared" ref="C2122:D2122" si="2288">B2122</f>
        <v>testperfs.learner.2120</v>
      </c>
      <c r="D2122" t="str">
        <f t="shared" si="2288"/>
        <v>testperfs.learner.2120</v>
      </c>
      <c r="E2122" t="str">
        <f t="shared" si="2227"/>
        <v>testperfs.learner.2120@noemail.net</v>
      </c>
      <c r="F2122" t="str">
        <f t="shared" si="2281"/>
        <v>Learner</v>
      </c>
      <c r="G2122" t="str">
        <f t="shared" si="2282"/>
        <v>testperfs.learners</v>
      </c>
    </row>
    <row r="2123" spans="1:7" x14ac:dyDescent="0.2">
      <c r="A2123">
        <f t="shared" si="2225"/>
        <v>2121</v>
      </c>
      <c r="B2123" t="str">
        <f t="shared" si="2279"/>
        <v>testperfs.learner.2121</v>
      </c>
      <c r="C2123" t="str">
        <f t="shared" ref="C2123:D2123" si="2289">B2123</f>
        <v>testperfs.learner.2121</v>
      </c>
      <c r="D2123" t="str">
        <f t="shared" si="2289"/>
        <v>testperfs.learner.2121</v>
      </c>
      <c r="E2123" t="str">
        <f t="shared" si="2227"/>
        <v>testperfs.learner.2121@noemail.net</v>
      </c>
      <c r="F2123" t="str">
        <f t="shared" si="2281"/>
        <v>Learner</v>
      </c>
      <c r="G2123" t="str">
        <f t="shared" si="2282"/>
        <v>testperfs.learners</v>
      </c>
    </row>
    <row r="2124" spans="1:7" x14ac:dyDescent="0.2">
      <c r="A2124">
        <f t="shared" si="2225"/>
        <v>2122</v>
      </c>
      <c r="B2124" t="str">
        <f t="shared" si="2279"/>
        <v>testperfs.learner.2122</v>
      </c>
      <c r="C2124" t="str">
        <f t="shared" ref="C2124:D2124" si="2290">B2124</f>
        <v>testperfs.learner.2122</v>
      </c>
      <c r="D2124" t="str">
        <f t="shared" si="2290"/>
        <v>testperfs.learner.2122</v>
      </c>
      <c r="E2124" t="str">
        <f t="shared" si="2227"/>
        <v>testperfs.learner.2122@noemail.net</v>
      </c>
      <c r="F2124" t="str">
        <f t="shared" si="2281"/>
        <v>Learner</v>
      </c>
      <c r="G2124" t="str">
        <f t="shared" si="2282"/>
        <v>testperfs.learners</v>
      </c>
    </row>
    <row r="2125" spans="1:7" x14ac:dyDescent="0.2">
      <c r="A2125">
        <f t="shared" si="2225"/>
        <v>2123</v>
      </c>
      <c r="B2125" t="str">
        <f t="shared" si="2279"/>
        <v>testperfs.learner.2123</v>
      </c>
      <c r="C2125" t="str">
        <f t="shared" ref="C2125:D2125" si="2291">B2125</f>
        <v>testperfs.learner.2123</v>
      </c>
      <c r="D2125" t="str">
        <f t="shared" si="2291"/>
        <v>testperfs.learner.2123</v>
      </c>
      <c r="E2125" t="str">
        <f t="shared" si="2227"/>
        <v>testperfs.learner.2123@noemail.net</v>
      </c>
      <c r="F2125" t="str">
        <f t="shared" si="2281"/>
        <v>Learner</v>
      </c>
      <c r="G2125" t="str">
        <f t="shared" si="2282"/>
        <v>testperfs.learners</v>
      </c>
    </row>
    <row r="2126" spans="1:7" x14ac:dyDescent="0.2">
      <c r="A2126">
        <f t="shared" si="2225"/>
        <v>2124</v>
      </c>
      <c r="B2126" t="str">
        <f t="shared" si="2279"/>
        <v>testperfs.learner.2124</v>
      </c>
      <c r="C2126" t="str">
        <f t="shared" ref="C2126:D2126" si="2292">B2126</f>
        <v>testperfs.learner.2124</v>
      </c>
      <c r="D2126" t="str">
        <f t="shared" si="2292"/>
        <v>testperfs.learner.2124</v>
      </c>
      <c r="E2126" t="str">
        <f t="shared" si="2227"/>
        <v>testperfs.learner.2124@noemail.net</v>
      </c>
      <c r="F2126" t="str">
        <f t="shared" si="2281"/>
        <v>Learner</v>
      </c>
      <c r="G2126" t="str">
        <f t="shared" si="2282"/>
        <v>testperfs.learners</v>
      </c>
    </row>
    <row r="2127" spans="1:7" x14ac:dyDescent="0.2">
      <c r="A2127">
        <f t="shared" si="2225"/>
        <v>2125</v>
      </c>
      <c r="B2127" t="str">
        <f t="shared" si="2279"/>
        <v>testperfs.learner.2125</v>
      </c>
      <c r="C2127" t="str">
        <f t="shared" ref="C2127:D2127" si="2293">B2127</f>
        <v>testperfs.learner.2125</v>
      </c>
      <c r="D2127" t="str">
        <f t="shared" si="2293"/>
        <v>testperfs.learner.2125</v>
      </c>
      <c r="E2127" t="str">
        <f t="shared" si="2227"/>
        <v>testperfs.learner.2125@noemail.net</v>
      </c>
      <c r="F2127" t="str">
        <f t="shared" si="2281"/>
        <v>Learner</v>
      </c>
      <c r="G2127" t="str">
        <f t="shared" si="2282"/>
        <v>testperfs.learners</v>
      </c>
    </row>
    <row r="2128" spans="1:7" x14ac:dyDescent="0.2">
      <c r="A2128">
        <f t="shared" ref="A2128:A2191" si="2294">A2127+1</f>
        <v>2126</v>
      </c>
      <c r="B2128" t="str">
        <f t="shared" si="2279"/>
        <v>testperfs.learner.2126</v>
      </c>
      <c r="C2128" t="str">
        <f t="shared" ref="C2128:D2128" si="2295">B2128</f>
        <v>testperfs.learner.2126</v>
      </c>
      <c r="D2128" t="str">
        <f t="shared" si="2295"/>
        <v>testperfs.learner.2126</v>
      </c>
      <c r="E2128" t="str">
        <f t="shared" ref="E2128:E2191" si="2296">_xlfn.CONCAT(B2128,"@noemail.net")</f>
        <v>testperfs.learner.2126@noemail.net</v>
      </c>
      <c r="F2128" t="str">
        <f t="shared" si="2281"/>
        <v>Learner</v>
      </c>
      <c r="G2128" t="str">
        <f t="shared" si="2282"/>
        <v>testperfs.learners</v>
      </c>
    </row>
    <row r="2129" spans="1:7" x14ac:dyDescent="0.2">
      <c r="A2129">
        <f t="shared" si="2294"/>
        <v>2127</v>
      </c>
      <c r="B2129" t="str">
        <f t="shared" si="2279"/>
        <v>testperfs.learner.2127</v>
      </c>
      <c r="C2129" t="str">
        <f t="shared" ref="C2129:D2129" si="2297">B2129</f>
        <v>testperfs.learner.2127</v>
      </c>
      <c r="D2129" t="str">
        <f t="shared" si="2297"/>
        <v>testperfs.learner.2127</v>
      </c>
      <c r="E2129" t="str">
        <f t="shared" si="2296"/>
        <v>testperfs.learner.2127@noemail.net</v>
      </c>
      <c r="F2129" t="str">
        <f t="shared" si="2281"/>
        <v>Learner</v>
      </c>
      <c r="G2129" t="str">
        <f t="shared" si="2282"/>
        <v>testperfs.learners</v>
      </c>
    </row>
    <row r="2130" spans="1:7" x14ac:dyDescent="0.2">
      <c r="A2130">
        <f t="shared" si="2294"/>
        <v>2128</v>
      </c>
      <c r="B2130" t="str">
        <f t="shared" si="2279"/>
        <v>testperfs.learner.2128</v>
      </c>
      <c r="C2130" t="str">
        <f t="shared" ref="C2130:D2130" si="2298">B2130</f>
        <v>testperfs.learner.2128</v>
      </c>
      <c r="D2130" t="str">
        <f t="shared" si="2298"/>
        <v>testperfs.learner.2128</v>
      </c>
      <c r="E2130" t="str">
        <f t="shared" si="2296"/>
        <v>testperfs.learner.2128@noemail.net</v>
      </c>
      <c r="F2130" t="str">
        <f t="shared" si="2281"/>
        <v>Learner</v>
      </c>
      <c r="G2130" t="str">
        <f t="shared" si="2282"/>
        <v>testperfs.learners</v>
      </c>
    </row>
    <row r="2131" spans="1:7" x14ac:dyDescent="0.2">
      <c r="A2131">
        <f t="shared" si="2294"/>
        <v>2129</v>
      </c>
      <c r="B2131" t="str">
        <f t="shared" si="2279"/>
        <v>testperfs.learner.2129</v>
      </c>
      <c r="C2131" t="str">
        <f t="shared" ref="C2131:D2131" si="2299">B2131</f>
        <v>testperfs.learner.2129</v>
      </c>
      <c r="D2131" t="str">
        <f t="shared" si="2299"/>
        <v>testperfs.learner.2129</v>
      </c>
      <c r="E2131" t="str">
        <f t="shared" si="2296"/>
        <v>testperfs.learner.2129@noemail.net</v>
      </c>
      <c r="F2131" t="str">
        <f t="shared" si="2281"/>
        <v>Learner</v>
      </c>
      <c r="G2131" t="str">
        <f t="shared" si="2282"/>
        <v>testperfs.learners</v>
      </c>
    </row>
    <row r="2132" spans="1:7" x14ac:dyDescent="0.2">
      <c r="A2132">
        <f t="shared" si="2294"/>
        <v>2130</v>
      </c>
      <c r="B2132" t="str">
        <f t="shared" si="2279"/>
        <v>testperfs.learner.2130</v>
      </c>
      <c r="C2132" t="str">
        <f t="shared" ref="C2132:D2132" si="2300">B2132</f>
        <v>testperfs.learner.2130</v>
      </c>
      <c r="D2132" t="str">
        <f t="shared" si="2300"/>
        <v>testperfs.learner.2130</v>
      </c>
      <c r="E2132" t="str">
        <f t="shared" si="2296"/>
        <v>testperfs.learner.2130@noemail.net</v>
      </c>
      <c r="F2132" t="str">
        <f t="shared" si="2281"/>
        <v>Learner</v>
      </c>
      <c r="G2132" t="str">
        <f t="shared" si="2282"/>
        <v>testperfs.learners</v>
      </c>
    </row>
    <row r="2133" spans="1:7" x14ac:dyDescent="0.2">
      <c r="A2133">
        <f t="shared" si="2294"/>
        <v>2131</v>
      </c>
      <c r="B2133" t="str">
        <f t="shared" si="2279"/>
        <v>testperfs.learner.2131</v>
      </c>
      <c r="C2133" t="str">
        <f t="shared" ref="C2133:D2133" si="2301">B2133</f>
        <v>testperfs.learner.2131</v>
      </c>
      <c r="D2133" t="str">
        <f t="shared" si="2301"/>
        <v>testperfs.learner.2131</v>
      </c>
      <c r="E2133" t="str">
        <f t="shared" si="2296"/>
        <v>testperfs.learner.2131@noemail.net</v>
      </c>
      <c r="F2133" t="str">
        <f t="shared" si="2281"/>
        <v>Learner</v>
      </c>
      <c r="G2133" t="str">
        <f t="shared" si="2282"/>
        <v>testperfs.learners</v>
      </c>
    </row>
    <row r="2134" spans="1:7" x14ac:dyDescent="0.2">
      <c r="A2134">
        <f t="shared" si="2294"/>
        <v>2132</v>
      </c>
      <c r="B2134" t="str">
        <f t="shared" si="2279"/>
        <v>testperfs.learner.2132</v>
      </c>
      <c r="C2134" t="str">
        <f t="shared" ref="C2134:D2134" si="2302">B2134</f>
        <v>testperfs.learner.2132</v>
      </c>
      <c r="D2134" t="str">
        <f t="shared" si="2302"/>
        <v>testperfs.learner.2132</v>
      </c>
      <c r="E2134" t="str">
        <f t="shared" si="2296"/>
        <v>testperfs.learner.2132@noemail.net</v>
      </c>
      <c r="F2134" t="str">
        <f t="shared" si="2281"/>
        <v>Learner</v>
      </c>
      <c r="G2134" t="str">
        <f t="shared" si="2282"/>
        <v>testperfs.learners</v>
      </c>
    </row>
    <row r="2135" spans="1:7" x14ac:dyDescent="0.2">
      <c r="A2135">
        <f t="shared" si="2294"/>
        <v>2133</v>
      </c>
      <c r="B2135" t="str">
        <f t="shared" si="2279"/>
        <v>testperfs.learner.2133</v>
      </c>
      <c r="C2135" t="str">
        <f t="shared" ref="C2135:D2135" si="2303">B2135</f>
        <v>testperfs.learner.2133</v>
      </c>
      <c r="D2135" t="str">
        <f t="shared" si="2303"/>
        <v>testperfs.learner.2133</v>
      </c>
      <c r="E2135" t="str">
        <f t="shared" si="2296"/>
        <v>testperfs.learner.2133@noemail.net</v>
      </c>
      <c r="F2135" t="str">
        <f t="shared" si="2281"/>
        <v>Learner</v>
      </c>
      <c r="G2135" t="str">
        <f t="shared" si="2282"/>
        <v>testperfs.learners</v>
      </c>
    </row>
    <row r="2136" spans="1:7" x14ac:dyDescent="0.2">
      <c r="A2136">
        <f t="shared" si="2294"/>
        <v>2134</v>
      </c>
      <c r="B2136" t="str">
        <f t="shared" si="2279"/>
        <v>testperfs.learner.2134</v>
      </c>
      <c r="C2136" t="str">
        <f t="shared" ref="C2136:D2136" si="2304">B2136</f>
        <v>testperfs.learner.2134</v>
      </c>
      <c r="D2136" t="str">
        <f t="shared" si="2304"/>
        <v>testperfs.learner.2134</v>
      </c>
      <c r="E2136" t="str">
        <f t="shared" si="2296"/>
        <v>testperfs.learner.2134@noemail.net</v>
      </c>
      <c r="F2136" t="str">
        <f t="shared" si="2281"/>
        <v>Learner</v>
      </c>
      <c r="G2136" t="str">
        <f t="shared" si="2282"/>
        <v>testperfs.learners</v>
      </c>
    </row>
    <row r="2137" spans="1:7" x14ac:dyDescent="0.2">
      <c r="A2137">
        <f t="shared" si="2294"/>
        <v>2135</v>
      </c>
      <c r="B2137" t="str">
        <f t="shared" si="2279"/>
        <v>testperfs.learner.2135</v>
      </c>
      <c r="C2137" t="str">
        <f t="shared" ref="C2137:D2137" si="2305">B2137</f>
        <v>testperfs.learner.2135</v>
      </c>
      <c r="D2137" t="str">
        <f t="shared" si="2305"/>
        <v>testperfs.learner.2135</v>
      </c>
      <c r="E2137" t="str">
        <f t="shared" si="2296"/>
        <v>testperfs.learner.2135@noemail.net</v>
      </c>
      <c r="F2137" t="str">
        <f t="shared" si="2281"/>
        <v>Learner</v>
      </c>
      <c r="G2137" t="str">
        <f t="shared" si="2282"/>
        <v>testperfs.learners</v>
      </c>
    </row>
    <row r="2138" spans="1:7" x14ac:dyDescent="0.2">
      <c r="A2138">
        <f t="shared" si="2294"/>
        <v>2136</v>
      </c>
      <c r="B2138" t="str">
        <f t="shared" si="2279"/>
        <v>testperfs.learner.2136</v>
      </c>
      <c r="C2138" t="str">
        <f t="shared" ref="C2138:D2138" si="2306">B2138</f>
        <v>testperfs.learner.2136</v>
      </c>
      <c r="D2138" t="str">
        <f t="shared" si="2306"/>
        <v>testperfs.learner.2136</v>
      </c>
      <c r="E2138" t="str">
        <f t="shared" si="2296"/>
        <v>testperfs.learner.2136@noemail.net</v>
      </c>
      <c r="F2138" t="str">
        <f t="shared" si="2281"/>
        <v>Learner</v>
      </c>
      <c r="G2138" t="str">
        <f t="shared" si="2282"/>
        <v>testperfs.learners</v>
      </c>
    </row>
    <row r="2139" spans="1:7" x14ac:dyDescent="0.2">
      <c r="A2139">
        <f t="shared" si="2294"/>
        <v>2137</v>
      </c>
      <c r="B2139" t="str">
        <f t="shared" si="2279"/>
        <v>testperfs.learner.2137</v>
      </c>
      <c r="C2139" t="str">
        <f t="shared" ref="C2139:D2139" si="2307">B2139</f>
        <v>testperfs.learner.2137</v>
      </c>
      <c r="D2139" t="str">
        <f t="shared" si="2307"/>
        <v>testperfs.learner.2137</v>
      </c>
      <c r="E2139" t="str">
        <f t="shared" si="2296"/>
        <v>testperfs.learner.2137@noemail.net</v>
      </c>
      <c r="F2139" t="str">
        <f t="shared" si="2281"/>
        <v>Learner</v>
      </c>
      <c r="G2139" t="str">
        <f t="shared" si="2282"/>
        <v>testperfs.learners</v>
      </c>
    </row>
    <row r="2140" spans="1:7" x14ac:dyDescent="0.2">
      <c r="A2140">
        <f t="shared" si="2294"/>
        <v>2138</v>
      </c>
      <c r="B2140" t="str">
        <f t="shared" si="2279"/>
        <v>testperfs.learner.2138</v>
      </c>
      <c r="C2140" t="str">
        <f t="shared" ref="C2140:D2140" si="2308">B2140</f>
        <v>testperfs.learner.2138</v>
      </c>
      <c r="D2140" t="str">
        <f t="shared" si="2308"/>
        <v>testperfs.learner.2138</v>
      </c>
      <c r="E2140" t="str">
        <f t="shared" si="2296"/>
        <v>testperfs.learner.2138@noemail.net</v>
      </c>
      <c r="F2140" t="str">
        <f t="shared" si="2281"/>
        <v>Learner</v>
      </c>
      <c r="G2140" t="str">
        <f t="shared" si="2282"/>
        <v>testperfs.learners</v>
      </c>
    </row>
    <row r="2141" spans="1:7" x14ac:dyDescent="0.2">
      <c r="A2141">
        <f t="shared" si="2294"/>
        <v>2139</v>
      </c>
      <c r="B2141" t="str">
        <f t="shared" si="2279"/>
        <v>testperfs.learner.2139</v>
      </c>
      <c r="C2141" t="str">
        <f t="shared" ref="C2141:D2141" si="2309">B2141</f>
        <v>testperfs.learner.2139</v>
      </c>
      <c r="D2141" t="str">
        <f t="shared" si="2309"/>
        <v>testperfs.learner.2139</v>
      </c>
      <c r="E2141" t="str">
        <f t="shared" si="2296"/>
        <v>testperfs.learner.2139@noemail.net</v>
      </c>
      <c r="F2141" t="str">
        <f t="shared" si="2281"/>
        <v>Learner</v>
      </c>
      <c r="G2141" t="str">
        <f t="shared" si="2282"/>
        <v>testperfs.learners</v>
      </c>
    </row>
    <row r="2142" spans="1:7" x14ac:dyDescent="0.2">
      <c r="A2142">
        <f t="shared" si="2294"/>
        <v>2140</v>
      </c>
      <c r="B2142" t="str">
        <f t="shared" si="2279"/>
        <v>testperfs.learner.2140</v>
      </c>
      <c r="C2142" t="str">
        <f t="shared" ref="C2142:D2142" si="2310">B2142</f>
        <v>testperfs.learner.2140</v>
      </c>
      <c r="D2142" t="str">
        <f t="shared" si="2310"/>
        <v>testperfs.learner.2140</v>
      </c>
      <c r="E2142" t="str">
        <f t="shared" si="2296"/>
        <v>testperfs.learner.2140@noemail.net</v>
      </c>
      <c r="F2142" t="str">
        <f t="shared" si="2281"/>
        <v>Learner</v>
      </c>
      <c r="G2142" t="str">
        <f t="shared" si="2282"/>
        <v>testperfs.learners</v>
      </c>
    </row>
    <row r="2143" spans="1:7" x14ac:dyDescent="0.2">
      <c r="A2143">
        <f t="shared" si="2294"/>
        <v>2141</v>
      </c>
      <c r="B2143" t="str">
        <f t="shared" si="2279"/>
        <v>testperfs.learner.2141</v>
      </c>
      <c r="C2143" t="str">
        <f t="shared" ref="C2143:D2143" si="2311">B2143</f>
        <v>testperfs.learner.2141</v>
      </c>
      <c r="D2143" t="str">
        <f t="shared" si="2311"/>
        <v>testperfs.learner.2141</v>
      </c>
      <c r="E2143" t="str">
        <f t="shared" si="2296"/>
        <v>testperfs.learner.2141@noemail.net</v>
      </c>
      <c r="F2143" t="str">
        <f t="shared" si="2281"/>
        <v>Learner</v>
      </c>
      <c r="G2143" t="str">
        <f t="shared" si="2282"/>
        <v>testperfs.learners</v>
      </c>
    </row>
    <row r="2144" spans="1:7" x14ac:dyDescent="0.2">
      <c r="A2144">
        <f t="shared" si="2294"/>
        <v>2142</v>
      </c>
      <c r="B2144" t="str">
        <f t="shared" si="2279"/>
        <v>testperfs.learner.2142</v>
      </c>
      <c r="C2144" t="str">
        <f t="shared" ref="C2144:D2144" si="2312">B2144</f>
        <v>testperfs.learner.2142</v>
      </c>
      <c r="D2144" t="str">
        <f t="shared" si="2312"/>
        <v>testperfs.learner.2142</v>
      </c>
      <c r="E2144" t="str">
        <f t="shared" si="2296"/>
        <v>testperfs.learner.2142@noemail.net</v>
      </c>
      <c r="F2144" t="str">
        <f t="shared" si="2281"/>
        <v>Learner</v>
      </c>
      <c r="G2144" t="str">
        <f t="shared" si="2282"/>
        <v>testperfs.learners</v>
      </c>
    </row>
    <row r="2145" spans="1:7" x14ac:dyDescent="0.2">
      <c r="A2145">
        <f t="shared" si="2294"/>
        <v>2143</v>
      </c>
      <c r="B2145" t="str">
        <f t="shared" si="2279"/>
        <v>testperfs.learner.2143</v>
      </c>
      <c r="C2145" t="str">
        <f t="shared" ref="C2145:D2145" si="2313">B2145</f>
        <v>testperfs.learner.2143</v>
      </c>
      <c r="D2145" t="str">
        <f t="shared" si="2313"/>
        <v>testperfs.learner.2143</v>
      </c>
      <c r="E2145" t="str">
        <f t="shared" si="2296"/>
        <v>testperfs.learner.2143@noemail.net</v>
      </c>
      <c r="F2145" t="str">
        <f t="shared" si="2281"/>
        <v>Learner</v>
      </c>
      <c r="G2145" t="str">
        <f t="shared" si="2282"/>
        <v>testperfs.learners</v>
      </c>
    </row>
    <row r="2146" spans="1:7" x14ac:dyDescent="0.2">
      <c r="A2146">
        <f t="shared" si="2294"/>
        <v>2144</v>
      </c>
      <c r="B2146" t="str">
        <f t="shared" si="2279"/>
        <v>testperfs.learner.2144</v>
      </c>
      <c r="C2146" t="str">
        <f t="shared" ref="C2146:D2146" si="2314">B2146</f>
        <v>testperfs.learner.2144</v>
      </c>
      <c r="D2146" t="str">
        <f t="shared" si="2314"/>
        <v>testperfs.learner.2144</v>
      </c>
      <c r="E2146" t="str">
        <f t="shared" si="2296"/>
        <v>testperfs.learner.2144@noemail.net</v>
      </c>
      <c r="F2146" t="str">
        <f t="shared" si="2281"/>
        <v>Learner</v>
      </c>
      <c r="G2146" t="str">
        <f t="shared" si="2282"/>
        <v>testperfs.learners</v>
      </c>
    </row>
    <row r="2147" spans="1:7" x14ac:dyDescent="0.2">
      <c r="A2147">
        <f t="shared" si="2294"/>
        <v>2145</v>
      </c>
      <c r="B2147" t="str">
        <f t="shared" si="2279"/>
        <v>testperfs.learner.2145</v>
      </c>
      <c r="C2147" t="str">
        <f t="shared" ref="C2147:D2147" si="2315">B2147</f>
        <v>testperfs.learner.2145</v>
      </c>
      <c r="D2147" t="str">
        <f t="shared" si="2315"/>
        <v>testperfs.learner.2145</v>
      </c>
      <c r="E2147" t="str">
        <f t="shared" si="2296"/>
        <v>testperfs.learner.2145@noemail.net</v>
      </c>
      <c r="F2147" t="str">
        <f t="shared" si="2281"/>
        <v>Learner</v>
      </c>
      <c r="G2147" t="str">
        <f t="shared" si="2282"/>
        <v>testperfs.learners</v>
      </c>
    </row>
    <row r="2148" spans="1:7" x14ac:dyDescent="0.2">
      <c r="A2148">
        <f t="shared" si="2294"/>
        <v>2146</v>
      </c>
      <c r="B2148" t="str">
        <f t="shared" si="2279"/>
        <v>testperfs.learner.2146</v>
      </c>
      <c r="C2148" t="str">
        <f t="shared" ref="C2148:D2148" si="2316">B2148</f>
        <v>testperfs.learner.2146</v>
      </c>
      <c r="D2148" t="str">
        <f t="shared" si="2316"/>
        <v>testperfs.learner.2146</v>
      </c>
      <c r="E2148" t="str">
        <f t="shared" si="2296"/>
        <v>testperfs.learner.2146@noemail.net</v>
      </c>
      <c r="F2148" t="str">
        <f t="shared" si="2281"/>
        <v>Learner</v>
      </c>
      <c r="G2148" t="str">
        <f t="shared" si="2282"/>
        <v>testperfs.learners</v>
      </c>
    </row>
    <row r="2149" spans="1:7" x14ac:dyDescent="0.2">
      <c r="A2149">
        <f t="shared" si="2294"/>
        <v>2147</v>
      </c>
      <c r="B2149" t="str">
        <f t="shared" si="2279"/>
        <v>testperfs.learner.2147</v>
      </c>
      <c r="C2149" t="str">
        <f t="shared" ref="C2149:D2149" si="2317">B2149</f>
        <v>testperfs.learner.2147</v>
      </c>
      <c r="D2149" t="str">
        <f t="shared" si="2317"/>
        <v>testperfs.learner.2147</v>
      </c>
      <c r="E2149" t="str">
        <f t="shared" si="2296"/>
        <v>testperfs.learner.2147@noemail.net</v>
      </c>
      <c r="F2149" t="str">
        <f t="shared" si="2281"/>
        <v>Learner</v>
      </c>
      <c r="G2149" t="str">
        <f t="shared" si="2282"/>
        <v>testperfs.learners</v>
      </c>
    </row>
    <row r="2150" spans="1:7" x14ac:dyDescent="0.2">
      <c r="A2150">
        <f t="shared" si="2294"/>
        <v>2148</v>
      </c>
      <c r="B2150" t="str">
        <f t="shared" si="2279"/>
        <v>testperfs.learner.2148</v>
      </c>
      <c r="C2150" t="str">
        <f t="shared" ref="C2150:D2150" si="2318">B2150</f>
        <v>testperfs.learner.2148</v>
      </c>
      <c r="D2150" t="str">
        <f t="shared" si="2318"/>
        <v>testperfs.learner.2148</v>
      </c>
      <c r="E2150" t="str">
        <f t="shared" si="2296"/>
        <v>testperfs.learner.2148@noemail.net</v>
      </c>
      <c r="F2150" t="str">
        <f t="shared" si="2281"/>
        <v>Learner</v>
      </c>
      <c r="G2150" t="str">
        <f t="shared" si="2282"/>
        <v>testperfs.learners</v>
      </c>
    </row>
    <row r="2151" spans="1:7" x14ac:dyDescent="0.2">
      <c r="A2151">
        <f t="shared" si="2294"/>
        <v>2149</v>
      </c>
      <c r="B2151" t="str">
        <f t="shared" si="2279"/>
        <v>testperfs.learner.2149</v>
      </c>
      <c r="C2151" t="str">
        <f t="shared" ref="C2151:D2151" si="2319">B2151</f>
        <v>testperfs.learner.2149</v>
      </c>
      <c r="D2151" t="str">
        <f t="shared" si="2319"/>
        <v>testperfs.learner.2149</v>
      </c>
      <c r="E2151" t="str">
        <f t="shared" si="2296"/>
        <v>testperfs.learner.2149@noemail.net</v>
      </c>
      <c r="F2151" t="str">
        <f t="shared" si="2281"/>
        <v>Learner</v>
      </c>
      <c r="G2151" t="str">
        <f t="shared" si="2282"/>
        <v>testperfs.learners</v>
      </c>
    </row>
    <row r="2152" spans="1:7" x14ac:dyDescent="0.2">
      <c r="A2152">
        <f t="shared" si="2294"/>
        <v>2150</v>
      </c>
      <c r="B2152" t="str">
        <f t="shared" si="2279"/>
        <v>testperfs.learner.2150</v>
      </c>
      <c r="C2152" t="str">
        <f t="shared" ref="C2152:D2152" si="2320">B2152</f>
        <v>testperfs.learner.2150</v>
      </c>
      <c r="D2152" t="str">
        <f t="shared" si="2320"/>
        <v>testperfs.learner.2150</v>
      </c>
      <c r="E2152" t="str">
        <f t="shared" si="2296"/>
        <v>testperfs.learner.2150@noemail.net</v>
      </c>
      <c r="F2152" t="str">
        <f t="shared" si="2281"/>
        <v>Learner</v>
      </c>
      <c r="G2152" t="str">
        <f t="shared" si="2282"/>
        <v>testperfs.learners</v>
      </c>
    </row>
    <row r="2153" spans="1:7" x14ac:dyDescent="0.2">
      <c r="A2153">
        <f t="shared" si="2294"/>
        <v>2151</v>
      </c>
      <c r="B2153" t="str">
        <f t="shared" si="2279"/>
        <v>testperfs.learner.2151</v>
      </c>
      <c r="C2153" t="str">
        <f t="shared" ref="C2153:D2153" si="2321">B2153</f>
        <v>testperfs.learner.2151</v>
      </c>
      <c r="D2153" t="str">
        <f t="shared" si="2321"/>
        <v>testperfs.learner.2151</v>
      </c>
      <c r="E2153" t="str">
        <f t="shared" si="2296"/>
        <v>testperfs.learner.2151@noemail.net</v>
      </c>
      <c r="F2153" t="str">
        <f t="shared" si="2281"/>
        <v>Learner</v>
      </c>
      <c r="G2153" t="str">
        <f t="shared" si="2282"/>
        <v>testperfs.learners</v>
      </c>
    </row>
    <row r="2154" spans="1:7" x14ac:dyDescent="0.2">
      <c r="A2154">
        <f t="shared" si="2294"/>
        <v>2152</v>
      </c>
      <c r="B2154" t="str">
        <f t="shared" si="2279"/>
        <v>testperfs.learner.2152</v>
      </c>
      <c r="C2154" t="str">
        <f t="shared" ref="C2154:D2154" si="2322">B2154</f>
        <v>testperfs.learner.2152</v>
      </c>
      <c r="D2154" t="str">
        <f t="shared" si="2322"/>
        <v>testperfs.learner.2152</v>
      </c>
      <c r="E2154" t="str">
        <f t="shared" si="2296"/>
        <v>testperfs.learner.2152@noemail.net</v>
      </c>
      <c r="F2154" t="str">
        <f t="shared" si="2281"/>
        <v>Learner</v>
      </c>
      <c r="G2154" t="str">
        <f t="shared" si="2282"/>
        <v>testperfs.learners</v>
      </c>
    </row>
    <row r="2155" spans="1:7" x14ac:dyDescent="0.2">
      <c r="A2155">
        <f t="shared" si="2294"/>
        <v>2153</v>
      </c>
      <c r="B2155" t="str">
        <f t="shared" si="2279"/>
        <v>testperfs.learner.2153</v>
      </c>
      <c r="C2155" t="str">
        <f t="shared" ref="C2155:D2155" si="2323">B2155</f>
        <v>testperfs.learner.2153</v>
      </c>
      <c r="D2155" t="str">
        <f t="shared" si="2323"/>
        <v>testperfs.learner.2153</v>
      </c>
      <c r="E2155" t="str">
        <f t="shared" si="2296"/>
        <v>testperfs.learner.2153@noemail.net</v>
      </c>
      <c r="F2155" t="str">
        <f t="shared" si="2281"/>
        <v>Learner</v>
      </c>
      <c r="G2155" t="str">
        <f t="shared" si="2282"/>
        <v>testperfs.learners</v>
      </c>
    </row>
    <row r="2156" spans="1:7" x14ac:dyDescent="0.2">
      <c r="A2156">
        <f t="shared" si="2294"/>
        <v>2154</v>
      </c>
      <c r="B2156" t="str">
        <f t="shared" si="2279"/>
        <v>testperfs.learner.2154</v>
      </c>
      <c r="C2156" t="str">
        <f t="shared" ref="C2156:D2156" si="2324">B2156</f>
        <v>testperfs.learner.2154</v>
      </c>
      <c r="D2156" t="str">
        <f t="shared" si="2324"/>
        <v>testperfs.learner.2154</v>
      </c>
      <c r="E2156" t="str">
        <f t="shared" si="2296"/>
        <v>testperfs.learner.2154@noemail.net</v>
      </c>
      <c r="F2156" t="str">
        <f t="shared" si="2281"/>
        <v>Learner</v>
      </c>
      <c r="G2156" t="str">
        <f t="shared" si="2282"/>
        <v>testperfs.learners</v>
      </c>
    </row>
    <row r="2157" spans="1:7" x14ac:dyDescent="0.2">
      <c r="A2157">
        <f t="shared" si="2294"/>
        <v>2155</v>
      </c>
      <c r="B2157" t="str">
        <f t="shared" si="2279"/>
        <v>testperfs.learner.2155</v>
      </c>
      <c r="C2157" t="str">
        <f t="shared" ref="C2157:D2157" si="2325">B2157</f>
        <v>testperfs.learner.2155</v>
      </c>
      <c r="D2157" t="str">
        <f t="shared" si="2325"/>
        <v>testperfs.learner.2155</v>
      </c>
      <c r="E2157" t="str">
        <f t="shared" si="2296"/>
        <v>testperfs.learner.2155@noemail.net</v>
      </c>
      <c r="F2157" t="str">
        <f t="shared" si="2281"/>
        <v>Learner</v>
      </c>
      <c r="G2157" t="str">
        <f t="shared" si="2282"/>
        <v>testperfs.learners</v>
      </c>
    </row>
    <row r="2158" spans="1:7" x14ac:dyDescent="0.2">
      <c r="A2158">
        <f t="shared" si="2294"/>
        <v>2156</v>
      </c>
      <c r="B2158" t="str">
        <f t="shared" si="2279"/>
        <v>testperfs.learner.2156</v>
      </c>
      <c r="C2158" t="str">
        <f t="shared" ref="C2158:D2158" si="2326">B2158</f>
        <v>testperfs.learner.2156</v>
      </c>
      <c r="D2158" t="str">
        <f t="shared" si="2326"/>
        <v>testperfs.learner.2156</v>
      </c>
      <c r="E2158" t="str">
        <f t="shared" si="2296"/>
        <v>testperfs.learner.2156@noemail.net</v>
      </c>
      <c r="F2158" t="str">
        <f t="shared" si="2281"/>
        <v>Learner</v>
      </c>
      <c r="G2158" t="str">
        <f t="shared" si="2282"/>
        <v>testperfs.learners</v>
      </c>
    </row>
    <row r="2159" spans="1:7" x14ac:dyDescent="0.2">
      <c r="A2159">
        <f t="shared" si="2294"/>
        <v>2157</v>
      </c>
      <c r="B2159" t="str">
        <f t="shared" si="2279"/>
        <v>testperfs.learner.2157</v>
      </c>
      <c r="C2159" t="str">
        <f t="shared" ref="C2159:D2159" si="2327">B2159</f>
        <v>testperfs.learner.2157</v>
      </c>
      <c r="D2159" t="str">
        <f t="shared" si="2327"/>
        <v>testperfs.learner.2157</v>
      </c>
      <c r="E2159" t="str">
        <f t="shared" si="2296"/>
        <v>testperfs.learner.2157@noemail.net</v>
      </c>
      <c r="F2159" t="str">
        <f t="shared" si="2281"/>
        <v>Learner</v>
      </c>
      <c r="G2159" t="str">
        <f t="shared" si="2282"/>
        <v>testperfs.learners</v>
      </c>
    </row>
    <row r="2160" spans="1:7" x14ac:dyDescent="0.2">
      <c r="A2160">
        <f t="shared" si="2294"/>
        <v>2158</v>
      </c>
      <c r="B2160" t="str">
        <f t="shared" si="2279"/>
        <v>testperfs.learner.2158</v>
      </c>
      <c r="C2160" t="str">
        <f t="shared" ref="C2160:D2160" si="2328">B2160</f>
        <v>testperfs.learner.2158</v>
      </c>
      <c r="D2160" t="str">
        <f t="shared" si="2328"/>
        <v>testperfs.learner.2158</v>
      </c>
      <c r="E2160" t="str">
        <f t="shared" si="2296"/>
        <v>testperfs.learner.2158@noemail.net</v>
      </c>
      <c r="F2160" t="str">
        <f t="shared" si="2281"/>
        <v>Learner</v>
      </c>
      <c r="G2160" t="str">
        <f t="shared" si="2282"/>
        <v>testperfs.learners</v>
      </c>
    </row>
    <row r="2161" spans="1:7" x14ac:dyDescent="0.2">
      <c r="A2161">
        <f t="shared" si="2294"/>
        <v>2159</v>
      </c>
      <c r="B2161" t="str">
        <f t="shared" si="2279"/>
        <v>testperfs.learner.2159</v>
      </c>
      <c r="C2161" t="str">
        <f t="shared" ref="C2161:D2161" si="2329">B2161</f>
        <v>testperfs.learner.2159</v>
      </c>
      <c r="D2161" t="str">
        <f t="shared" si="2329"/>
        <v>testperfs.learner.2159</v>
      </c>
      <c r="E2161" t="str">
        <f t="shared" si="2296"/>
        <v>testperfs.learner.2159@noemail.net</v>
      </c>
      <c r="F2161" t="str">
        <f t="shared" si="2281"/>
        <v>Learner</v>
      </c>
      <c r="G2161" t="str">
        <f t="shared" si="2282"/>
        <v>testperfs.learners</v>
      </c>
    </row>
    <row r="2162" spans="1:7" x14ac:dyDescent="0.2">
      <c r="A2162">
        <f t="shared" si="2294"/>
        <v>2160</v>
      </c>
      <c r="B2162" t="str">
        <f t="shared" si="2279"/>
        <v>testperfs.learner.2160</v>
      </c>
      <c r="C2162" t="str">
        <f t="shared" ref="C2162:D2162" si="2330">B2162</f>
        <v>testperfs.learner.2160</v>
      </c>
      <c r="D2162" t="str">
        <f t="shared" si="2330"/>
        <v>testperfs.learner.2160</v>
      </c>
      <c r="E2162" t="str">
        <f t="shared" si="2296"/>
        <v>testperfs.learner.2160@noemail.net</v>
      </c>
      <c r="F2162" t="str">
        <f t="shared" si="2281"/>
        <v>Learner</v>
      </c>
      <c r="G2162" t="str">
        <f t="shared" si="2282"/>
        <v>testperfs.learners</v>
      </c>
    </row>
    <row r="2163" spans="1:7" x14ac:dyDescent="0.2">
      <c r="A2163">
        <f t="shared" si="2294"/>
        <v>2161</v>
      </c>
      <c r="B2163" t="str">
        <f t="shared" si="2279"/>
        <v>testperfs.learner.2161</v>
      </c>
      <c r="C2163" t="str">
        <f t="shared" ref="C2163:D2163" si="2331">B2163</f>
        <v>testperfs.learner.2161</v>
      </c>
      <c r="D2163" t="str">
        <f t="shared" si="2331"/>
        <v>testperfs.learner.2161</v>
      </c>
      <c r="E2163" t="str">
        <f t="shared" si="2296"/>
        <v>testperfs.learner.2161@noemail.net</v>
      </c>
      <c r="F2163" t="str">
        <f t="shared" si="2281"/>
        <v>Learner</v>
      </c>
      <c r="G2163" t="str">
        <f t="shared" si="2282"/>
        <v>testperfs.learners</v>
      </c>
    </row>
    <row r="2164" spans="1:7" x14ac:dyDescent="0.2">
      <c r="A2164">
        <f t="shared" si="2294"/>
        <v>2162</v>
      </c>
      <c r="B2164" t="str">
        <f t="shared" si="2279"/>
        <v>testperfs.learner.2162</v>
      </c>
      <c r="C2164" t="str">
        <f t="shared" ref="C2164:D2164" si="2332">B2164</f>
        <v>testperfs.learner.2162</v>
      </c>
      <c r="D2164" t="str">
        <f t="shared" si="2332"/>
        <v>testperfs.learner.2162</v>
      </c>
      <c r="E2164" t="str">
        <f t="shared" si="2296"/>
        <v>testperfs.learner.2162@noemail.net</v>
      </c>
      <c r="F2164" t="str">
        <f t="shared" si="2281"/>
        <v>Learner</v>
      </c>
      <c r="G2164" t="str">
        <f t="shared" si="2282"/>
        <v>testperfs.learners</v>
      </c>
    </row>
    <row r="2165" spans="1:7" x14ac:dyDescent="0.2">
      <c r="A2165">
        <f t="shared" si="2294"/>
        <v>2163</v>
      </c>
      <c r="B2165" t="str">
        <f t="shared" si="2279"/>
        <v>testperfs.learner.2163</v>
      </c>
      <c r="C2165" t="str">
        <f t="shared" ref="C2165:D2165" si="2333">B2165</f>
        <v>testperfs.learner.2163</v>
      </c>
      <c r="D2165" t="str">
        <f t="shared" si="2333"/>
        <v>testperfs.learner.2163</v>
      </c>
      <c r="E2165" t="str">
        <f t="shared" si="2296"/>
        <v>testperfs.learner.2163@noemail.net</v>
      </c>
      <c r="F2165" t="str">
        <f t="shared" si="2281"/>
        <v>Learner</v>
      </c>
      <c r="G2165" t="str">
        <f t="shared" si="2282"/>
        <v>testperfs.learners</v>
      </c>
    </row>
    <row r="2166" spans="1:7" x14ac:dyDescent="0.2">
      <c r="A2166">
        <f t="shared" si="2294"/>
        <v>2164</v>
      </c>
      <c r="B2166" t="str">
        <f t="shared" si="2279"/>
        <v>testperfs.learner.2164</v>
      </c>
      <c r="C2166" t="str">
        <f t="shared" ref="C2166:D2166" si="2334">B2166</f>
        <v>testperfs.learner.2164</v>
      </c>
      <c r="D2166" t="str">
        <f t="shared" si="2334"/>
        <v>testperfs.learner.2164</v>
      </c>
      <c r="E2166" t="str">
        <f t="shared" si="2296"/>
        <v>testperfs.learner.2164@noemail.net</v>
      </c>
      <c r="F2166" t="str">
        <f t="shared" si="2281"/>
        <v>Learner</v>
      </c>
      <c r="G2166" t="str">
        <f t="shared" si="2282"/>
        <v>testperfs.learners</v>
      </c>
    </row>
    <row r="2167" spans="1:7" x14ac:dyDescent="0.2">
      <c r="A2167">
        <f t="shared" si="2294"/>
        <v>2165</v>
      </c>
      <c r="B2167" t="str">
        <f t="shared" si="2279"/>
        <v>testperfs.learner.2165</v>
      </c>
      <c r="C2167" t="str">
        <f t="shared" ref="C2167:D2167" si="2335">B2167</f>
        <v>testperfs.learner.2165</v>
      </c>
      <c r="D2167" t="str">
        <f t="shared" si="2335"/>
        <v>testperfs.learner.2165</v>
      </c>
      <c r="E2167" t="str">
        <f t="shared" si="2296"/>
        <v>testperfs.learner.2165@noemail.net</v>
      </c>
      <c r="F2167" t="str">
        <f t="shared" si="2281"/>
        <v>Learner</v>
      </c>
      <c r="G2167" t="str">
        <f t="shared" si="2282"/>
        <v>testperfs.learners</v>
      </c>
    </row>
    <row r="2168" spans="1:7" x14ac:dyDescent="0.2">
      <c r="A2168">
        <f t="shared" si="2294"/>
        <v>2166</v>
      </c>
      <c r="B2168" t="str">
        <f t="shared" si="2279"/>
        <v>testperfs.learner.2166</v>
      </c>
      <c r="C2168" t="str">
        <f t="shared" ref="C2168:D2168" si="2336">B2168</f>
        <v>testperfs.learner.2166</v>
      </c>
      <c r="D2168" t="str">
        <f t="shared" si="2336"/>
        <v>testperfs.learner.2166</v>
      </c>
      <c r="E2168" t="str">
        <f t="shared" si="2296"/>
        <v>testperfs.learner.2166@noemail.net</v>
      </c>
      <c r="F2168" t="str">
        <f t="shared" si="2281"/>
        <v>Learner</v>
      </c>
      <c r="G2168" t="str">
        <f t="shared" si="2282"/>
        <v>testperfs.learners</v>
      </c>
    </row>
    <row r="2169" spans="1:7" x14ac:dyDescent="0.2">
      <c r="A2169">
        <f t="shared" si="2294"/>
        <v>2167</v>
      </c>
      <c r="B2169" t="str">
        <f t="shared" si="2279"/>
        <v>testperfs.learner.2167</v>
      </c>
      <c r="C2169" t="str">
        <f t="shared" ref="C2169:D2169" si="2337">B2169</f>
        <v>testperfs.learner.2167</v>
      </c>
      <c r="D2169" t="str">
        <f t="shared" si="2337"/>
        <v>testperfs.learner.2167</v>
      </c>
      <c r="E2169" t="str">
        <f t="shared" si="2296"/>
        <v>testperfs.learner.2167@noemail.net</v>
      </c>
      <c r="F2169" t="str">
        <f t="shared" si="2281"/>
        <v>Learner</v>
      </c>
      <c r="G2169" t="str">
        <f t="shared" si="2282"/>
        <v>testperfs.learners</v>
      </c>
    </row>
    <row r="2170" spans="1:7" x14ac:dyDescent="0.2">
      <c r="A2170">
        <f t="shared" si="2294"/>
        <v>2168</v>
      </c>
      <c r="B2170" t="str">
        <f t="shared" si="2279"/>
        <v>testperfs.learner.2168</v>
      </c>
      <c r="C2170" t="str">
        <f t="shared" ref="C2170:D2170" si="2338">B2170</f>
        <v>testperfs.learner.2168</v>
      </c>
      <c r="D2170" t="str">
        <f t="shared" si="2338"/>
        <v>testperfs.learner.2168</v>
      </c>
      <c r="E2170" t="str">
        <f t="shared" si="2296"/>
        <v>testperfs.learner.2168@noemail.net</v>
      </c>
      <c r="F2170" t="str">
        <f t="shared" si="2281"/>
        <v>Learner</v>
      </c>
      <c r="G2170" t="str">
        <f t="shared" si="2282"/>
        <v>testperfs.learners</v>
      </c>
    </row>
    <row r="2171" spans="1:7" x14ac:dyDescent="0.2">
      <c r="A2171">
        <f t="shared" si="2294"/>
        <v>2169</v>
      </c>
      <c r="B2171" t="str">
        <f t="shared" si="2279"/>
        <v>testperfs.learner.2169</v>
      </c>
      <c r="C2171" t="str">
        <f t="shared" ref="C2171:D2171" si="2339">B2171</f>
        <v>testperfs.learner.2169</v>
      </c>
      <c r="D2171" t="str">
        <f t="shared" si="2339"/>
        <v>testperfs.learner.2169</v>
      </c>
      <c r="E2171" t="str">
        <f t="shared" si="2296"/>
        <v>testperfs.learner.2169@noemail.net</v>
      </c>
      <c r="F2171" t="str">
        <f t="shared" si="2281"/>
        <v>Learner</v>
      </c>
      <c r="G2171" t="str">
        <f t="shared" si="2282"/>
        <v>testperfs.learners</v>
      </c>
    </row>
    <row r="2172" spans="1:7" x14ac:dyDescent="0.2">
      <c r="A2172">
        <f t="shared" si="2294"/>
        <v>2170</v>
      </c>
      <c r="B2172" t="str">
        <f t="shared" si="2279"/>
        <v>testperfs.learner.2170</v>
      </c>
      <c r="C2172" t="str">
        <f t="shared" ref="C2172:D2172" si="2340">B2172</f>
        <v>testperfs.learner.2170</v>
      </c>
      <c r="D2172" t="str">
        <f t="shared" si="2340"/>
        <v>testperfs.learner.2170</v>
      </c>
      <c r="E2172" t="str">
        <f t="shared" si="2296"/>
        <v>testperfs.learner.2170@noemail.net</v>
      </c>
      <c r="F2172" t="str">
        <f t="shared" si="2281"/>
        <v>Learner</v>
      </c>
      <c r="G2172" t="str">
        <f t="shared" si="2282"/>
        <v>testperfs.learners</v>
      </c>
    </row>
    <row r="2173" spans="1:7" x14ac:dyDescent="0.2">
      <c r="A2173">
        <f t="shared" si="2294"/>
        <v>2171</v>
      </c>
      <c r="B2173" t="str">
        <f t="shared" si="2279"/>
        <v>testperfs.learner.2171</v>
      </c>
      <c r="C2173" t="str">
        <f t="shared" ref="C2173:D2173" si="2341">B2173</f>
        <v>testperfs.learner.2171</v>
      </c>
      <c r="D2173" t="str">
        <f t="shared" si="2341"/>
        <v>testperfs.learner.2171</v>
      </c>
      <c r="E2173" t="str">
        <f t="shared" si="2296"/>
        <v>testperfs.learner.2171@noemail.net</v>
      </c>
      <c r="F2173" t="str">
        <f t="shared" si="2281"/>
        <v>Learner</v>
      </c>
      <c r="G2173" t="str">
        <f t="shared" si="2282"/>
        <v>testperfs.learners</v>
      </c>
    </row>
    <row r="2174" spans="1:7" x14ac:dyDescent="0.2">
      <c r="A2174">
        <f t="shared" si="2294"/>
        <v>2172</v>
      </c>
      <c r="B2174" t="str">
        <f t="shared" si="2279"/>
        <v>testperfs.learner.2172</v>
      </c>
      <c r="C2174" t="str">
        <f t="shared" ref="C2174:D2174" si="2342">B2174</f>
        <v>testperfs.learner.2172</v>
      </c>
      <c r="D2174" t="str">
        <f t="shared" si="2342"/>
        <v>testperfs.learner.2172</v>
      </c>
      <c r="E2174" t="str">
        <f t="shared" si="2296"/>
        <v>testperfs.learner.2172@noemail.net</v>
      </c>
      <c r="F2174" t="str">
        <f t="shared" si="2281"/>
        <v>Learner</v>
      </c>
      <c r="G2174" t="str">
        <f t="shared" si="2282"/>
        <v>testperfs.learners</v>
      </c>
    </row>
    <row r="2175" spans="1:7" x14ac:dyDescent="0.2">
      <c r="A2175">
        <f t="shared" si="2294"/>
        <v>2173</v>
      </c>
      <c r="B2175" t="str">
        <f t="shared" si="2279"/>
        <v>testperfs.learner.2173</v>
      </c>
      <c r="C2175" t="str">
        <f t="shared" ref="C2175:D2175" si="2343">B2175</f>
        <v>testperfs.learner.2173</v>
      </c>
      <c r="D2175" t="str">
        <f t="shared" si="2343"/>
        <v>testperfs.learner.2173</v>
      </c>
      <c r="E2175" t="str">
        <f t="shared" si="2296"/>
        <v>testperfs.learner.2173@noemail.net</v>
      </c>
      <c r="F2175" t="str">
        <f t="shared" si="2281"/>
        <v>Learner</v>
      </c>
      <c r="G2175" t="str">
        <f t="shared" si="2282"/>
        <v>testperfs.learners</v>
      </c>
    </row>
    <row r="2176" spans="1:7" x14ac:dyDescent="0.2">
      <c r="A2176">
        <f t="shared" si="2294"/>
        <v>2174</v>
      </c>
      <c r="B2176" t="str">
        <f t="shared" si="2279"/>
        <v>testperfs.learner.2174</v>
      </c>
      <c r="C2176" t="str">
        <f t="shared" ref="C2176:D2176" si="2344">B2176</f>
        <v>testperfs.learner.2174</v>
      </c>
      <c r="D2176" t="str">
        <f t="shared" si="2344"/>
        <v>testperfs.learner.2174</v>
      </c>
      <c r="E2176" t="str">
        <f t="shared" si="2296"/>
        <v>testperfs.learner.2174@noemail.net</v>
      </c>
      <c r="F2176" t="str">
        <f t="shared" si="2281"/>
        <v>Learner</v>
      </c>
      <c r="G2176" t="str">
        <f t="shared" si="2282"/>
        <v>testperfs.learners</v>
      </c>
    </row>
    <row r="2177" spans="1:7" x14ac:dyDescent="0.2">
      <c r="A2177">
        <f t="shared" si="2294"/>
        <v>2175</v>
      </c>
      <c r="B2177" t="str">
        <f t="shared" si="2279"/>
        <v>testperfs.learner.2175</v>
      </c>
      <c r="C2177" t="str">
        <f t="shared" ref="C2177:D2177" si="2345">B2177</f>
        <v>testperfs.learner.2175</v>
      </c>
      <c r="D2177" t="str">
        <f t="shared" si="2345"/>
        <v>testperfs.learner.2175</v>
      </c>
      <c r="E2177" t="str">
        <f t="shared" si="2296"/>
        <v>testperfs.learner.2175@noemail.net</v>
      </c>
      <c r="F2177" t="str">
        <f t="shared" si="2281"/>
        <v>Learner</v>
      </c>
      <c r="G2177" t="str">
        <f t="shared" si="2282"/>
        <v>testperfs.learners</v>
      </c>
    </row>
    <row r="2178" spans="1:7" x14ac:dyDescent="0.2">
      <c r="A2178">
        <f t="shared" si="2294"/>
        <v>2176</v>
      </c>
      <c r="B2178" t="str">
        <f t="shared" si="2279"/>
        <v>testperfs.learner.2176</v>
      </c>
      <c r="C2178" t="str">
        <f t="shared" ref="C2178:D2178" si="2346">B2178</f>
        <v>testperfs.learner.2176</v>
      </c>
      <c r="D2178" t="str">
        <f t="shared" si="2346"/>
        <v>testperfs.learner.2176</v>
      </c>
      <c r="E2178" t="str">
        <f t="shared" si="2296"/>
        <v>testperfs.learner.2176@noemail.net</v>
      </c>
      <c r="F2178" t="str">
        <f t="shared" si="2281"/>
        <v>Learner</v>
      </c>
      <c r="G2178" t="str">
        <f t="shared" si="2282"/>
        <v>testperfs.learners</v>
      </c>
    </row>
    <row r="2179" spans="1:7" x14ac:dyDescent="0.2">
      <c r="A2179">
        <f t="shared" si="2294"/>
        <v>2177</v>
      </c>
      <c r="B2179" t="str">
        <f t="shared" si="2279"/>
        <v>testperfs.learner.2177</v>
      </c>
      <c r="C2179" t="str">
        <f t="shared" ref="C2179:D2179" si="2347">B2179</f>
        <v>testperfs.learner.2177</v>
      </c>
      <c r="D2179" t="str">
        <f t="shared" si="2347"/>
        <v>testperfs.learner.2177</v>
      </c>
      <c r="E2179" t="str">
        <f t="shared" si="2296"/>
        <v>testperfs.learner.2177@noemail.net</v>
      </c>
      <c r="F2179" t="str">
        <f t="shared" si="2281"/>
        <v>Learner</v>
      </c>
      <c r="G2179" t="str">
        <f t="shared" si="2282"/>
        <v>testperfs.learners</v>
      </c>
    </row>
    <row r="2180" spans="1:7" x14ac:dyDescent="0.2">
      <c r="A2180">
        <f t="shared" si="2294"/>
        <v>2178</v>
      </c>
      <c r="B2180" t="str">
        <f t="shared" ref="B2180:B2243" si="2348">_xlfn.CONCAT($B$2,A2180)</f>
        <v>testperfs.learner.2178</v>
      </c>
      <c r="C2180" t="str">
        <f t="shared" ref="C2180:D2180" si="2349">B2180</f>
        <v>testperfs.learner.2178</v>
      </c>
      <c r="D2180" t="str">
        <f t="shared" si="2349"/>
        <v>testperfs.learner.2178</v>
      </c>
      <c r="E2180" t="str">
        <f t="shared" si="2296"/>
        <v>testperfs.learner.2178@noemail.net</v>
      </c>
      <c r="F2180" t="str">
        <f t="shared" ref="F2180:F2243" si="2350">$F$2</f>
        <v>Learner</v>
      </c>
      <c r="G2180" t="str">
        <f t="shared" ref="G2180:G2243" si="2351">$G$2</f>
        <v>testperfs.learners</v>
      </c>
    </row>
    <row r="2181" spans="1:7" x14ac:dyDescent="0.2">
      <c r="A2181">
        <f t="shared" si="2294"/>
        <v>2179</v>
      </c>
      <c r="B2181" t="str">
        <f t="shared" si="2348"/>
        <v>testperfs.learner.2179</v>
      </c>
      <c r="C2181" t="str">
        <f t="shared" ref="C2181:D2181" si="2352">B2181</f>
        <v>testperfs.learner.2179</v>
      </c>
      <c r="D2181" t="str">
        <f t="shared" si="2352"/>
        <v>testperfs.learner.2179</v>
      </c>
      <c r="E2181" t="str">
        <f t="shared" si="2296"/>
        <v>testperfs.learner.2179@noemail.net</v>
      </c>
      <c r="F2181" t="str">
        <f t="shared" si="2350"/>
        <v>Learner</v>
      </c>
      <c r="G2181" t="str">
        <f t="shared" si="2351"/>
        <v>testperfs.learners</v>
      </c>
    </row>
    <row r="2182" spans="1:7" x14ac:dyDescent="0.2">
      <c r="A2182">
        <f t="shared" si="2294"/>
        <v>2180</v>
      </c>
      <c r="B2182" t="str">
        <f t="shared" si="2348"/>
        <v>testperfs.learner.2180</v>
      </c>
      <c r="C2182" t="str">
        <f t="shared" ref="C2182:D2182" si="2353">B2182</f>
        <v>testperfs.learner.2180</v>
      </c>
      <c r="D2182" t="str">
        <f t="shared" si="2353"/>
        <v>testperfs.learner.2180</v>
      </c>
      <c r="E2182" t="str">
        <f t="shared" si="2296"/>
        <v>testperfs.learner.2180@noemail.net</v>
      </c>
      <c r="F2182" t="str">
        <f t="shared" si="2350"/>
        <v>Learner</v>
      </c>
      <c r="G2182" t="str">
        <f t="shared" si="2351"/>
        <v>testperfs.learners</v>
      </c>
    </row>
    <row r="2183" spans="1:7" x14ac:dyDescent="0.2">
      <c r="A2183">
        <f t="shared" si="2294"/>
        <v>2181</v>
      </c>
      <c r="B2183" t="str">
        <f t="shared" si="2348"/>
        <v>testperfs.learner.2181</v>
      </c>
      <c r="C2183" t="str">
        <f t="shared" ref="C2183:D2183" si="2354">B2183</f>
        <v>testperfs.learner.2181</v>
      </c>
      <c r="D2183" t="str">
        <f t="shared" si="2354"/>
        <v>testperfs.learner.2181</v>
      </c>
      <c r="E2183" t="str">
        <f t="shared" si="2296"/>
        <v>testperfs.learner.2181@noemail.net</v>
      </c>
      <c r="F2183" t="str">
        <f t="shared" si="2350"/>
        <v>Learner</v>
      </c>
      <c r="G2183" t="str">
        <f t="shared" si="2351"/>
        <v>testperfs.learners</v>
      </c>
    </row>
    <row r="2184" spans="1:7" x14ac:dyDescent="0.2">
      <c r="A2184">
        <f t="shared" si="2294"/>
        <v>2182</v>
      </c>
      <c r="B2184" t="str">
        <f t="shared" si="2348"/>
        <v>testperfs.learner.2182</v>
      </c>
      <c r="C2184" t="str">
        <f t="shared" ref="C2184:D2184" si="2355">B2184</f>
        <v>testperfs.learner.2182</v>
      </c>
      <c r="D2184" t="str">
        <f t="shared" si="2355"/>
        <v>testperfs.learner.2182</v>
      </c>
      <c r="E2184" t="str">
        <f t="shared" si="2296"/>
        <v>testperfs.learner.2182@noemail.net</v>
      </c>
      <c r="F2184" t="str">
        <f t="shared" si="2350"/>
        <v>Learner</v>
      </c>
      <c r="G2184" t="str">
        <f t="shared" si="2351"/>
        <v>testperfs.learners</v>
      </c>
    </row>
    <row r="2185" spans="1:7" x14ac:dyDescent="0.2">
      <c r="A2185">
        <f t="shared" si="2294"/>
        <v>2183</v>
      </c>
      <c r="B2185" t="str">
        <f t="shared" si="2348"/>
        <v>testperfs.learner.2183</v>
      </c>
      <c r="C2185" t="str">
        <f t="shared" ref="C2185:D2185" si="2356">B2185</f>
        <v>testperfs.learner.2183</v>
      </c>
      <c r="D2185" t="str">
        <f t="shared" si="2356"/>
        <v>testperfs.learner.2183</v>
      </c>
      <c r="E2185" t="str">
        <f t="shared" si="2296"/>
        <v>testperfs.learner.2183@noemail.net</v>
      </c>
      <c r="F2185" t="str">
        <f t="shared" si="2350"/>
        <v>Learner</v>
      </c>
      <c r="G2185" t="str">
        <f t="shared" si="2351"/>
        <v>testperfs.learners</v>
      </c>
    </row>
    <row r="2186" spans="1:7" x14ac:dyDescent="0.2">
      <c r="A2186">
        <f t="shared" si="2294"/>
        <v>2184</v>
      </c>
      <c r="B2186" t="str">
        <f t="shared" si="2348"/>
        <v>testperfs.learner.2184</v>
      </c>
      <c r="C2186" t="str">
        <f t="shared" ref="C2186:D2186" si="2357">B2186</f>
        <v>testperfs.learner.2184</v>
      </c>
      <c r="D2186" t="str">
        <f t="shared" si="2357"/>
        <v>testperfs.learner.2184</v>
      </c>
      <c r="E2186" t="str">
        <f t="shared" si="2296"/>
        <v>testperfs.learner.2184@noemail.net</v>
      </c>
      <c r="F2186" t="str">
        <f t="shared" si="2350"/>
        <v>Learner</v>
      </c>
      <c r="G2186" t="str">
        <f t="shared" si="2351"/>
        <v>testperfs.learners</v>
      </c>
    </row>
    <row r="2187" spans="1:7" x14ac:dyDescent="0.2">
      <c r="A2187">
        <f t="shared" si="2294"/>
        <v>2185</v>
      </c>
      <c r="B2187" t="str">
        <f t="shared" si="2348"/>
        <v>testperfs.learner.2185</v>
      </c>
      <c r="C2187" t="str">
        <f t="shared" ref="C2187:D2187" si="2358">B2187</f>
        <v>testperfs.learner.2185</v>
      </c>
      <c r="D2187" t="str">
        <f t="shared" si="2358"/>
        <v>testperfs.learner.2185</v>
      </c>
      <c r="E2187" t="str">
        <f t="shared" si="2296"/>
        <v>testperfs.learner.2185@noemail.net</v>
      </c>
      <c r="F2187" t="str">
        <f t="shared" si="2350"/>
        <v>Learner</v>
      </c>
      <c r="G2187" t="str">
        <f t="shared" si="2351"/>
        <v>testperfs.learners</v>
      </c>
    </row>
    <row r="2188" spans="1:7" x14ac:dyDescent="0.2">
      <c r="A2188">
        <f t="shared" si="2294"/>
        <v>2186</v>
      </c>
      <c r="B2188" t="str">
        <f t="shared" si="2348"/>
        <v>testperfs.learner.2186</v>
      </c>
      <c r="C2188" t="str">
        <f t="shared" ref="C2188:D2188" si="2359">B2188</f>
        <v>testperfs.learner.2186</v>
      </c>
      <c r="D2188" t="str">
        <f t="shared" si="2359"/>
        <v>testperfs.learner.2186</v>
      </c>
      <c r="E2188" t="str">
        <f t="shared" si="2296"/>
        <v>testperfs.learner.2186@noemail.net</v>
      </c>
      <c r="F2188" t="str">
        <f t="shared" si="2350"/>
        <v>Learner</v>
      </c>
      <c r="G2188" t="str">
        <f t="shared" si="2351"/>
        <v>testperfs.learners</v>
      </c>
    </row>
    <row r="2189" spans="1:7" x14ac:dyDescent="0.2">
      <c r="A2189">
        <f t="shared" si="2294"/>
        <v>2187</v>
      </c>
      <c r="B2189" t="str">
        <f t="shared" si="2348"/>
        <v>testperfs.learner.2187</v>
      </c>
      <c r="C2189" t="str">
        <f t="shared" ref="C2189:D2189" si="2360">B2189</f>
        <v>testperfs.learner.2187</v>
      </c>
      <c r="D2189" t="str">
        <f t="shared" si="2360"/>
        <v>testperfs.learner.2187</v>
      </c>
      <c r="E2189" t="str">
        <f t="shared" si="2296"/>
        <v>testperfs.learner.2187@noemail.net</v>
      </c>
      <c r="F2189" t="str">
        <f t="shared" si="2350"/>
        <v>Learner</v>
      </c>
      <c r="G2189" t="str">
        <f t="shared" si="2351"/>
        <v>testperfs.learners</v>
      </c>
    </row>
    <row r="2190" spans="1:7" x14ac:dyDescent="0.2">
      <c r="A2190">
        <f t="shared" si="2294"/>
        <v>2188</v>
      </c>
      <c r="B2190" t="str">
        <f t="shared" si="2348"/>
        <v>testperfs.learner.2188</v>
      </c>
      <c r="C2190" t="str">
        <f t="shared" ref="C2190:D2190" si="2361">B2190</f>
        <v>testperfs.learner.2188</v>
      </c>
      <c r="D2190" t="str">
        <f t="shared" si="2361"/>
        <v>testperfs.learner.2188</v>
      </c>
      <c r="E2190" t="str">
        <f t="shared" si="2296"/>
        <v>testperfs.learner.2188@noemail.net</v>
      </c>
      <c r="F2190" t="str">
        <f t="shared" si="2350"/>
        <v>Learner</v>
      </c>
      <c r="G2190" t="str">
        <f t="shared" si="2351"/>
        <v>testperfs.learners</v>
      </c>
    </row>
    <row r="2191" spans="1:7" x14ac:dyDescent="0.2">
      <c r="A2191">
        <f t="shared" si="2294"/>
        <v>2189</v>
      </c>
      <c r="B2191" t="str">
        <f t="shared" si="2348"/>
        <v>testperfs.learner.2189</v>
      </c>
      <c r="C2191" t="str">
        <f t="shared" ref="C2191:D2191" si="2362">B2191</f>
        <v>testperfs.learner.2189</v>
      </c>
      <c r="D2191" t="str">
        <f t="shared" si="2362"/>
        <v>testperfs.learner.2189</v>
      </c>
      <c r="E2191" t="str">
        <f t="shared" si="2296"/>
        <v>testperfs.learner.2189@noemail.net</v>
      </c>
      <c r="F2191" t="str">
        <f t="shared" si="2350"/>
        <v>Learner</v>
      </c>
      <c r="G2191" t="str">
        <f t="shared" si="2351"/>
        <v>testperfs.learners</v>
      </c>
    </row>
    <row r="2192" spans="1:7" x14ac:dyDescent="0.2">
      <c r="A2192">
        <f t="shared" ref="A2192:A2255" si="2363">A2191+1</f>
        <v>2190</v>
      </c>
      <c r="B2192" t="str">
        <f t="shared" si="2348"/>
        <v>testperfs.learner.2190</v>
      </c>
      <c r="C2192" t="str">
        <f t="shared" ref="C2192:D2192" si="2364">B2192</f>
        <v>testperfs.learner.2190</v>
      </c>
      <c r="D2192" t="str">
        <f t="shared" si="2364"/>
        <v>testperfs.learner.2190</v>
      </c>
      <c r="E2192" t="str">
        <f t="shared" ref="E2192:E2255" si="2365">_xlfn.CONCAT(B2192,"@noemail.net")</f>
        <v>testperfs.learner.2190@noemail.net</v>
      </c>
      <c r="F2192" t="str">
        <f t="shared" si="2350"/>
        <v>Learner</v>
      </c>
      <c r="G2192" t="str">
        <f t="shared" si="2351"/>
        <v>testperfs.learners</v>
      </c>
    </row>
    <row r="2193" spans="1:7" x14ac:dyDescent="0.2">
      <c r="A2193">
        <f t="shared" si="2363"/>
        <v>2191</v>
      </c>
      <c r="B2193" t="str">
        <f t="shared" si="2348"/>
        <v>testperfs.learner.2191</v>
      </c>
      <c r="C2193" t="str">
        <f t="shared" ref="C2193:D2193" si="2366">B2193</f>
        <v>testperfs.learner.2191</v>
      </c>
      <c r="D2193" t="str">
        <f t="shared" si="2366"/>
        <v>testperfs.learner.2191</v>
      </c>
      <c r="E2193" t="str">
        <f t="shared" si="2365"/>
        <v>testperfs.learner.2191@noemail.net</v>
      </c>
      <c r="F2193" t="str">
        <f t="shared" si="2350"/>
        <v>Learner</v>
      </c>
      <c r="G2193" t="str">
        <f t="shared" si="2351"/>
        <v>testperfs.learners</v>
      </c>
    </row>
    <row r="2194" spans="1:7" x14ac:dyDescent="0.2">
      <c r="A2194">
        <f t="shared" si="2363"/>
        <v>2192</v>
      </c>
      <c r="B2194" t="str">
        <f t="shared" si="2348"/>
        <v>testperfs.learner.2192</v>
      </c>
      <c r="C2194" t="str">
        <f t="shared" ref="C2194:D2194" si="2367">B2194</f>
        <v>testperfs.learner.2192</v>
      </c>
      <c r="D2194" t="str">
        <f t="shared" si="2367"/>
        <v>testperfs.learner.2192</v>
      </c>
      <c r="E2194" t="str">
        <f t="shared" si="2365"/>
        <v>testperfs.learner.2192@noemail.net</v>
      </c>
      <c r="F2194" t="str">
        <f t="shared" si="2350"/>
        <v>Learner</v>
      </c>
      <c r="G2194" t="str">
        <f t="shared" si="2351"/>
        <v>testperfs.learners</v>
      </c>
    </row>
    <row r="2195" spans="1:7" x14ac:dyDescent="0.2">
      <c r="A2195">
        <f t="shared" si="2363"/>
        <v>2193</v>
      </c>
      <c r="B2195" t="str">
        <f t="shared" si="2348"/>
        <v>testperfs.learner.2193</v>
      </c>
      <c r="C2195" t="str">
        <f t="shared" ref="C2195:D2195" si="2368">B2195</f>
        <v>testperfs.learner.2193</v>
      </c>
      <c r="D2195" t="str">
        <f t="shared" si="2368"/>
        <v>testperfs.learner.2193</v>
      </c>
      <c r="E2195" t="str">
        <f t="shared" si="2365"/>
        <v>testperfs.learner.2193@noemail.net</v>
      </c>
      <c r="F2195" t="str">
        <f t="shared" si="2350"/>
        <v>Learner</v>
      </c>
      <c r="G2195" t="str">
        <f t="shared" si="2351"/>
        <v>testperfs.learners</v>
      </c>
    </row>
    <row r="2196" spans="1:7" x14ac:dyDescent="0.2">
      <c r="A2196">
        <f t="shared" si="2363"/>
        <v>2194</v>
      </c>
      <c r="B2196" t="str">
        <f t="shared" si="2348"/>
        <v>testperfs.learner.2194</v>
      </c>
      <c r="C2196" t="str">
        <f t="shared" ref="C2196:D2196" si="2369">B2196</f>
        <v>testperfs.learner.2194</v>
      </c>
      <c r="D2196" t="str">
        <f t="shared" si="2369"/>
        <v>testperfs.learner.2194</v>
      </c>
      <c r="E2196" t="str">
        <f t="shared" si="2365"/>
        <v>testperfs.learner.2194@noemail.net</v>
      </c>
      <c r="F2196" t="str">
        <f t="shared" si="2350"/>
        <v>Learner</v>
      </c>
      <c r="G2196" t="str">
        <f t="shared" si="2351"/>
        <v>testperfs.learners</v>
      </c>
    </row>
    <row r="2197" spans="1:7" x14ac:dyDescent="0.2">
      <c r="A2197">
        <f t="shared" si="2363"/>
        <v>2195</v>
      </c>
      <c r="B2197" t="str">
        <f t="shared" si="2348"/>
        <v>testperfs.learner.2195</v>
      </c>
      <c r="C2197" t="str">
        <f t="shared" ref="C2197:D2197" si="2370">B2197</f>
        <v>testperfs.learner.2195</v>
      </c>
      <c r="D2197" t="str">
        <f t="shared" si="2370"/>
        <v>testperfs.learner.2195</v>
      </c>
      <c r="E2197" t="str">
        <f t="shared" si="2365"/>
        <v>testperfs.learner.2195@noemail.net</v>
      </c>
      <c r="F2197" t="str">
        <f t="shared" si="2350"/>
        <v>Learner</v>
      </c>
      <c r="G2197" t="str">
        <f t="shared" si="2351"/>
        <v>testperfs.learners</v>
      </c>
    </row>
    <row r="2198" spans="1:7" x14ac:dyDescent="0.2">
      <c r="A2198">
        <f t="shared" si="2363"/>
        <v>2196</v>
      </c>
      <c r="B2198" t="str">
        <f t="shared" si="2348"/>
        <v>testperfs.learner.2196</v>
      </c>
      <c r="C2198" t="str">
        <f t="shared" ref="C2198:D2198" si="2371">B2198</f>
        <v>testperfs.learner.2196</v>
      </c>
      <c r="D2198" t="str">
        <f t="shared" si="2371"/>
        <v>testperfs.learner.2196</v>
      </c>
      <c r="E2198" t="str">
        <f t="shared" si="2365"/>
        <v>testperfs.learner.2196@noemail.net</v>
      </c>
      <c r="F2198" t="str">
        <f t="shared" si="2350"/>
        <v>Learner</v>
      </c>
      <c r="G2198" t="str">
        <f t="shared" si="2351"/>
        <v>testperfs.learners</v>
      </c>
    </row>
    <row r="2199" spans="1:7" x14ac:dyDescent="0.2">
      <c r="A2199">
        <f t="shared" si="2363"/>
        <v>2197</v>
      </c>
      <c r="B2199" t="str">
        <f t="shared" si="2348"/>
        <v>testperfs.learner.2197</v>
      </c>
      <c r="C2199" t="str">
        <f t="shared" ref="C2199:D2199" si="2372">B2199</f>
        <v>testperfs.learner.2197</v>
      </c>
      <c r="D2199" t="str">
        <f t="shared" si="2372"/>
        <v>testperfs.learner.2197</v>
      </c>
      <c r="E2199" t="str">
        <f t="shared" si="2365"/>
        <v>testperfs.learner.2197@noemail.net</v>
      </c>
      <c r="F2199" t="str">
        <f t="shared" si="2350"/>
        <v>Learner</v>
      </c>
      <c r="G2199" t="str">
        <f t="shared" si="2351"/>
        <v>testperfs.learners</v>
      </c>
    </row>
    <row r="2200" spans="1:7" x14ac:dyDescent="0.2">
      <c r="A2200">
        <f t="shared" si="2363"/>
        <v>2198</v>
      </c>
      <c r="B2200" t="str">
        <f t="shared" si="2348"/>
        <v>testperfs.learner.2198</v>
      </c>
      <c r="C2200" t="str">
        <f t="shared" ref="C2200:D2200" si="2373">B2200</f>
        <v>testperfs.learner.2198</v>
      </c>
      <c r="D2200" t="str">
        <f t="shared" si="2373"/>
        <v>testperfs.learner.2198</v>
      </c>
      <c r="E2200" t="str">
        <f t="shared" si="2365"/>
        <v>testperfs.learner.2198@noemail.net</v>
      </c>
      <c r="F2200" t="str">
        <f t="shared" si="2350"/>
        <v>Learner</v>
      </c>
      <c r="G2200" t="str">
        <f t="shared" si="2351"/>
        <v>testperfs.learners</v>
      </c>
    </row>
    <row r="2201" spans="1:7" x14ac:dyDescent="0.2">
      <c r="A2201">
        <f t="shared" si="2363"/>
        <v>2199</v>
      </c>
      <c r="B2201" t="str">
        <f t="shared" si="2348"/>
        <v>testperfs.learner.2199</v>
      </c>
      <c r="C2201" t="str">
        <f t="shared" ref="C2201:D2201" si="2374">B2201</f>
        <v>testperfs.learner.2199</v>
      </c>
      <c r="D2201" t="str">
        <f t="shared" si="2374"/>
        <v>testperfs.learner.2199</v>
      </c>
      <c r="E2201" t="str">
        <f t="shared" si="2365"/>
        <v>testperfs.learner.2199@noemail.net</v>
      </c>
      <c r="F2201" t="str">
        <f t="shared" si="2350"/>
        <v>Learner</v>
      </c>
      <c r="G2201" t="str">
        <f t="shared" si="2351"/>
        <v>testperfs.learners</v>
      </c>
    </row>
    <row r="2202" spans="1:7" x14ac:dyDescent="0.2">
      <c r="A2202">
        <f t="shared" si="2363"/>
        <v>2200</v>
      </c>
      <c r="B2202" t="str">
        <f t="shared" si="2348"/>
        <v>testperfs.learner.2200</v>
      </c>
      <c r="C2202" t="str">
        <f t="shared" ref="C2202:D2202" si="2375">B2202</f>
        <v>testperfs.learner.2200</v>
      </c>
      <c r="D2202" t="str">
        <f t="shared" si="2375"/>
        <v>testperfs.learner.2200</v>
      </c>
      <c r="E2202" t="str">
        <f t="shared" si="2365"/>
        <v>testperfs.learner.2200@noemail.net</v>
      </c>
      <c r="F2202" t="str">
        <f t="shared" si="2350"/>
        <v>Learner</v>
      </c>
      <c r="G2202" t="str">
        <f t="shared" si="2351"/>
        <v>testperfs.learners</v>
      </c>
    </row>
    <row r="2203" spans="1:7" x14ac:dyDescent="0.2">
      <c r="A2203">
        <f t="shared" si="2363"/>
        <v>2201</v>
      </c>
      <c r="B2203" t="str">
        <f t="shared" si="2348"/>
        <v>testperfs.learner.2201</v>
      </c>
      <c r="C2203" t="str">
        <f t="shared" ref="C2203:D2203" si="2376">B2203</f>
        <v>testperfs.learner.2201</v>
      </c>
      <c r="D2203" t="str">
        <f t="shared" si="2376"/>
        <v>testperfs.learner.2201</v>
      </c>
      <c r="E2203" t="str">
        <f t="shared" si="2365"/>
        <v>testperfs.learner.2201@noemail.net</v>
      </c>
      <c r="F2203" t="str">
        <f t="shared" si="2350"/>
        <v>Learner</v>
      </c>
      <c r="G2203" t="str">
        <f t="shared" si="2351"/>
        <v>testperfs.learners</v>
      </c>
    </row>
    <row r="2204" spans="1:7" x14ac:dyDescent="0.2">
      <c r="A2204">
        <f t="shared" si="2363"/>
        <v>2202</v>
      </c>
      <c r="B2204" t="str">
        <f t="shared" si="2348"/>
        <v>testperfs.learner.2202</v>
      </c>
      <c r="C2204" t="str">
        <f t="shared" ref="C2204:D2204" si="2377">B2204</f>
        <v>testperfs.learner.2202</v>
      </c>
      <c r="D2204" t="str">
        <f t="shared" si="2377"/>
        <v>testperfs.learner.2202</v>
      </c>
      <c r="E2204" t="str">
        <f t="shared" si="2365"/>
        <v>testperfs.learner.2202@noemail.net</v>
      </c>
      <c r="F2204" t="str">
        <f t="shared" si="2350"/>
        <v>Learner</v>
      </c>
      <c r="G2204" t="str">
        <f t="shared" si="2351"/>
        <v>testperfs.learners</v>
      </c>
    </row>
    <row r="2205" spans="1:7" x14ac:dyDescent="0.2">
      <c r="A2205">
        <f t="shared" si="2363"/>
        <v>2203</v>
      </c>
      <c r="B2205" t="str">
        <f t="shared" si="2348"/>
        <v>testperfs.learner.2203</v>
      </c>
      <c r="C2205" t="str">
        <f t="shared" ref="C2205:D2205" si="2378">B2205</f>
        <v>testperfs.learner.2203</v>
      </c>
      <c r="D2205" t="str">
        <f t="shared" si="2378"/>
        <v>testperfs.learner.2203</v>
      </c>
      <c r="E2205" t="str">
        <f t="shared" si="2365"/>
        <v>testperfs.learner.2203@noemail.net</v>
      </c>
      <c r="F2205" t="str">
        <f t="shared" si="2350"/>
        <v>Learner</v>
      </c>
      <c r="G2205" t="str">
        <f t="shared" si="2351"/>
        <v>testperfs.learners</v>
      </c>
    </row>
    <row r="2206" spans="1:7" x14ac:dyDescent="0.2">
      <c r="A2206">
        <f t="shared" si="2363"/>
        <v>2204</v>
      </c>
      <c r="B2206" t="str">
        <f t="shared" si="2348"/>
        <v>testperfs.learner.2204</v>
      </c>
      <c r="C2206" t="str">
        <f t="shared" ref="C2206:D2206" si="2379">B2206</f>
        <v>testperfs.learner.2204</v>
      </c>
      <c r="D2206" t="str">
        <f t="shared" si="2379"/>
        <v>testperfs.learner.2204</v>
      </c>
      <c r="E2206" t="str">
        <f t="shared" si="2365"/>
        <v>testperfs.learner.2204@noemail.net</v>
      </c>
      <c r="F2206" t="str">
        <f t="shared" si="2350"/>
        <v>Learner</v>
      </c>
      <c r="G2206" t="str">
        <f t="shared" si="2351"/>
        <v>testperfs.learners</v>
      </c>
    </row>
    <row r="2207" spans="1:7" x14ac:dyDescent="0.2">
      <c r="A2207">
        <f t="shared" si="2363"/>
        <v>2205</v>
      </c>
      <c r="B2207" t="str">
        <f t="shared" si="2348"/>
        <v>testperfs.learner.2205</v>
      </c>
      <c r="C2207" t="str">
        <f t="shared" ref="C2207:D2207" si="2380">B2207</f>
        <v>testperfs.learner.2205</v>
      </c>
      <c r="D2207" t="str">
        <f t="shared" si="2380"/>
        <v>testperfs.learner.2205</v>
      </c>
      <c r="E2207" t="str">
        <f t="shared" si="2365"/>
        <v>testperfs.learner.2205@noemail.net</v>
      </c>
      <c r="F2207" t="str">
        <f t="shared" si="2350"/>
        <v>Learner</v>
      </c>
      <c r="G2207" t="str">
        <f t="shared" si="2351"/>
        <v>testperfs.learners</v>
      </c>
    </row>
    <row r="2208" spans="1:7" x14ac:dyDescent="0.2">
      <c r="A2208">
        <f t="shared" si="2363"/>
        <v>2206</v>
      </c>
      <c r="B2208" t="str">
        <f t="shared" si="2348"/>
        <v>testperfs.learner.2206</v>
      </c>
      <c r="C2208" t="str">
        <f t="shared" ref="C2208:D2208" si="2381">B2208</f>
        <v>testperfs.learner.2206</v>
      </c>
      <c r="D2208" t="str">
        <f t="shared" si="2381"/>
        <v>testperfs.learner.2206</v>
      </c>
      <c r="E2208" t="str">
        <f t="shared" si="2365"/>
        <v>testperfs.learner.2206@noemail.net</v>
      </c>
      <c r="F2208" t="str">
        <f t="shared" si="2350"/>
        <v>Learner</v>
      </c>
      <c r="G2208" t="str">
        <f t="shared" si="2351"/>
        <v>testperfs.learners</v>
      </c>
    </row>
    <row r="2209" spans="1:7" x14ac:dyDescent="0.2">
      <c r="A2209">
        <f t="shared" si="2363"/>
        <v>2207</v>
      </c>
      <c r="B2209" t="str">
        <f t="shared" si="2348"/>
        <v>testperfs.learner.2207</v>
      </c>
      <c r="C2209" t="str">
        <f t="shared" ref="C2209:D2209" si="2382">B2209</f>
        <v>testperfs.learner.2207</v>
      </c>
      <c r="D2209" t="str">
        <f t="shared" si="2382"/>
        <v>testperfs.learner.2207</v>
      </c>
      <c r="E2209" t="str">
        <f t="shared" si="2365"/>
        <v>testperfs.learner.2207@noemail.net</v>
      </c>
      <c r="F2209" t="str">
        <f t="shared" si="2350"/>
        <v>Learner</v>
      </c>
      <c r="G2209" t="str">
        <f t="shared" si="2351"/>
        <v>testperfs.learners</v>
      </c>
    </row>
    <row r="2210" spans="1:7" x14ac:dyDescent="0.2">
      <c r="A2210">
        <f t="shared" si="2363"/>
        <v>2208</v>
      </c>
      <c r="B2210" t="str">
        <f t="shared" si="2348"/>
        <v>testperfs.learner.2208</v>
      </c>
      <c r="C2210" t="str">
        <f t="shared" ref="C2210:D2210" si="2383">B2210</f>
        <v>testperfs.learner.2208</v>
      </c>
      <c r="D2210" t="str">
        <f t="shared" si="2383"/>
        <v>testperfs.learner.2208</v>
      </c>
      <c r="E2210" t="str">
        <f t="shared" si="2365"/>
        <v>testperfs.learner.2208@noemail.net</v>
      </c>
      <c r="F2210" t="str">
        <f t="shared" si="2350"/>
        <v>Learner</v>
      </c>
      <c r="G2210" t="str">
        <f t="shared" si="2351"/>
        <v>testperfs.learners</v>
      </c>
    </row>
    <row r="2211" spans="1:7" x14ac:dyDescent="0.2">
      <c r="A2211">
        <f t="shared" si="2363"/>
        <v>2209</v>
      </c>
      <c r="B2211" t="str">
        <f t="shared" si="2348"/>
        <v>testperfs.learner.2209</v>
      </c>
      <c r="C2211" t="str">
        <f t="shared" ref="C2211:D2211" si="2384">B2211</f>
        <v>testperfs.learner.2209</v>
      </c>
      <c r="D2211" t="str">
        <f t="shared" si="2384"/>
        <v>testperfs.learner.2209</v>
      </c>
      <c r="E2211" t="str">
        <f t="shared" si="2365"/>
        <v>testperfs.learner.2209@noemail.net</v>
      </c>
      <c r="F2211" t="str">
        <f t="shared" si="2350"/>
        <v>Learner</v>
      </c>
      <c r="G2211" t="str">
        <f t="shared" si="2351"/>
        <v>testperfs.learners</v>
      </c>
    </row>
    <row r="2212" spans="1:7" x14ac:dyDescent="0.2">
      <c r="A2212">
        <f t="shared" si="2363"/>
        <v>2210</v>
      </c>
      <c r="B2212" t="str">
        <f t="shared" si="2348"/>
        <v>testperfs.learner.2210</v>
      </c>
      <c r="C2212" t="str">
        <f t="shared" ref="C2212:D2212" si="2385">B2212</f>
        <v>testperfs.learner.2210</v>
      </c>
      <c r="D2212" t="str">
        <f t="shared" si="2385"/>
        <v>testperfs.learner.2210</v>
      </c>
      <c r="E2212" t="str">
        <f t="shared" si="2365"/>
        <v>testperfs.learner.2210@noemail.net</v>
      </c>
      <c r="F2212" t="str">
        <f t="shared" si="2350"/>
        <v>Learner</v>
      </c>
      <c r="G2212" t="str">
        <f t="shared" si="2351"/>
        <v>testperfs.learners</v>
      </c>
    </row>
    <row r="2213" spans="1:7" x14ac:dyDescent="0.2">
      <c r="A2213">
        <f t="shared" si="2363"/>
        <v>2211</v>
      </c>
      <c r="B2213" t="str">
        <f t="shared" si="2348"/>
        <v>testperfs.learner.2211</v>
      </c>
      <c r="C2213" t="str">
        <f t="shared" ref="C2213:D2213" si="2386">B2213</f>
        <v>testperfs.learner.2211</v>
      </c>
      <c r="D2213" t="str">
        <f t="shared" si="2386"/>
        <v>testperfs.learner.2211</v>
      </c>
      <c r="E2213" t="str">
        <f t="shared" si="2365"/>
        <v>testperfs.learner.2211@noemail.net</v>
      </c>
      <c r="F2213" t="str">
        <f t="shared" si="2350"/>
        <v>Learner</v>
      </c>
      <c r="G2213" t="str">
        <f t="shared" si="2351"/>
        <v>testperfs.learners</v>
      </c>
    </row>
    <row r="2214" spans="1:7" x14ac:dyDescent="0.2">
      <c r="A2214">
        <f t="shared" si="2363"/>
        <v>2212</v>
      </c>
      <c r="B2214" t="str">
        <f t="shared" si="2348"/>
        <v>testperfs.learner.2212</v>
      </c>
      <c r="C2214" t="str">
        <f t="shared" ref="C2214:D2214" si="2387">B2214</f>
        <v>testperfs.learner.2212</v>
      </c>
      <c r="D2214" t="str">
        <f t="shared" si="2387"/>
        <v>testperfs.learner.2212</v>
      </c>
      <c r="E2214" t="str">
        <f t="shared" si="2365"/>
        <v>testperfs.learner.2212@noemail.net</v>
      </c>
      <c r="F2214" t="str">
        <f t="shared" si="2350"/>
        <v>Learner</v>
      </c>
      <c r="G2214" t="str">
        <f t="shared" si="2351"/>
        <v>testperfs.learners</v>
      </c>
    </row>
    <row r="2215" spans="1:7" x14ac:dyDescent="0.2">
      <c r="A2215">
        <f t="shared" si="2363"/>
        <v>2213</v>
      </c>
      <c r="B2215" t="str">
        <f t="shared" si="2348"/>
        <v>testperfs.learner.2213</v>
      </c>
      <c r="C2215" t="str">
        <f t="shared" ref="C2215:D2215" si="2388">B2215</f>
        <v>testperfs.learner.2213</v>
      </c>
      <c r="D2215" t="str">
        <f t="shared" si="2388"/>
        <v>testperfs.learner.2213</v>
      </c>
      <c r="E2215" t="str">
        <f t="shared" si="2365"/>
        <v>testperfs.learner.2213@noemail.net</v>
      </c>
      <c r="F2215" t="str">
        <f t="shared" si="2350"/>
        <v>Learner</v>
      </c>
      <c r="G2215" t="str">
        <f t="shared" si="2351"/>
        <v>testperfs.learners</v>
      </c>
    </row>
    <row r="2216" spans="1:7" x14ac:dyDescent="0.2">
      <c r="A2216">
        <f t="shared" si="2363"/>
        <v>2214</v>
      </c>
      <c r="B2216" t="str">
        <f t="shared" si="2348"/>
        <v>testperfs.learner.2214</v>
      </c>
      <c r="C2216" t="str">
        <f t="shared" ref="C2216:D2216" si="2389">B2216</f>
        <v>testperfs.learner.2214</v>
      </c>
      <c r="D2216" t="str">
        <f t="shared" si="2389"/>
        <v>testperfs.learner.2214</v>
      </c>
      <c r="E2216" t="str">
        <f t="shared" si="2365"/>
        <v>testperfs.learner.2214@noemail.net</v>
      </c>
      <c r="F2216" t="str">
        <f t="shared" si="2350"/>
        <v>Learner</v>
      </c>
      <c r="G2216" t="str">
        <f t="shared" si="2351"/>
        <v>testperfs.learners</v>
      </c>
    </row>
    <row r="2217" spans="1:7" x14ac:dyDescent="0.2">
      <c r="A2217">
        <f t="shared" si="2363"/>
        <v>2215</v>
      </c>
      <c r="B2217" t="str">
        <f t="shared" si="2348"/>
        <v>testperfs.learner.2215</v>
      </c>
      <c r="C2217" t="str">
        <f t="shared" ref="C2217:D2217" si="2390">B2217</f>
        <v>testperfs.learner.2215</v>
      </c>
      <c r="D2217" t="str">
        <f t="shared" si="2390"/>
        <v>testperfs.learner.2215</v>
      </c>
      <c r="E2217" t="str">
        <f t="shared" si="2365"/>
        <v>testperfs.learner.2215@noemail.net</v>
      </c>
      <c r="F2217" t="str">
        <f t="shared" si="2350"/>
        <v>Learner</v>
      </c>
      <c r="G2217" t="str">
        <f t="shared" si="2351"/>
        <v>testperfs.learners</v>
      </c>
    </row>
    <row r="2218" spans="1:7" x14ac:dyDescent="0.2">
      <c r="A2218">
        <f t="shared" si="2363"/>
        <v>2216</v>
      </c>
      <c r="B2218" t="str">
        <f t="shared" si="2348"/>
        <v>testperfs.learner.2216</v>
      </c>
      <c r="C2218" t="str">
        <f t="shared" ref="C2218:D2218" si="2391">B2218</f>
        <v>testperfs.learner.2216</v>
      </c>
      <c r="D2218" t="str">
        <f t="shared" si="2391"/>
        <v>testperfs.learner.2216</v>
      </c>
      <c r="E2218" t="str">
        <f t="shared" si="2365"/>
        <v>testperfs.learner.2216@noemail.net</v>
      </c>
      <c r="F2218" t="str">
        <f t="shared" si="2350"/>
        <v>Learner</v>
      </c>
      <c r="G2218" t="str">
        <f t="shared" si="2351"/>
        <v>testperfs.learners</v>
      </c>
    </row>
    <row r="2219" spans="1:7" x14ac:dyDescent="0.2">
      <c r="A2219">
        <f t="shared" si="2363"/>
        <v>2217</v>
      </c>
      <c r="B2219" t="str">
        <f t="shared" si="2348"/>
        <v>testperfs.learner.2217</v>
      </c>
      <c r="C2219" t="str">
        <f t="shared" ref="C2219:D2219" si="2392">B2219</f>
        <v>testperfs.learner.2217</v>
      </c>
      <c r="D2219" t="str">
        <f t="shared" si="2392"/>
        <v>testperfs.learner.2217</v>
      </c>
      <c r="E2219" t="str">
        <f t="shared" si="2365"/>
        <v>testperfs.learner.2217@noemail.net</v>
      </c>
      <c r="F2219" t="str">
        <f t="shared" si="2350"/>
        <v>Learner</v>
      </c>
      <c r="G2219" t="str">
        <f t="shared" si="2351"/>
        <v>testperfs.learners</v>
      </c>
    </row>
    <row r="2220" spans="1:7" x14ac:dyDescent="0.2">
      <c r="A2220">
        <f t="shared" si="2363"/>
        <v>2218</v>
      </c>
      <c r="B2220" t="str">
        <f t="shared" si="2348"/>
        <v>testperfs.learner.2218</v>
      </c>
      <c r="C2220" t="str">
        <f t="shared" ref="C2220:D2220" si="2393">B2220</f>
        <v>testperfs.learner.2218</v>
      </c>
      <c r="D2220" t="str">
        <f t="shared" si="2393"/>
        <v>testperfs.learner.2218</v>
      </c>
      <c r="E2220" t="str">
        <f t="shared" si="2365"/>
        <v>testperfs.learner.2218@noemail.net</v>
      </c>
      <c r="F2220" t="str">
        <f t="shared" si="2350"/>
        <v>Learner</v>
      </c>
      <c r="G2220" t="str">
        <f t="shared" si="2351"/>
        <v>testperfs.learners</v>
      </c>
    </row>
    <row r="2221" spans="1:7" x14ac:dyDescent="0.2">
      <c r="A2221">
        <f t="shared" si="2363"/>
        <v>2219</v>
      </c>
      <c r="B2221" t="str">
        <f t="shared" si="2348"/>
        <v>testperfs.learner.2219</v>
      </c>
      <c r="C2221" t="str">
        <f t="shared" ref="C2221:D2221" si="2394">B2221</f>
        <v>testperfs.learner.2219</v>
      </c>
      <c r="D2221" t="str">
        <f t="shared" si="2394"/>
        <v>testperfs.learner.2219</v>
      </c>
      <c r="E2221" t="str">
        <f t="shared" si="2365"/>
        <v>testperfs.learner.2219@noemail.net</v>
      </c>
      <c r="F2221" t="str">
        <f t="shared" si="2350"/>
        <v>Learner</v>
      </c>
      <c r="G2221" t="str">
        <f t="shared" si="2351"/>
        <v>testperfs.learners</v>
      </c>
    </row>
    <row r="2222" spans="1:7" x14ac:dyDescent="0.2">
      <c r="A2222">
        <f t="shared" si="2363"/>
        <v>2220</v>
      </c>
      <c r="B2222" t="str">
        <f t="shared" si="2348"/>
        <v>testperfs.learner.2220</v>
      </c>
      <c r="C2222" t="str">
        <f t="shared" ref="C2222:D2222" si="2395">B2222</f>
        <v>testperfs.learner.2220</v>
      </c>
      <c r="D2222" t="str">
        <f t="shared" si="2395"/>
        <v>testperfs.learner.2220</v>
      </c>
      <c r="E2222" t="str">
        <f t="shared" si="2365"/>
        <v>testperfs.learner.2220@noemail.net</v>
      </c>
      <c r="F2222" t="str">
        <f t="shared" si="2350"/>
        <v>Learner</v>
      </c>
      <c r="G2222" t="str">
        <f t="shared" si="2351"/>
        <v>testperfs.learners</v>
      </c>
    </row>
    <row r="2223" spans="1:7" x14ac:dyDescent="0.2">
      <c r="A2223">
        <f t="shared" si="2363"/>
        <v>2221</v>
      </c>
      <c r="B2223" t="str">
        <f t="shared" si="2348"/>
        <v>testperfs.learner.2221</v>
      </c>
      <c r="C2223" t="str">
        <f t="shared" ref="C2223:D2223" si="2396">B2223</f>
        <v>testperfs.learner.2221</v>
      </c>
      <c r="D2223" t="str">
        <f t="shared" si="2396"/>
        <v>testperfs.learner.2221</v>
      </c>
      <c r="E2223" t="str">
        <f t="shared" si="2365"/>
        <v>testperfs.learner.2221@noemail.net</v>
      </c>
      <c r="F2223" t="str">
        <f t="shared" si="2350"/>
        <v>Learner</v>
      </c>
      <c r="G2223" t="str">
        <f t="shared" si="2351"/>
        <v>testperfs.learners</v>
      </c>
    </row>
    <row r="2224" spans="1:7" x14ac:dyDescent="0.2">
      <c r="A2224">
        <f t="shared" si="2363"/>
        <v>2222</v>
      </c>
      <c r="B2224" t="str">
        <f t="shared" si="2348"/>
        <v>testperfs.learner.2222</v>
      </c>
      <c r="C2224" t="str">
        <f t="shared" ref="C2224:D2224" si="2397">B2224</f>
        <v>testperfs.learner.2222</v>
      </c>
      <c r="D2224" t="str">
        <f t="shared" si="2397"/>
        <v>testperfs.learner.2222</v>
      </c>
      <c r="E2224" t="str">
        <f t="shared" si="2365"/>
        <v>testperfs.learner.2222@noemail.net</v>
      </c>
      <c r="F2224" t="str">
        <f t="shared" si="2350"/>
        <v>Learner</v>
      </c>
      <c r="G2224" t="str">
        <f t="shared" si="2351"/>
        <v>testperfs.learners</v>
      </c>
    </row>
    <row r="2225" spans="1:7" x14ac:dyDescent="0.2">
      <c r="A2225">
        <f t="shared" si="2363"/>
        <v>2223</v>
      </c>
      <c r="B2225" t="str">
        <f t="shared" si="2348"/>
        <v>testperfs.learner.2223</v>
      </c>
      <c r="C2225" t="str">
        <f t="shared" ref="C2225:D2225" si="2398">B2225</f>
        <v>testperfs.learner.2223</v>
      </c>
      <c r="D2225" t="str">
        <f t="shared" si="2398"/>
        <v>testperfs.learner.2223</v>
      </c>
      <c r="E2225" t="str">
        <f t="shared" si="2365"/>
        <v>testperfs.learner.2223@noemail.net</v>
      </c>
      <c r="F2225" t="str">
        <f t="shared" si="2350"/>
        <v>Learner</v>
      </c>
      <c r="G2225" t="str">
        <f t="shared" si="2351"/>
        <v>testperfs.learners</v>
      </c>
    </row>
    <row r="2226" spans="1:7" x14ac:dyDescent="0.2">
      <c r="A2226">
        <f t="shared" si="2363"/>
        <v>2224</v>
      </c>
      <c r="B2226" t="str">
        <f t="shared" si="2348"/>
        <v>testperfs.learner.2224</v>
      </c>
      <c r="C2226" t="str">
        <f t="shared" ref="C2226:D2226" si="2399">B2226</f>
        <v>testperfs.learner.2224</v>
      </c>
      <c r="D2226" t="str">
        <f t="shared" si="2399"/>
        <v>testperfs.learner.2224</v>
      </c>
      <c r="E2226" t="str">
        <f t="shared" si="2365"/>
        <v>testperfs.learner.2224@noemail.net</v>
      </c>
      <c r="F2226" t="str">
        <f t="shared" si="2350"/>
        <v>Learner</v>
      </c>
      <c r="G2226" t="str">
        <f t="shared" si="2351"/>
        <v>testperfs.learners</v>
      </c>
    </row>
    <row r="2227" spans="1:7" x14ac:dyDescent="0.2">
      <c r="A2227">
        <f t="shared" si="2363"/>
        <v>2225</v>
      </c>
      <c r="B2227" t="str">
        <f t="shared" si="2348"/>
        <v>testperfs.learner.2225</v>
      </c>
      <c r="C2227" t="str">
        <f t="shared" ref="C2227:D2227" si="2400">B2227</f>
        <v>testperfs.learner.2225</v>
      </c>
      <c r="D2227" t="str">
        <f t="shared" si="2400"/>
        <v>testperfs.learner.2225</v>
      </c>
      <c r="E2227" t="str">
        <f t="shared" si="2365"/>
        <v>testperfs.learner.2225@noemail.net</v>
      </c>
      <c r="F2227" t="str">
        <f t="shared" si="2350"/>
        <v>Learner</v>
      </c>
      <c r="G2227" t="str">
        <f t="shared" si="2351"/>
        <v>testperfs.learners</v>
      </c>
    </row>
    <row r="2228" spans="1:7" x14ac:dyDescent="0.2">
      <c r="A2228">
        <f t="shared" si="2363"/>
        <v>2226</v>
      </c>
      <c r="B2228" t="str">
        <f t="shared" si="2348"/>
        <v>testperfs.learner.2226</v>
      </c>
      <c r="C2228" t="str">
        <f t="shared" ref="C2228:D2228" si="2401">B2228</f>
        <v>testperfs.learner.2226</v>
      </c>
      <c r="D2228" t="str">
        <f t="shared" si="2401"/>
        <v>testperfs.learner.2226</v>
      </c>
      <c r="E2228" t="str">
        <f t="shared" si="2365"/>
        <v>testperfs.learner.2226@noemail.net</v>
      </c>
      <c r="F2228" t="str">
        <f t="shared" si="2350"/>
        <v>Learner</v>
      </c>
      <c r="G2228" t="str">
        <f t="shared" si="2351"/>
        <v>testperfs.learners</v>
      </c>
    </row>
    <row r="2229" spans="1:7" x14ac:dyDescent="0.2">
      <c r="A2229">
        <f t="shared" si="2363"/>
        <v>2227</v>
      </c>
      <c r="B2229" t="str">
        <f t="shared" si="2348"/>
        <v>testperfs.learner.2227</v>
      </c>
      <c r="C2229" t="str">
        <f t="shared" ref="C2229:D2229" si="2402">B2229</f>
        <v>testperfs.learner.2227</v>
      </c>
      <c r="D2229" t="str">
        <f t="shared" si="2402"/>
        <v>testperfs.learner.2227</v>
      </c>
      <c r="E2229" t="str">
        <f t="shared" si="2365"/>
        <v>testperfs.learner.2227@noemail.net</v>
      </c>
      <c r="F2229" t="str">
        <f t="shared" si="2350"/>
        <v>Learner</v>
      </c>
      <c r="G2229" t="str">
        <f t="shared" si="2351"/>
        <v>testperfs.learners</v>
      </c>
    </row>
    <row r="2230" spans="1:7" x14ac:dyDescent="0.2">
      <c r="A2230">
        <f t="shared" si="2363"/>
        <v>2228</v>
      </c>
      <c r="B2230" t="str">
        <f t="shared" si="2348"/>
        <v>testperfs.learner.2228</v>
      </c>
      <c r="C2230" t="str">
        <f t="shared" ref="C2230:D2230" si="2403">B2230</f>
        <v>testperfs.learner.2228</v>
      </c>
      <c r="D2230" t="str">
        <f t="shared" si="2403"/>
        <v>testperfs.learner.2228</v>
      </c>
      <c r="E2230" t="str">
        <f t="shared" si="2365"/>
        <v>testperfs.learner.2228@noemail.net</v>
      </c>
      <c r="F2230" t="str">
        <f t="shared" si="2350"/>
        <v>Learner</v>
      </c>
      <c r="G2230" t="str">
        <f t="shared" si="2351"/>
        <v>testperfs.learners</v>
      </c>
    </row>
    <row r="2231" spans="1:7" x14ac:dyDescent="0.2">
      <c r="A2231">
        <f t="shared" si="2363"/>
        <v>2229</v>
      </c>
      <c r="B2231" t="str">
        <f t="shared" si="2348"/>
        <v>testperfs.learner.2229</v>
      </c>
      <c r="C2231" t="str">
        <f t="shared" ref="C2231:D2231" si="2404">B2231</f>
        <v>testperfs.learner.2229</v>
      </c>
      <c r="D2231" t="str">
        <f t="shared" si="2404"/>
        <v>testperfs.learner.2229</v>
      </c>
      <c r="E2231" t="str">
        <f t="shared" si="2365"/>
        <v>testperfs.learner.2229@noemail.net</v>
      </c>
      <c r="F2231" t="str">
        <f t="shared" si="2350"/>
        <v>Learner</v>
      </c>
      <c r="G2231" t="str">
        <f t="shared" si="2351"/>
        <v>testperfs.learners</v>
      </c>
    </row>
    <row r="2232" spans="1:7" x14ac:dyDescent="0.2">
      <c r="A2232">
        <f t="shared" si="2363"/>
        <v>2230</v>
      </c>
      <c r="B2232" t="str">
        <f t="shared" si="2348"/>
        <v>testperfs.learner.2230</v>
      </c>
      <c r="C2232" t="str">
        <f t="shared" ref="C2232:D2232" si="2405">B2232</f>
        <v>testperfs.learner.2230</v>
      </c>
      <c r="D2232" t="str">
        <f t="shared" si="2405"/>
        <v>testperfs.learner.2230</v>
      </c>
      <c r="E2232" t="str">
        <f t="shared" si="2365"/>
        <v>testperfs.learner.2230@noemail.net</v>
      </c>
      <c r="F2232" t="str">
        <f t="shared" si="2350"/>
        <v>Learner</v>
      </c>
      <c r="G2232" t="str">
        <f t="shared" si="2351"/>
        <v>testperfs.learners</v>
      </c>
    </row>
    <row r="2233" spans="1:7" x14ac:dyDescent="0.2">
      <c r="A2233">
        <f t="shared" si="2363"/>
        <v>2231</v>
      </c>
      <c r="B2233" t="str">
        <f t="shared" si="2348"/>
        <v>testperfs.learner.2231</v>
      </c>
      <c r="C2233" t="str">
        <f t="shared" ref="C2233:D2233" si="2406">B2233</f>
        <v>testperfs.learner.2231</v>
      </c>
      <c r="D2233" t="str">
        <f t="shared" si="2406"/>
        <v>testperfs.learner.2231</v>
      </c>
      <c r="E2233" t="str">
        <f t="shared" si="2365"/>
        <v>testperfs.learner.2231@noemail.net</v>
      </c>
      <c r="F2233" t="str">
        <f t="shared" si="2350"/>
        <v>Learner</v>
      </c>
      <c r="G2233" t="str">
        <f t="shared" si="2351"/>
        <v>testperfs.learners</v>
      </c>
    </row>
    <row r="2234" spans="1:7" x14ac:dyDescent="0.2">
      <c r="A2234">
        <f t="shared" si="2363"/>
        <v>2232</v>
      </c>
      <c r="B2234" t="str">
        <f t="shared" si="2348"/>
        <v>testperfs.learner.2232</v>
      </c>
      <c r="C2234" t="str">
        <f t="shared" ref="C2234:D2234" si="2407">B2234</f>
        <v>testperfs.learner.2232</v>
      </c>
      <c r="D2234" t="str">
        <f t="shared" si="2407"/>
        <v>testperfs.learner.2232</v>
      </c>
      <c r="E2234" t="str">
        <f t="shared" si="2365"/>
        <v>testperfs.learner.2232@noemail.net</v>
      </c>
      <c r="F2234" t="str">
        <f t="shared" si="2350"/>
        <v>Learner</v>
      </c>
      <c r="G2234" t="str">
        <f t="shared" si="2351"/>
        <v>testperfs.learners</v>
      </c>
    </row>
    <row r="2235" spans="1:7" x14ac:dyDescent="0.2">
      <c r="A2235">
        <f t="shared" si="2363"/>
        <v>2233</v>
      </c>
      <c r="B2235" t="str">
        <f t="shared" si="2348"/>
        <v>testperfs.learner.2233</v>
      </c>
      <c r="C2235" t="str">
        <f t="shared" ref="C2235:D2235" si="2408">B2235</f>
        <v>testperfs.learner.2233</v>
      </c>
      <c r="D2235" t="str">
        <f t="shared" si="2408"/>
        <v>testperfs.learner.2233</v>
      </c>
      <c r="E2235" t="str">
        <f t="shared" si="2365"/>
        <v>testperfs.learner.2233@noemail.net</v>
      </c>
      <c r="F2235" t="str">
        <f t="shared" si="2350"/>
        <v>Learner</v>
      </c>
      <c r="G2235" t="str">
        <f t="shared" si="2351"/>
        <v>testperfs.learners</v>
      </c>
    </row>
    <row r="2236" spans="1:7" x14ac:dyDescent="0.2">
      <c r="A2236">
        <f t="shared" si="2363"/>
        <v>2234</v>
      </c>
      <c r="B2236" t="str">
        <f t="shared" si="2348"/>
        <v>testperfs.learner.2234</v>
      </c>
      <c r="C2236" t="str">
        <f t="shared" ref="C2236:D2236" si="2409">B2236</f>
        <v>testperfs.learner.2234</v>
      </c>
      <c r="D2236" t="str">
        <f t="shared" si="2409"/>
        <v>testperfs.learner.2234</v>
      </c>
      <c r="E2236" t="str">
        <f t="shared" si="2365"/>
        <v>testperfs.learner.2234@noemail.net</v>
      </c>
      <c r="F2236" t="str">
        <f t="shared" si="2350"/>
        <v>Learner</v>
      </c>
      <c r="G2236" t="str">
        <f t="shared" si="2351"/>
        <v>testperfs.learners</v>
      </c>
    </row>
    <row r="2237" spans="1:7" x14ac:dyDescent="0.2">
      <c r="A2237">
        <f t="shared" si="2363"/>
        <v>2235</v>
      </c>
      <c r="B2237" t="str">
        <f t="shared" si="2348"/>
        <v>testperfs.learner.2235</v>
      </c>
      <c r="C2237" t="str">
        <f t="shared" ref="C2237:D2237" si="2410">B2237</f>
        <v>testperfs.learner.2235</v>
      </c>
      <c r="D2237" t="str">
        <f t="shared" si="2410"/>
        <v>testperfs.learner.2235</v>
      </c>
      <c r="E2237" t="str">
        <f t="shared" si="2365"/>
        <v>testperfs.learner.2235@noemail.net</v>
      </c>
      <c r="F2237" t="str">
        <f t="shared" si="2350"/>
        <v>Learner</v>
      </c>
      <c r="G2237" t="str">
        <f t="shared" si="2351"/>
        <v>testperfs.learners</v>
      </c>
    </row>
    <row r="2238" spans="1:7" x14ac:dyDescent="0.2">
      <c r="A2238">
        <f t="shared" si="2363"/>
        <v>2236</v>
      </c>
      <c r="B2238" t="str">
        <f t="shared" si="2348"/>
        <v>testperfs.learner.2236</v>
      </c>
      <c r="C2238" t="str">
        <f t="shared" ref="C2238:D2238" si="2411">B2238</f>
        <v>testperfs.learner.2236</v>
      </c>
      <c r="D2238" t="str">
        <f t="shared" si="2411"/>
        <v>testperfs.learner.2236</v>
      </c>
      <c r="E2238" t="str">
        <f t="shared" si="2365"/>
        <v>testperfs.learner.2236@noemail.net</v>
      </c>
      <c r="F2238" t="str">
        <f t="shared" si="2350"/>
        <v>Learner</v>
      </c>
      <c r="G2238" t="str">
        <f t="shared" si="2351"/>
        <v>testperfs.learners</v>
      </c>
    </row>
    <row r="2239" spans="1:7" x14ac:dyDescent="0.2">
      <c r="A2239">
        <f t="shared" si="2363"/>
        <v>2237</v>
      </c>
      <c r="B2239" t="str">
        <f t="shared" si="2348"/>
        <v>testperfs.learner.2237</v>
      </c>
      <c r="C2239" t="str">
        <f t="shared" ref="C2239:D2239" si="2412">B2239</f>
        <v>testperfs.learner.2237</v>
      </c>
      <c r="D2239" t="str">
        <f t="shared" si="2412"/>
        <v>testperfs.learner.2237</v>
      </c>
      <c r="E2239" t="str">
        <f t="shared" si="2365"/>
        <v>testperfs.learner.2237@noemail.net</v>
      </c>
      <c r="F2239" t="str">
        <f t="shared" si="2350"/>
        <v>Learner</v>
      </c>
      <c r="G2239" t="str">
        <f t="shared" si="2351"/>
        <v>testperfs.learners</v>
      </c>
    </row>
    <row r="2240" spans="1:7" x14ac:dyDescent="0.2">
      <c r="A2240">
        <f t="shared" si="2363"/>
        <v>2238</v>
      </c>
      <c r="B2240" t="str">
        <f t="shared" si="2348"/>
        <v>testperfs.learner.2238</v>
      </c>
      <c r="C2240" t="str">
        <f t="shared" ref="C2240:D2240" si="2413">B2240</f>
        <v>testperfs.learner.2238</v>
      </c>
      <c r="D2240" t="str">
        <f t="shared" si="2413"/>
        <v>testperfs.learner.2238</v>
      </c>
      <c r="E2240" t="str">
        <f t="shared" si="2365"/>
        <v>testperfs.learner.2238@noemail.net</v>
      </c>
      <c r="F2240" t="str">
        <f t="shared" si="2350"/>
        <v>Learner</v>
      </c>
      <c r="G2240" t="str">
        <f t="shared" si="2351"/>
        <v>testperfs.learners</v>
      </c>
    </row>
    <row r="2241" spans="1:7" x14ac:dyDescent="0.2">
      <c r="A2241">
        <f t="shared" si="2363"/>
        <v>2239</v>
      </c>
      <c r="B2241" t="str">
        <f t="shared" si="2348"/>
        <v>testperfs.learner.2239</v>
      </c>
      <c r="C2241" t="str">
        <f t="shared" ref="C2241:D2241" si="2414">B2241</f>
        <v>testperfs.learner.2239</v>
      </c>
      <c r="D2241" t="str">
        <f t="shared" si="2414"/>
        <v>testperfs.learner.2239</v>
      </c>
      <c r="E2241" t="str">
        <f t="shared" si="2365"/>
        <v>testperfs.learner.2239@noemail.net</v>
      </c>
      <c r="F2241" t="str">
        <f t="shared" si="2350"/>
        <v>Learner</v>
      </c>
      <c r="G2241" t="str">
        <f t="shared" si="2351"/>
        <v>testperfs.learners</v>
      </c>
    </row>
    <row r="2242" spans="1:7" x14ac:dyDescent="0.2">
      <c r="A2242">
        <f t="shared" si="2363"/>
        <v>2240</v>
      </c>
      <c r="B2242" t="str">
        <f t="shared" si="2348"/>
        <v>testperfs.learner.2240</v>
      </c>
      <c r="C2242" t="str">
        <f t="shared" ref="C2242:D2242" si="2415">B2242</f>
        <v>testperfs.learner.2240</v>
      </c>
      <c r="D2242" t="str">
        <f t="shared" si="2415"/>
        <v>testperfs.learner.2240</v>
      </c>
      <c r="E2242" t="str">
        <f t="shared" si="2365"/>
        <v>testperfs.learner.2240@noemail.net</v>
      </c>
      <c r="F2242" t="str">
        <f t="shared" si="2350"/>
        <v>Learner</v>
      </c>
      <c r="G2242" t="str">
        <f t="shared" si="2351"/>
        <v>testperfs.learners</v>
      </c>
    </row>
    <row r="2243" spans="1:7" x14ac:dyDescent="0.2">
      <c r="A2243">
        <f t="shared" si="2363"/>
        <v>2241</v>
      </c>
      <c r="B2243" t="str">
        <f t="shared" si="2348"/>
        <v>testperfs.learner.2241</v>
      </c>
      <c r="C2243" t="str">
        <f t="shared" ref="C2243:D2243" si="2416">B2243</f>
        <v>testperfs.learner.2241</v>
      </c>
      <c r="D2243" t="str">
        <f t="shared" si="2416"/>
        <v>testperfs.learner.2241</v>
      </c>
      <c r="E2243" t="str">
        <f t="shared" si="2365"/>
        <v>testperfs.learner.2241@noemail.net</v>
      </c>
      <c r="F2243" t="str">
        <f t="shared" si="2350"/>
        <v>Learner</v>
      </c>
      <c r="G2243" t="str">
        <f t="shared" si="2351"/>
        <v>testperfs.learners</v>
      </c>
    </row>
    <row r="2244" spans="1:7" x14ac:dyDescent="0.2">
      <c r="A2244">
        <f t="shared" si="2363"/>
        <v>2242</v>
      </c>
      <c r="B2244" t="str">
        <f t="shared" ref="B2244:B2307" si="2417">_xlfn.CONCAT($B$2,A2244)</f>
        <v>testperfs.learner.2242</v>
      </c>
      <c r="C2244" t="str">
        <f t="shared" ref="C2244:D2244" si="2418">B2244</f>
        <v>testperfs.learner.2242</v>
      </c>
      <c r="D2244" t="str">
        <f t="shared" si="2418"/>
        <v>testperfs.learner.2242</v>
      </c>
      <c r="E2244" t="str">
        <f t="shared" si="2365"/>
        <v>testperfs.learner.2242@noemail.net</v>
      </c>
      <c r="F2244" t="str">
        <f t="shared" ref="F2244:F2307" si="2419">$F$2</f>
        <v>Learner</v>
      </c>
      <c r="G2244" t="str">
        <f t="shared" ref="G2244:G2307" si="2420">$G$2</f>
        <v>testperfs.learners</v>
      </c>
    </row>
    <row r="2245" spans="1:7" x14ac:dyDescent="0.2">
      <c r="A2245">
        <f t="shared" si="2363"/>
        <v>2243</v>
      </c>
      <c r="B2245" t="str">
        <f t="shared" si="2417"/>
        <v>testperfs.learner.2243</v>
      </c>
      <c r="C2245" t="str">
        <f t="shared" ref="C2245:D2245" si="2421">B2245</f>
        <v>testperfs.learner.2243</v>
      </c>
      <c r="D2245" t="str">
        <f t="shared" si="2421"/>
        <v>testperfs.learner.2243</v>
      </c>
      <c r="E2245" t="str">
        <f t="shared" si="2365"/>
        <v>testperfs.learner.2243@noemail.net</v>
      </c>
      <c r="F2245" t="str">
        <f t="shared" si="2419"/>
        <v>Learner</v>
      </c>
      <c r="G2245" t="str">
        <f t="shared" si="2420"/>
        <v>testperfs.learners</v>
      </c>
    </row>
    <row r="2246" spans="1:7" x14ac:dyDescent="0.2">
      <c r="A2246">
        <f t="shared" si="2363"/>
        <v>2244</v>
      </c>
      <c r="B2246" t="str">
        <f t="shared" si="2417"/>
        <v>testperfs.learner.2244</v>
      </c>
      <c r="C2246" t="str">
        <f t="shared" ref="C2246:D2246" si="2422">B2246</f>
        <v>testperfs.learner.2244</v>
      </c>
      <c r="D2246" t="str">
        <f t="shared" si="2422"/>
        <v>testperfs.learner.2244</v>
      </c>
      <c r="E2246" t="str">
        <f t="shared" si="2365"/>
        <v>testperfs.learner.2244@noemail.net</v>
      </c>
      <c r="F2246" t="str">
        <f t="shared" si="2419"/>
        <v>Learner</v>
      </c>
      <c r="G2246" t="str">
        <f t="shared" si="2420"/>
        <v>testperfs.learners</v>
      </c>
    </row>
    <row r="2247" spans="1:7" x14ac:dyDescent="0.2">
      <c r="A2247">
        <f t="shared" si="2363"/>
        <v>2245</v>
      </c>
      <c r="B2247" t="str">
        <f t="shared" si="2417"/>
        <v>testperfs.learner.2245</v>
      </c>
      <c r="C2247" t="str">
        <f t="shared" ref="C2247:D2247" si="2423">B2247</f>
        <v>testperfs.learner.2245</v>
      </c>
      <c r="D2247" t="str">
        <f t="shared" si="2423"/>
        <v>testperfs.learner.2245</v>
      </c>
      <c r="E2247" t="str">
        <f t="shared" si="2365"/>
        <v>testperfs.learner.2245@noemail.net</v>
      </c>
      <c r="F2247" t="str">
        <f t="shared" si="2419"/>
        <v>Learner</v>
      </c>
      <c r="G2247" t="str">
        <f t="shared" si="2420"/>
        <v>testperfs.learners</v>
      </c>
    </row>
    <row r="2248" spans="1:7" x14ac:dyDescent="0.2">
      <c r="A2248">
        <f t="shared" si="2363"/>
        <v>2246</v>
      </c>
      <c r="B2248" t="str">
        <f t="shared" si="2417"/>
        <v>testperfs.learner.2246</v>
      </c>
      <c r="C2248" t="str">
        <f t="shared" ref="C2248:D2248" si="2424">B2248</f>
        <v>testperfs.learner.2246</v>
      </c>
      <c r="D2248" t="str">
        <f t="shared" si="2424"/>
        <v>testperfs.learner.2246</v>
      </c>
      <c r="E2248" t="str">
        <f t="shared" si="2365"/>
        <v>testperfs.learner.2246@noemail.net</v>
      </c>
      <c r="F2248" t="str">
        <f t="shared" si="2419"/>
        <v>Learner</v>
      </c>
      <c r="G2248" t="str">
        <f t="shared" si="2420"/>
        <v>testperfs.learners</v>
      </c>
    </row>
    <row r="2249" spans="1:7" x14ac:dyDescent="0.2">
      <c r="A2249">
        <f t="shared" si="2363"/>
        <v>2247</v>
      </c>
      <c r="B2249" t="str">
        <f t="shared" si="2417"/>
        <v>testperfs.learner.2247</v>
      </c>
      <c r="C2249" t="str">
        <f t="shared" ref="C2249:D2249" si="2425">B2249</f>
        <v>testperfs.learner.2247</v>
      </c>
      <c r="D2249" t="str">
        <f t="shared" si="2425"/>
        <v>testperfs.learner.2247</v>
      </c>
      <c r="E2249" t="str">
        <f t="shared" si="2365"/>
        <v>testperfs.learner.2247@noemail.net</v>
      </c>
      <c r="F2249" t="str">
        <f t="shared" si="2419"/>
        <v>Learner</v>
      </c>
      <c r="G2249" t="str">
        <f t="shared" si="2420"/>
        <v>testperfs.learners</v>
      </c>
    </row>
    <row r="2250" spans="1:7" x14ac:dyDescent="0.2">
      <c r="A2250">
        <f t="shared" si="2363"/>
        <v>2248</v>
      </c>
      <c r="B2250" t="str">
        <f t="shared" si="2417"/>
        <v>testperfs.learner.2248</v>
      </c>
      <c r="C2250" t="str">
        <f t="shared" ref="C2250:D2250" si="2426">B2250</f>
        <v>testperfs.learner.2248</v>
      </c>
      <c r="D2250" t="str">
        <f t="shared" si="2426"/>
        <v>testperfs.learner.2248</v>
      </c>
      <c r="E2250" t="str">
        <f t="shared" si="2365"/>
        <v>testperfs.learner.2248@noemail.net</v>
      </c>
      <c r="F2250" t="str">
        <f t="shared" si="2419"/>
        <v>Learner</v>
      </c>
      <c r="G2250" t="str">
        <f t="shared" si="2420"/>
        <v>testperfs.learners</v>
      </c>
    </row>
    <row r="2251" spans="1:7" x14ac:dyDescent="0.2">
      <c r="A2251">
        <f t="shared" si="2363"/>
        <v>2249</v>
      </c>
      <c r="B2251" t="str">
        <f t="shared" si="2417"/>
        <v>testperfs.learner.2249</v>
      </c>
      <c r="C2251" t="str">
        <f t="shared" ref="C2251:D2251" si="2427">B2251</f>
        <v>testperfs.learner.2249</v>
      </c>
      <c r="D2251" t="str">
        <f t="shared" si="2427"/>
        <v>testperfs.learner.2249</v>
      </c>
      <c r="E2251" t="str">
        <f t="shared" si="2365"/>
        <v>testperfs.learner.2249@noemail.net</v>
      </c>
      <c r="F2251" t="str">
        <f t="shared" si="2419"/>
        <v>Learner</v>
      </c>
      <c r="G2251" t="str">
        <f t="shared" si="2420"/>
        <v>testperfs.learners</v>
      </c>
    </row>
    <row r="2252" spans="1:7" x14ac:dyDescent="0.2">
      <c r="A2252">
        <f t="shared" si="2363"/>
        <v>2250</v>
      </c>
      <c r="B2252" t="str">
        <f t="shared" si="2417"/>
        <v>testperfs.learner.2250</v>
      </c>
      <c r="C2252" t="str">
        <f t="shared" ref="C2252:D2252" si="2428">B2252</f>
        <v>testperfs.learner.2250</v>
      </c>
      <c r="D2252" t="str">
        <f t="shared" si="2428"/>
        <v>testperfs.learner.2250</v>
      </c>
      <c r="E2252" t="str">
        <f t="shared" si="2365"/>
        <v>testperfs.learner.2250@noemail.net</v>
      </c>
      <c r="F2252" t="str">
        <f t="shared" si="2419"/>
        <v>Learner</v>
      </c>
      <c r="G2252" t="str">
        <f t="shared" si="2420"/>
        <v>testperfs.learners</v>
      </c>
    </row>
    <row r="2253" spans="1:7" x14ac:dyDescent="0.2">
      <c r="A2253">
        <f t="shared" si="2363"/>
        <v>2251</v>
      </c>
      <c r="B2253" t="str">
        <f t="shared" si="2417"/>
        <v>testperfs.learner.2251</v>
      </c>
      <c r="C2253" t="str">
        <f t="shared" ref="C2253:D2253" si="2429">B2253</f>
        <v>testperfs.learner.2251</v>
      </c>
      <c r="D2253" t="str">
        <f t="shared" si="2429"/>
        <v>testperfs.learner.2251</v>
      </c>
      <c r="E2253" t="str">
        <f t="shared" si="2365"/>
        <v>testperfs.learner.2251@noemail.net</v>
      </c>
      <c r="F2253" t="str">
        <f t="shared" si="2419"/>
        <v>Learner</v>
      </c>
      <c r="G2253" t="str">
        <f t="shared" si="2420"/>
        <v>testperfs.learners</v>
      </c>
    </row>
    <row r="2254" spans="1:7" x14ac:dyDescent="0.2">
      <c r="A2254">
        <f t="shared" si="2363"/>
        <v>2252</v>
      </c>
      <c r="B2254" t="str">
        <f t="shared" si="2417"/>
        <v>testperfs.learner.2252</v>
      </c>
      <c r="C2254" t="str">
        <f t="shared" ref="C2254:D2254" si="2430">B2254</f>
        <v>testperfs.learner.2252</v>
      </c>
      <c r="D2254" t="str">
        <f t="shared" si="2430"/>
        <v>testperfs.learner.2252</v>
      </c>
      <c r="E2254" t="str">
        <f t="shared" si="2365"/>
        <v>testperfs.learner.2252@noemail.net</v>
      </c>
      <c r="F2254" t="str">
        <f t="shared" si="2419"/>
        <v>Learner</v>
      </c>
      <c r="G2254" t="str">
        <f t="shared" si="2420"/>
        <v>testperfs.learners</v>
      </c>
    </row>
    <row r="2255" spans="1:7" x14ac:dyDescent="0.2">
      <c r="A2255">
        <f t="shared" si="2363"/>
        <v>2253</v>
      </c>
      <c r="B2255" t="str">
        <f t="shared" si="2417"/>
        <v>testperfs.learner.2253</v>
      </c>
      <c r="C2255" t="str">
        <f t="shared" ref="C2255:D2255" si="2431">B2255</f>
        <v>testperfs.learner.2253</v>
      </c>
      <c r="D2255" t="str">
        <f t="shared" si="2431"/>
        <v>testperfs.learner.2253</v>
      </c>
      <c r="E2255" t="str">
        <f t="shared" si="2365"/>
        <v>testperfs.learner.2253@noemail.net</v>
      </c>
      <c r="F2255" t="str">
        <f t="shared" si="2419"/>
        <v>Learner</v>
      </c>
      <c r="G2255" t="str">
        <f t="shared" si="2420"/>
        <v>testperfs.learners</v>
      </c>
    </row>
    <row r="2256" spans="1:7" x14ac:dyDescent="0.2">
      <c r="A2256">
        <f t="shared" ref="A2256:A2319" si="2432">A2255+1</f>
        <v>2254</v>
      </c>
      <c r="B2256" t="str">
        <f t="shared" si="2417"/>
        <v>testperfs.learner.2254</v>
      </c>
      <c r="C2256" t="str">
        <f t="shared" ref="C2256:D2256" si="2433">B2256</f>
        <v>testperfs.learner.2254</v>
      </c>
      <c r="D2256" t="str">
        <f t="shared" si="2433"/>
        <v>testperfs.learner.2254</v>
      </c>
      <c r="E2256" t="str">
        <f t="shared" ref="E2256:E2319" si="2434">_xlfn.CONCAT(B2256,"@noemail.net")</f>
        <v>testperfs.learner.2254@noemail.net</v>
      </c>
      <c r="F2256" t="str">
        <f t="shared" si="2419"/>
        <v>Learner</v>
      </c>
      <c r="G2256" t="str">
        <f t="shared" si="2420"/>
        <v>testperfs.learners</v>
      </c>
    </row>
    <row r="2257" spans="1:7" x14ac:dyDescent="0.2">
      <c r="A2257">
        <f t="shared" si="2432"/>
        <v>2255</v>
      </c>
      <c r="B2257" t="str">
        <f t="shared" si="2417"/>
        <v>testperfs.learner.2255</v>
      </c>
      <c r="C2257" t="str">
        <f t="shared" ref="C2257:D2257" si="2435">B2257</f>
        <v>testperfs.learner.2255</v>
      </c>
      <c r="D2257" t="str">
        <f t="shared" si="2435"/>
        <v>testperfs.learner.2255</v>
      </c>
      <c r="E2257" t="str">
        <f t="shared" si="2434"/>
        <v>testperfs.learner.2255@noemail.net</v>
      </c>
      <c r="F2257" t="str">
        <f t="shared" si="2419"/>
        <v>Learner</v>
      </c>
      <c r="G2257" t="str">
        <f t="shared" si="2420"/>
        <v>testperfs.learners</v>
      </c>
    </row>
    <row r="2258" spans="1:7" x14ac:dyDescent="0.2">
      <c r="A2258">
        <f t="shared" si="2432"/>
        <v>2256</v>
      </c>
      <c r="B2258" t="str">
        <f t="shared" si="2417"/>
        <v>testperfs.learner.2256</v>
      </c>
      <c r="C2258" t="str">
        <f t="shared" ref="C2258:D2258" si="2436">B2258</f>
        <v>testperfs.learner.2256</v>
      </c>
      <c r="D2258" t="str">
        <f t="shared" si="2436"/>
        <v>testperfs.learner.2256</v>
      </c>
      <c r="E2258" t="str">
        <f t="shared" si="2434"/>
        <v>testperfs.learner.2256@noemail.net</v>
      </c>
      <c r="F2258" t="str">
        <f t="shared" si="2419"/>
        <v>Learner</v>
      </c>
      <c r="G2258" t="str">
        <f t="shared" si="2420"/>
        <v>testperfs.learners</v>
      </c>
    </row>
    <row r="2259" spans="1:7" x14ac:dyDescent="0.2">
      <c r="A2259">
        <f t="shared" si="2432"/>
        <v>2257</v>
      </c>
      <c r="B2259" t="str">
        <f t="shared" si="2417"/>
        <v>testperfs.learner.2257</v>
      </c>
      <c r="C2259" t="str">
        <f t="shared" ref="C2259:D2259" si="2437">B2259</f>
        <v>testperfs.learner.2257</v>
      </c>
      <c r="D2259" t="str">
        <f t="shared" si="2437"/>
        <v>testperfs.learner.2257</v>
      </c>
      <c r="E2259" t="str">
        <f t="shared" si="2434"/>
        <v>testperfs.learner.2257@noemail.net</v>
      </c>
      <c r="F2259" t="str">
        <f t="shared" si="2419"/>
        <v>Learner</v>
      </c>
      <c r="G2259" t="str">
        <f t="shared" si="2420"/>
        <v>testperfs.learners</v>
      </c>
    </row>
    <row r="2260" spans="1:7" x14ac:dyDescent="0.2">
      <c r="A2260">
        <f t="shared" si="2432"/>
        <v>2258</v>
      </c>
      <c r="B2260" t="str">
        <f t="shared" si="2417"/>
        <v>testperfs.learner.2258</v>
      </c>
      <c r="C2260" t="str">
        <f t="shared" ref="C2260:D2260" si="2438">B2260</f>
        <v>testperfs.learner.2258</v>
      </c>
      <c r="D2260" t="str">
        <f t="shared" si="2438"/>
        <v>testperfs.learner.2258</v>
      </c>
      <c r="E2260" t="str">
        <f t="shared" si="2434"/>
        <v>testperfs.learner.2258@noemail.net</v>
      </c>
      <c r="F2260" t="str">
        <f t="shared" si="2419"/>
        <v>Learner</v>
      </c>
      <c r="G2260" t="str">
        <f t="shared" si="2420"/>
        <v>testperfs.learners</v>
      </c>
    </row>
    <row r="2261" spans="1:7" x14ac:dyDescent="0.2">
      <c r="A2261">
        <f t="shared" si="2432"/>
        <v>2259</v>
      </c>
      <c r="B2261" t="str">
        <f t="shared" si="2417"/>
        <v>testperfs.learner.2259</v>
      </c>
      <c r="C2261" t="str">
        <f t="shared" ref="C2261:D2261" si="2439">B2261</f>
        <v>testperfs.learner.2259</v>
      </c>
      <c r="D2261" t="str">
        <f t="shared" si="2439"/>
        <v>testperfs.learner.2259</v>
      </c>
      <c r="E2261" t="str">
        <f t="shared" si="2434"/>
        <v>testperfs.learner.2259@noemail.net</v>
      </c>
      <c r="F2261" t="str">
        <f t="shared" si="2419"/>
        <v>Learner</v>
      </c>
      <c r="G2261" t="str">
        <f t="shared" si="2420"/>
        <v>testperfs.learners</v>
      </c>
    </row>
    <row r="2262" spans="1:7" x14ac:dyDescent="0.2">
      <c r="A2262">
        <f t="shared" si="2432"/>
        <v>2260</v>
      </c>
      <c r="B2262" t="str">
        <f t="shared" si="2417"/>
        <v>testperfs.learner.2260</v>
      </c>
      <c r="C2262" t="str">
        <f t="shared" ref="C2262:D2262" si="2440">B2262</f>
        <v>testperfs.learner.2260</v>
      </c>
      <c r="D2262" t="str">
        <f t="shared" si="2440"/>
        <v>testperfs.learner.2260</v>
      </c>
      <c r="E2262" t="str">
        <f t="shared" si="2434"/>
        <v>testperfs.learner.2260@noemail.net</v>
      </c>
      <c r="F2262" t="str">
        <f t="shared" si="2419"/>
        <v>Learner</v>
      </c>
      <c r="G2262" t="str">
        <f t="shared" si="2420"/>
        <v>testperfs.learners</v>
      </c>
    </row>
    <row r="2263" spans="1:7" x14ac:dyDescent="0.2">
      <c r="A2263">
        <f t="shared" si="2432"/>
        <v>2261</v>
      </c>
      <c r="B2263" t="str">
        <f t="shared" si="2417"/>
        <v>testperfs.learner.2261</v>
      </c>
      <c r="C2263" t="str">
        <f t="shared" ref="C2263:D2263" si="2441">B2263</f>
        <v>testperfs.learner.2261</v>
      </c>
      <c r="D2263" t="str">
        <f t="shared" si="2441"/>
        <v>testperfs.learner.2261</v>
      </c>
      <c r="E2263" t="str">
        <f t="shared" si="2434"/>
        <v>testperfs.learner.2261@noemail.net</v>
      </c>
      <c r="F2263" t="str">
        <f t="shared" si="2419"/>
        <v>Learner</v>
      </c>
      <c r="G2263" t="str">
        <f t="shared" si="2420"/>
        <v>testperfs.learners</v>
      </c>
    </row>
    <row r="2264" spans="1:7" x14ac:dyDescent="0.2">
      <c r="A2264">
        <f t="shared" si="2432"/>
        <v>2262</v>
      </c>
      <c r="B2264" t="str">
        <f t="shared" si="2417"/>
        <v>testperfs.learner.2262</v>
      </c>
      <c r="C2264" t="str">
        <f t="shared" ref="C2264:D2264" si="2442">B2264</f>
        <v>testperfs.learner.2262</v>
      </c>
      <c r="D2264" t="str">
        <f t="shared" si="2442"/>
        <v>testperfs.learner.2262</v>
      </c>
      <c r="E2264" t="str">
        <f t="shared" si="2434"/>
        <v>testperfs.learner.2262@noemail.net</v>
      </c>
      <c r="F2264" t="str">
        <f t="shared" si="2419"/>
        <v>Learner</v>
      </c>
      <c r="G2264" t="str">
        <f t="shared" si="2420"/>
        <v>testperfs.learners</v>
      </c>
    </row>
    <row r="2265" spans="1:7" x14ac:dyDescent="0.2">
      <c r="A2265">
        <f t="shared" si="2432"/>
        <v>2263</v>
      </c>
      <c r="B2265" t="str">
        <f t="shared" si="2417"/>
        <v>testperfs.learner.2263</v>
      </c>
      <c r="C2265" t="str">
        <f t="shared" ref="C2265:D2265" si="2443">B2265</f>
        <v>testperfs.learner.2263</v>
      </c>
      <c r="D2265" t="str">
        <f t="shared" si="2443"/>
        <v>testperfs.learner.2263</v>
      </c>
      <c r="E2265" t="str">
        <f t="shared" si="2434"/>
        <v>testperfs.learner.2263@noemail.net</v>
      </c>
      <c r="F2265" t="str">
        <f t="shared" si="2419"/>
        <v>Learner</v>
      </c>
      <c r="G2265" t="str">
        <f t="shared" si="2420"/>
        <v>testperfs.learners</v>
      </c>
    </row>
    <row r="2266" spans="1:7" x14ac:dyDescent="0.2">
      <c r="A2266">
        <f t="shared" si="2432"/>
        <v>2264</v>
      </c>
      <c r="B2266" t="str">
        <f t="shared" si="2417"/>
        <v>testperfs.learner.2264</v>
      </c>
      <c r="C2266" t="str">
        <f t="shared" ref="C2266:D2266" si="2444">B2266</f>
        <v>testperfs.learner.2264</v>
      </c>
      <c r="D2266" t="str">
        <f t="shared" si="2444"/>
        <v>testperfs.learner.2264</v>
      </c>
      <c r="E2266" t="str">
        <f t="shared" si="2434"/>
        <v>testperfs.learner.2264@noemail.net</v>
      </c>
      <c r="F2266" t="str">
        <f t="shared" si="2419"/>
        <v>Learner</v>
      </c>
      <c r="G2266" t="str">
        <f t="shared" si="2420"/>
        <v>testperfs.learners</v>
      </c>
    </row>
    <row r="2267" spans="1:7" x14ac:dyDescent="0.2">
      <c r="A2267">
        <f t="shared" si="2432"/>
        <v>2265</v>
      </c>
      <c r="B2267" t="str">
        <f t="shared" si="2417"/>
        <v>testperfs.learner.2265</v>
      </c>
      <c r="C2267" t="str">
        <f t="shared" ref="C2267:D2267" si="2445">B2267</f>
        <v>testperfs.learner.2265</v>
      </c>
      <c r="D2267" t="str">
        <f t="shared" si="2445"/>
        <v>testperfs.learner.2265</v>
      </c>
      <c r="E2267" t="str">
        <f t="shared" si="2434"/>
        <v>testperfs.learner.2265@noemail.net</v>
      </c>
      <c r="F2267" t="str">
        <f t="shared" si="2419"/>
        <v>Learner</v>
      </c>
      <c r="G2267" t="str">
        <f t="shared" si="2420"/>
        <v>testperfs.learners</v>
      </c>
    </row>
    <row r="2268" spans="1:7" x14ac:dyDescent="0.2">
      <c r="A2268">
        <f t="shared" si="2432"/>
        <v>2266</v>
      </c>
      <c r="B2268" t="str">
        <f t="shared" si="2417"/>
        <v>testperfs.learner.2266</v>
      </c>
      <c r="C2268" t="str">
        <f t="shared" ref="C2268:D2268" si="2446">B2268</f>
        <v>testperfs.learner.2266</v>
      </c>
      <c r="D2268" t="str">
        <f t="shared" si="2446"/>
        <v>testperfs.learner.2266</v>
      </c>
      <c r="E2268" t="str">
        <f t="shared" si="2434"/>
        <v>testperfs.learner.2266@noemail.net</v>
      </c>
      <c r="F2268" t="str">
        <f t="shared" si="2419"/>
        <v>Learner</v>
      </c>
      <c r="G2268" t="str">
        <f t="shared" si="2420"/>
        <v>testperfs.learners</v>
      </c>
    </row>
    <row r="2269" spans="1:7" x14ac:dyDescent="0.2">
      <c r="A2269">
        <f t="shared" si="2432"/>
        <v>2267</v>
      </c>
      <c r="B2269" t="str">
        <f t="shared" si="2417"/>
        <v>testperfs.learner.2267</v>
      </c>
      <c r="C2269" t="str">
        <f t="shared" ref="C2269:D2269" si="2447">B2269</f>
        <v>testperfs.learner.2267</v>
      </c>
      <c r="D2269" t="str">
        <f t="shared" si="2447"/>
        <v>testperfs.learner.2267</v>
      </c>
      <c r="E2269" t="str">
        <f t="shared" si="2434"/>
        <v>testperfs.learner.2267@noemail.net</v>
      </c>
      <c r="F2269" t="str">
        <f t="shared" si="2419"/>
        <v>Learner</v>
      </c>
      <c r="G2269" t="str">
        <f t="shared" si="2420"/>
        <v>testperfs.learners</v>
      </c>
    </row>
    <row r="2270" spans="1:7" x14ac:dyDescent="0.2">
      <c r="A2270">
        <f t="shared" si="2432"/>
        <v>2268</v>
      </c>
      <c r="B2270" t="str">
        <f t="shared" si="2417"/>
        <v>testperfs.learner.2268</v>
      </c>
      <c r="C2270" t="str">
        <f t="shared" ref="C2270:D2270" si="2448">B2270</f>
        <v>testperfs.learner.2268</v>
      </c>
      <c r="D2270" t="str">
        <f t="shared" si="2448"/>
        <v>testperfs.learner.2268</v>
      </c>
      <c r="E2270" t="str">
        <f t="shared" si="2434"/>
        <v>testperfs.learner.2268@noemail.net</v>
      </c>
      <c r="F2270" t="str">
        <f t="shared" si="2419"/>
        <v>Learner</v>
      </c>
      <c r="G2270" t="str">
        <f t="shared" si="2420"/>
        <v>testperfs.learners</v>
      </c>
    </row>
    <row r="2271" spans="1:7" x14ac:dyDescent="0.2">
      <c r="A2271">
        <f t="shared" si="2432"/>
        <v>2269</v>
      </c>
      <c r="B2271" t="str">
        <f t="shared" si="2417"/>
        <v>testperfs.learner.2269</v>
      </c>
      <c r="C2271" t="str">
        <f t="shared" ref="C2271:D2271" si="2449">B2271</f>
        <v>testperfs.learner.2269</v>
      </c>
      <c r="D2271" t="str">
        <f t="shared" si="2449"/>
        <v>testperfs.learner.2269</v>
      </c>
      <c r="E2271" t="str">
        <f t="shared" si="2434"/>
        <v>testperfs.learner.2269@noemail.net</v>
      </c>
      <c r="F2271" t="str">
        <f t="shared" si="2419"/>
        <v>Learner</v>
      </c>
      <c r="G2271" t="str">
        <f t="shared" si="2420"/>
        <v>testperfs.learners</v>
      </c>
    </row>
    <row r="2272" spans="1:7" x14ac:dyDescent="0.2">
      <c r="A2272">
        <f t="shared" si="2432"/>
        <v>2270</v>
      </c>
      <c r="B2272" t="str">
        <f t="shared" si="2417"/>
        <v>testperfs.learner.2270</v>
      </c>
      <c r="C2272" t="str">
        <f t="shared" ref="C2272:D2272" si="2450">B2272</f>
        <v>testperfs.learner.2270</v>
      </c>
      <c r="D2272" t="str">
        <f t="shared" si="2450"/>
        <v>testperfs.learner.2270</v>
      </c>
      <c r="E2272" t="str">
        <f t="shared" si="2434"/>
        <v>testperfs.learner.2270@noemail.net</v>
      </c>
      <c r="F2272" t="str">
        <f t="shared" si="2419"/>
        <v>Learner</v>
      </c>
      <c r="G2272" t="str">
        <f t="shared" si="2420"/>
        <v>testperfs.learners</v>
      </c>
    </row>
    <row r="2273" spans="1:7" x14ac:dyDescent="0.2">
      <c r="A2273">
        <f t="shared" si="2432"/>
        <v>2271</v>
      </c>
      <c r="B2273" t="str">
        <f t="shared" si="2417"/>
        <v>testperfs.learner.2271</v>
      </c>
      <c r="C2273" t="str">
        <f t="shared" ref="C2273:D2273" si="2451">B2273</f>
        <v>testperfs.learner.2271</v>
      </c>
      <c r="D2273" t="str">
        <f t="shared" si="2451"/>
        <v>testperfs.learner.2271</v>
      </c>
      <c r="E2273" t="str">
        <f t="shared" si="2434"/>
        <v>testperfs.learner.2271@noemail.net</v>
      </c>
      <c r="F2273" t="str">
        <f t="shared" si="2419"/>
        <v>Learner</v>
      </c>
      <c r="G2273" t="str">
        <f t="shared" si="2420"/>
        <v>testperfs.learners</v>
      </c>
    </row>
    <row r="2274" spans="1:7" x14ac:dyDescent="0.2">
      <c r="A2274">
        <f t="shared" si="2432"/>
        <v>2272</v>
      </c>
      <c r="B2274" t="str">
        <f t="shared" si="2417"/>
        <v>testperfs.learner.2272</v>
      </c>
      <c r="C2274" t="str">
        <f t="shared" ref="C2274:D2274" si="2452">B2274</f>
        <v>testperfs.learner.2272</v>
      </c>
      <c r="D2274" t="str">
        <f t="shared" si="2452"/>
        <v>testperfs.learner.2272</v>
      </c>
      <c r="E2274" t="str">
        <f t="shared" si="2434"/>
        <v>testperfs.learner.2272@noemail.net</v>
      </c>
      <c r="F2274" t="str">
        <f t="shared" si="2419"/>
        <v>Learner</v>
      </c>
      <c r="G2274" t="str">
        <f t="shared" si="2420"/>
        <v>testperfs.learners</v>
      </c>
    </row>
    <row r="2275" spans="1:7" x14ac:dyDescent="0.2">
      <c r="A2275">
        <f t="shared" si="2432"/>
        <v>2273</v>
      </c>
      <c r="B2275" t="str">
        <f t="shared" si="2417"/>
        <v>testperfs.learner.2273</v>
      </c>
      <c r="C2275" t="str">
        <f t="shared" ref="C2275:D2275" si="2453">B2275</f>
        <v>testperfs.learner.2273</v>
      </c>
      <c r="D2275" t="str">
        <f t="shared" si="2453"/>
        <v>testperfs.learner.2273</v>
      </c>
      <c r="E2275" t="str">
        <f t="shared" si="2434"/>
        <v>testperfs.learner.2273@noemail.net</v>
      </c>
      <c r="F2275" t="str">
        <f t="shared" si="2419"/>
        <v>Learner</v>
      </c>
      <c r="G2275" t="str">
        <f t="shared" si="2420"/>
        <v>testperfs.learners</v>
      </c>
    </row>
    <row r="2276" spans="1:7" x14ac:dyDescent="0.2">
      <c r="A2276">
        <f t="shared" si="2432"/>
        <v>2274</v>
      </c>
      <c r="B2276" t="str">
        <f t="shared" si="2417"/>
        <v>testperfs.learner.2274</v>
      </c>
      <c r="C2276" t="str">
        <f t="shared" ref="C2276:D2276" si="2454">B2276</f>
        <v>testperfs.learner.2274</v>
      </c>
      <c r="D2276" t="str">
        <f t="shared" si="2454"/>
        <v>testperfs.learner.2274</v>
      </c>
      <c r="E2276" t="str">
        <f t="shared" si="2434"/>
        <v>testperfs.learner.2274@noemail.net</v>
      </c>
      <c r="F2276" t="str">
        <f t="shared" si="2419"/>
        <v>Learner</v>
      </c>
      <c r="G2276" t="str">
        <f t="shared" si="2420"/>
        <v>testperfs.learners</v>
      </c>
    </row>
    <row r="2277" spans="1:7" x14ac:dyDescent="0.2">
      <c r="A2277">
        <f t="shared" si="2432"/>
        <v>2275</v>
      </c>
      <c r="B2277" t="str">
        <f t="shared" si="2417"/>
        <v>testperfs.learner.2275</v>
      </c>
      <c r="C2277" t="str">
        <f t="shared" ref="C2277:D2277" si="2455">B2277</f>
        <v>testperfs.learner.2275</v>
      </c>
      <c r="D2277" t="str">
        <f t="shared" si="2455"/>
        <v>testperfs.learner.2275</v>
      </c>
      <c r="E2277" t="str">
        <f t="shared" si="2434"/>
        <v>testperfs.learner.2275@noemail.net</v>
      </c>
      <c r="F2277" t="str">
        <f t="shared" si="2419"/>
        <v>Learner</v>
      </c>
      <c r="G2277" t="str">
        <f t="shared" si="2420"/>
        <v>testperfs.learners</v>
      </c>
    </row>
    <row r="2278" spans="1:7" x14ac:dyDescent="0.2">
      <c r="A2278">
        <f t="shared" si="2432"/>
        <v>2276</v>
      </c>
      <c r="B2278" t="str">
        <f t="shared" si="2417"/>
        <v>testperfs.learner.2276</v>
      </c>
      <c r="C2278" t="str">
        <f t="shared" ref="C2278:D2278" si="2456">B2278</f>
        <v>testperfs.learner.2276</v>
      </c>
      <c r="D2278" t="str">
        <f t="shared" si="2456"/>
        <v>testperfs.learner.2276</v>
      </c>
      <c r="E2278" t="str">
        <f t="shared" si="2434"/>
        <v>testperfs.learner.2276@noemail.net</v>
      </c>
      <c r="F2278" t="str">
        <f t="shared" si="2419"/>
        <v>Learner</v>
      </c>
      <c r="G2278" t="str">
        <f t="shared" si="2420"/>
        <v>testperfs.learners</v>
      </c>
    </row>
    <row r="2279" spans="1:7" x14ac:dyDescent="0.2">
      <c r="A2279">
        <f t="shared" si="2432"/>
        <v>2277</v>
      </c>
      <c r="B2279" t="str">
        <f t="shared" si="2417"/>
        <v>testperfs.learner.2277</v>
      </c>
      <c r="C2279" t="str">
        <f t="shared" ref="C2279:D2279" si="2457">B2279</f>
        <v>testperfs.learner.2277</v>
      </c>
      <c r="D2279" t="str">
        <f t="shared" si="2457"/>
        <v>testperfs.learner.2277</v>
      </c>
      <c r="E2279" t="str">
        <f t="shared" si="2434"/>
        <v>testperfs.learner.2277@noemail.net</v>
      </c>
      <c r="F2279" t="str">
        <f t="shared" si="2419"/>
        <v>Learner</v>
      </c>
      <c r="G2279" t="str">
        <f t="shared" si="2420"/>
        <v>testperfs.learners</v>
      </c>
    </row>
    <row r="2280" spans="1:7" x14ac:dyDescent="0.2">
      <c r="A2280">
        <f t="shared" si="2432"/>
        <v>2278</v>
      </c>
      <c r="B2280" t="str">
        <f t="shared" si="2417"/>
        <v>testperfs.learner.2278</v>
      </c>
      <c r="C2280" t="str">
        <f t="shared" ref="C2280:D2280" si="2458">B2280</f>
        <v>testperfs.learner.2278</v>
      </c>
      <c r="D2280" t="str">
        <f t="shared" si="2458"/>
        <v>testperfs.learner.2278</v>
      </c>
      <c r="E2280" t="str">
        <f t="shared" si="2434"/>
        <v>testperfs.learner.2278@noemail.net</v>
      </c>
      <c r="F2280" t="str">
        <f t="shared" si="2419"/>
        <v>Learner</v>
      </c>
      <c r="G2280" t="str">
        <f t="shared" si="2420"/>
        <v>testperfs.learners</v>
      </c>
    </row>
    <row r="2281" spans="1:7" x14ac:dyDescent="0.2">
      <c r="A2281">
        <f t="shared" si="2432"/>
        <v>2279</v>
      </c>
      <c r="B2281" t="str">
        <f t="shared" si="2417"/>
        <v>testperfs.learner.2279</v>
      </c>
      <c r="C2281" t="str">
        <f t="shared" ref="C2281:D2281" si="2459">B2281</f>
        <v>testperfs.learner.2279</v>
      </c>
      <c r="D2281" t="str">
        <f t="shared" si="2459"/>
        <v>testperfs.learner.2279</v>
      </c>
      <c r="E2281" t="str">
        <f t="shared" si="2434"/>
        <v>testperfs.learner.2279@noemail.net</v>
      </c>
      <c r="F2281" t="str">
        <f t="shared" si="2419"/>
        <v>Learner</v>
      </c>
      <c r="G2281" t="str">
        <f t="shared" si="2420"/>
        <v>testperfs.learners</v>
      </c>
    </row>
    <row r="2282" spans="1:7" x14ac:dyDescent="0.2">
      <c r="A2282">
        <f t="shared" si="2432"/>
        <v>2280</v>
      </c>
      <c r="B2282" t="str">
        <f t="shared" si="2417"/>
        <v>testperfs.learner.2280</v>
      </c>
      <c r="C2282" t="str">
        <f t="shared" ref="C2282:D2282" si="2460">B2282</f>
        <v>testperfs.learner.2280</v>
      </c>
      <c r="D2282" t="str">
        <f t="shared" si="2460"/>
        <v>testperfs.learner.2280</v>
      </c>
      <c r="E2282" t="str">
        <f t="shared" si="2434"/>
        <v>testperfs.learner.2280@noemail.net</v>
      </c>
      <c r="F2282" t="str">
        <f t="shared" si="2419"/>
        <v>Learner</v>
      </c>
      <c r="G2282" t="str">
        <f t="shared" si="2420"/>
        <v>testperfs.learners</v>
      </c>
    </row>
    <row r="2283" spans="1:7" x14ac:dyDescent="0.2">
      <c r="A2283">
        <f t="shared" si="2432"/>
        <v>2281</v>
      </c>
      <c r="B2283" t="str">
        <f t="shared" si="2417"/>
        <v>testperfs.learner.2281</v>
      </c>
      <c r="C2283" t="str">
        <f t="shared" ref="C2283:D2283" si="2461">B2283</f>
        <v>testperfs.learner.2281</v>
      </c>
      <c r="D2283" t="str">
        <f t="shared" si="2461"/>
        <v>testperfs.learner.2281</v>
      </c>
      <c r="E2283" t="str">
        <f t="shared" si="2434"/>
        <v>testperfs.learner.2281@noemail.net</v>
      </c>
      <c r="F2283" t="str">
        <f t="shared" si="2419"/>
        <v>Learner</v>
      </c>
      <c r="G2283" t="str">
        <f t="shared" si="2420"/>
        <v>testperfs.learners</v>
      </c>
    </row>
    <row r="2284" spans="1:7" x14ac:dyDescent="0.2">
      <c r="A2284">
        <f t="shared" si="2432"/>
        <v>2282</v>
      </c>
      <c r="B2284" t="str">
        <f t="shared" si="2417"/>
        <v>testperfs.learner.2282</v>
      </c>
      <c r="C2284" t="str">
        <f t="shared" ref="C2284:D2284" si="2462">B2284</f>
        <v>testperfs.learner.2282</v>
      </c>
      <c r="D2284" t="str">
        <f t="shared" si="2462"/>
        <v>testperfs.learner.2282</v>
      </c>
      <c r="E2284" t="str">
        <f t="shared" si="2434"/>
        <v>testperfs.learner.2282@noemail.net</v>
      </c>
      <c r="F2284" t="str">
        <f t="shared" si="2419"/>
        <v>Learner</v>
      </c>
      <c r="G2284" t="str">
        <f t="shared" si="2420"/>
        <v>testperfs.learners</v>
      </c>
    </row>
    <row r="2285" spans="1:7" x14ac:dyDescent="0.2">
      <c r="A2285">
        <f t="shared" si="2432"/>
        <v>2283</v>
      </c>
      <c r="B2285" t="str">
        <f t="shared" si="2417"/>
        <v>testperfs.learner.2283</v>
      </c>
      <c r="C2285" t="str">
        <f t="shared" ref="C2285:D2285" si="2463">B2285</f>
        <v>testperfs.learner.2283</v>
      </c>
      <c r="D2285" t="str">
        <f t="shared" si="2463"/>
        <v>testperfs.learner.2283</v>
      </c>
      <c r="E2285" t="str">
        <f t="shared" si="2434"/>
        <v>testperfs.learner.2283@noemail.net</v>
      </c>
      <c r="F2285" t="str">
        <f t="shared" si="2419"/>
        <v>Learner</v>
      </c>
      <c r="G2285" t="str">
        <f t="shared" si="2420"/>
        <v>testperfs.learners</v>
      </c>
    </row>
    <row r="2286" spans="1:7" x14ac:dyDescent="0.2">
      <c r="A2286">
        <f t="shared" si="2432"/>
        <v>2284</v>
      </c>
      <c r="B2286" t="str">
        <f t="shared" si="2417"/>
        <v>testperfs.learner.2284</v>
      </c>
      <c r="C2286" t="str">
        <f t="shared" ref="C2286:D2286" si="2464">B2286</f>
        <v>testperfs.learner.2284</v>
      </c>
      <c r="D2286" t="str">
        <f t="shared" si="2464"/>
        <v>testperfs.learner.2284</v>
      </c>
      <c r="E2286" t="str">
        <f t="shared" si="2434"/>
        <v>testperfs.learner.2284@noemail.net</v>
      </c>
      <c r="F2286" t="str">
        <f t="shared" si="2419"/>
        <v>Learner</v>
      </c>
      <c r="G2286" t="str">
        <f t="shared" si="2420"/>
        <v>testperfs.learners</v>
      </c>
    </row>
    <row r="2287" spans="1:7" x14ac:dyDescent="0.2">
      <c r="A2287">
        <f t="shared" si="2432"/>
        <v>2285</v>
      </c>
      <c r="B2287" t="str">
        <f t="shared" si="2417"/>
        <v>testperfs.learner.2285</v>
      </c>
      <c r="C2287" t="str">
        <f t="shared" ref="C2287:D2287" si="2465">B2287</f>
        <v>testperfs.learner.2285</v>
      </c>
      <c r="D2287" t="str">
        <f t="shared" si="2465"/>
        <v>testperfs.learner.2285</v>
      </c>
      <c r="E2287" t="str">
        <f t="shared" si="2434"/>
        <v>testperfs.learner.2285@noemail.net</v>
      </c>
      <c r="F2287" t="str">
        <f t="shared" si="2419"/>
        <v>Learner</v>
      </c>
      <c r="G2287" t="str">
        <f t="shared" si="2420"/>
        <v>testperfs.learners</v>
      </c>
    </row>
    <row r="2288" spans="1:7" x14ac:dyDescent="0.2">
      <c r="A2288">
        <f t="shared" si="2432"/>
        <v>2286</v>
      </c>
      <c r="B2288" t="str">
        <f t="shared" si="2417"/>
        <v>testperfs.learner.2286</v>
      </c>
      <c r="C2288" t="str">
        <f t="shared" ref="C2288:D2288" si="2466">B2288</f>
        <v>testperfs.learner.2286</v>
      </c>
      <c r="D2288" t="str">
        <f t="shared" si="2466"/>
        <v>testperfs.learner.2286</v>
      </c>
      <c r="E2288" t="str">
        <f t="shared" si="2434"/>
        <v>testperfs.learner.2286@noemail.net</v>
      </c>
      <c r="F2288" t="str">
        <f t="shared" si="2419"/>
        <v>Learner</v>
      </c>
      <c r="G2288" t="str">
        <f t="shared" si="2420"/>
        <v>testperfs.learners</v>
      </c>
    </row>
    <row r="2289" spans="1:7" x14ac:dyDescent="0.2">
      <c r="A2289">
        <f t="shared" si="2432"/>
        <v>2287</v>
      </c>
      <c r="B2289" t="str">
        <f t="shared" si="2417"/>
        <v>testperfs.learner.2287</v>
      </c>
      <c r="C2289" t="str">
        <f t="shared" ref="C2289:D2289" si="2467">B2289</f>
        <v>testperfs.learner.2287</v>
      </c>
      <c r="D2289" t="str">
        <f t="shared" si="2467"/>
        <v>testperfs.learner.2287</v>
      </c>
      <c r="E2289" t="str">
        <f t="shared" si="2434"/>
        <v>testperfs.learner.2287@noemail.net</v>
      </c>
      <c r="F2289" t="str">
        <f t="shared" si="2419"/>
        <v>Learner</v>
      </c>
      <c r="G2289" t="str">
        <f t="shared" si="2420"/>
        <v>testperfs.learners</v>
      </c>
    </row>
    <row r="2290" spans="1:7" x14ac:dyDescent="0.2">
      <c r="A2290">
        <f t="shared" si="2432"/>
        <v>2288</v>
      </c>
      <c r="B2290" t="str">
        <f t="shared" si="2417"/>
        <v>testperfs.learner.2288</v>
      </c>
      <c r="C2290" t="str">
        <f t="shared" ref="C2290:D2290" si="2468">B2290</f>
        <v>testperfs.learner.2288</v>
      </c>
      <c r="D2290" t="str">
        <f t="shared" si="2468"/>
        <v>testperfs.learner.2288</v>
      </c>
      <c r="E2290" t="str">
        <f t="shared" si="2434"/>
        <v>testperfs.learner.2288@noemail.net</v>
      </c>
      <c r="F2290" t="str">
        <f t="shared" si="2419"/>
        <v>Learner</v>
      </c>
      <c r="G2290" t="str">
        <f t="shared" si="2420"/>
        <v>testperfs.learners</v>
      </c>
    </row>
    <row r="2291" spans="1:7" x14ac:dyDescent="0.2">
      <c r="A2291">
        <f t="shared" si="2432"/>
        <v>2289</v>
      </c>
      <c r="B2291" t="str">
        <f t="shared" si="2417"/>
        <v>testperfs.learner.2289</v>
      </c>
      <c r="C2291" t="str">
        <f t="shared" ref="C2291:D2291" si="2469">B2291</f>
        <v>testperfs.learner.2289</v>
      </c>
      <c r="D2291" t="str">
        <f t="shared" si="2469"/>
        <v>testperfs.learner.2289</v>
      </c>
      <c r="E2291" t="str">
        <f t="shared" si="2434"/>
        <v>testperfs.learner.2289@noemail.net</v>
      </c>
      <c r="F2291" t="str">
        <f t="shared" si="2419"/>
        <v>Learner</v>
      </c>
      <c r="G2291" t="str">
        <f t="shared" si="2420"/>
        <v>testperfs.learners</v>
      </c>
    </row>
    <row r="2292" spans="1:7" x14ac:dyDescent="0.2">
      <c r="A2292">
        <f t="shared" si="2432"/>
        <v>2290</v>
      </c>
      <c r="B2292" t="str">
        <f t="shared" si="2417"/>
        <v>testperfs.learner.2290</v>
      </c>
      <c r="C2292" t="str">
        <f t="shared" ref="C2292:D2292" si="2470">B2292</f>
        <v>testperfs.learner.2290</v>
      </c>
      <c r="D2292" t="str">
        <f t="shared" si="2470"/>
        <v>testperfs.learner.2290</v>
      </c>
      <c r="E2292" t="str">
        <f t="shared" si="2434"/>
        <v>testperfs.learner.2290@noemail.net</v>
      </c>
      <c r="F2292" t="str">
        <f t="shared" si="2419"/>
        <v>Learner</v>
      </c>
      <c r="G2292" t="str">
        <f t="shared" si="2420"/>
        <v>testperfs.learners</v>
      </c>
    </row>
    <row r="2293" spans="1:7" x14ac:dyDescent="0.2">
      <c r="A2293">
        <f t="shared" si="2432"/>
        <v>2291</v>
      </c>
      <c r="B2293" t="str">
        <f t="shared" si="2417"/>
        <v>testperfs.learner.2291</v>
      </c>
      <c r="C2293" t="str">
        <f t="shared" ref="C2293:D2293" si="2471">B2293</f>
        <v>testperfs.learner.2291</v>
      </c>
      <c r="D2293" t="str">
        <f t="shared" si="2471"/>
        <v>testperfs.learner.2291</v>
      </c>
      <c r="E2293" t="str">
        <f t="shared" si="2434"/>
        <v>testperfs.learner.2291@noemail.net</v>
      </c>
      <c r="F2293" t="str">
        <f t="shared" si="2419"/>
        <v>Learner</v>
      </c>
      <c r="G2293" t="str">
        <f t="shared" si="2420"/>
        <v>testperfs.learners</v>
      </c>
    </row>
    <row r="2294" spans="1:7" x14ac:dyDescent="0.2">
      <c r="A2294">
        <f t="shared" si="2432"/>
        <v>2292</v>
      </c>
      <c r="B2294" t="str">
        <f t="shared" si="2417"/>
        <v>testperfs.learner.2292</v>
      </c>
      <c r="C2294" t="str">
        <f t="shared" ref="C2294:D2294" si="2472">B2294</f>
        <v>testperfs.learner.2292</v>
      </c>
      <c r="D2294" t="str">
        <f t="shared" si="2472"/>
        <v>testperfs.learner.2292</v>
      </c>
      <c r="E2294" t="str">
        <f t="shared" si="2434"/>
        <v>testperfs.learner.2292@noemail.net</v>
      </c>
      <c r="F2294" t="str">
        <f t="shared" si="2419"/>
        <v>Learner</v>
      </c>
      <c r="G2294" t="str">
        <f t="shared" si="2420"/>
        <v>testperfs.learners</v>
      </c>
    </row>
    <row r="2295" spans="1:7" x14ac:dyDescent="0.2">
      <c r="A2295">
        <f t="shared" si="2432"/>
        <v>2293</v>
      </c>
      <c r="B2295" t="str">
        <f t="shared" si="2417"/>
        <v>testperfs.learner.2293</v>
      </c>
      <c r="C2295" t="str">
        <f t="shared" ref="C2295:D2295" si="2473">B2295</f>
        <v>testperfs.learner.2293</v>
      </c>
      <c r="D2295" t="str">
        <f t="shared" si="2473"/>
        <v>testperfs.learner.2293</v>
      </c>
      <c r="E2295" t="str">
        <f t="shared" si="2434"/>
        <v>testperfs.learner.2293@noemail.net</v>
      </c>
      <c r="F2295" t="str">
        <f t="shared" si="2419"/>
        <v>Learner</v>
      </c>
      <c r="G2295" t="str">
        <f t="shared" si="2420"/>
        <v>testperfs.learners</v>
      </c>
    </row>
    <row r="2296" spans="1:7" x14ac:dyDescent="0.2">
      <c r="A2296">
        <f t="shared" si="2432"/>
        <v>2294</v>
      </c>
      <c r="B2296" t="str">
        <f t="shared" si="2417"/>
        <v>testperfs.learner.2294</v>
      </c>
      <c r="C2296" t="str">
        <f t="shared" ref="C2296:D2296" si="2474">B2296</f>
        <v>testperfs.learner.2294</v>
      </c>
      <c r="D2296" t="str">
        <f t="shared" si="2474"/>
        <v>testperfs.learner.2294</v>
      </c>
      <c r="E2296" t="str">
        <f t="shared" si="2434"/>
        <v>testperfs.learner.2294@noemail.net</v>
      </c>
      <c r="F2296" t="str">
        <f t="shared" si="2419"/>
        <v>Learner</v>
      </c>
      <c r="G2296" t="str">
        <f t="shared" si="2420"/>
        <v>testperfs.learners</v>
      </c>
    </row>
    <row r="2297" spans="1:7" x14ac:dyDescent="0.2">
      <c r="A2297">
        <f t="shared" si="2432"/>
        <v>2295</v>
      </c>
      <c r="B2297" t="str">
        <f t="shared" si="2417"/>
        <v>testperfs.learner.2295</v>
      </c>
      <c r="C2297" t="str">
        <f t="shared" ref="C2297:D2297" si="2475">B2297</f>
        <v>testperfs.learner.2295</v>
      </c>
      <c r="D2297" t="str">
        <f t="shared" si="2475"/>
        <v>testperfs.learner.2295</v>
      </c>
      <c r="E2297" t="str">
        <f t="shared" si="2434"/>
        <v>testperfs.learner.2295@noemail.net</v>
      </c>
      <c r="F2297" t="str">
        <f t="shared" si="2419"/>
        <v>Learner</v>
      </c>
      <c r="G2297" t="str">
        <f t="shared" si="2420"/>
        <v>testperfs.learners</v>
      </c>
    </row>
    <row r="2298" spans="1:7" x14ac:dyDescent="0.2">
      <c r="A2298">
        <f t="shared" si="2432"/>
        <v>2296</v>
      </c>
      <c r="B2298" t="str">
        <f t="shared" si="2417"/>
        <v>testperfs.learner.2296</v>
      </c>
      <c r="C2298" t="str">
        <f t="shared" ref="C2298:D2298" si="2476">B2298</f>
        <v>testperfs.learner.2296</v>
      </c>
      <c r="D2298" t="str">
        <f t="shared" si="2476"/>
        <v>testperfs.learner.2296</v>
      </c>
      <c r="E2298" t="str">
        <f t="shared" si="2434"/>
        <v>testperfs.learner.2296@noemail.net</v>
      </c>
      <c r="F2298" t="str">
        <f t="shared" si="2419"/>
        <v>Learner</v>
      </c>
      <c r="G2298" t="str">
        <f t="shared" si="2420"/>
        <v>testperfs.learners</v>
      </c>
    </row>
    <row r="2299" spans="1:7" x14ac:dyDescent="0.2">
      <c r="A2299">
        <f t="shared" si="2432"/>
        <v>2297</v>
      </c>
      <c r="B2299" t="str">
        <f t="shared" si="2417"/>
        <v>testperfs.learner.2297</v>
      </c>
      <c r="C2299" t="str">
        <f t="shared" ref="C2299:D2299" si="2477">B2299</f>
        <v>testperfs.learner.2297</v>
      </c>
      <c r="D2299" t="str">
        <f t="shared" si="2477"/>
        <v>testperfs.learner.2297</v>
      </c>
      <c r="E2299" t="str">
        <f t="shared" si="2434"/>
        <v>testperfs.learner.2297@noemail.net</v>
      </c>
      <c r="F2299" t="str">
        <f t="shared" si="2419"/>
        <v>Learner</v>
      </c>
      <c r="G2299" t="str">
        <f t="shared" si="2420"/>
        <v>testperfs.learners</v>
      </c>
    </row>
    <row r="2300" spans="1:7" x14ac:dyDescent="0.2">
      <c r="A2300">
        <f t="shared" si="2432"/>
        <v>2298</v>
      </c>
      <c r="B2300" t="str">
        <f t="shared" si="2417"/>
        <v>testperfs.learner.2298</v>
      </c>
      <c r="C2300" t="str">
        <f t="shared" ref="C2300:D2300" si="2478">B2300</f>
        <v>testperfs.learner.2298</v>
      </c>
      <c r="D2300" t="str">
        <f t="shared" si="2478"/>
        <v>testperfs.learner.2298</v>
      </c>
      <c r="E2300" t="str">
        <f t="shared" si="2434"/>
        <v>testperfs.learner.2298@noemail.net</v>
      </c>
      <c r="F2300" t="str">
        <f t="shared" si="2419"/>
        <v>Learner</v>
      </c>
      <c r="G2300" t="str">
        <f t="shared" si="2420"/>
        <v>testperfs.learners</v>
      </c>
    </row>
    <row r="2301" spans="1:7" x14ac:dyDescent="0.2">
      <c r="A2301">
        <f t="shared" si="2432"/>
        <v>2299</v>
      </c>
      <c r="B2301" t="str">
        <f t="shared" si="2417"/>
        <v>testperfs.learner.2299</v>
      </c>
      <c r="C2301" t="str">
        <f t="shared" ref="C2301:D2301" si="2479">B2301</f>
        <v>testperfs.learner.2299</v>
      </c>
      <c r="D2301" t="str">
        <f t="shared" si="2479"/>
        <v>testperfs.learner.2299</v>
      </c>
      <c r="E2301" t="str">
        <f t="shared" si="2434"/>
        <v>testperfs.learner.2299@noemail.net</v>
      </c>
      <c r="F2301" t="str">
        <f t="shared" si="2419"/>
        <v>Learner</v>
      </c>
      <c r="G2301" t="str">
        <f t="shared" si="2420"/>
        <v>testperfs.learners</v>
      </c>
    </row>
    <row r="2302" spans="1:7" x14ac:dyDescent="0.2">
      <c r="A2302">
        <f t="shared" si="2432"/>
        <v>2300</v>
      </c>
      <c r="B2302" t="str">
        <f t="shared" si="2417"/>
        <v>testperfs.learner.2300</v>
      </c>
      <c r="C2302" t="str">
        <f t="shared" ref="C2302:D2302" si="2480">B2302</f>
        <v>testperfs.learner.2300</v>
      </c>
      <c r="D2302" t="str">
        <f t="shared" si="2480"/>
        <v>testperfs.learner.2300</v>
      </c>
      <c r="E2302" t="str">
        <f t="shared" si="2434"/>
        <v>testperfs.learner.2300@noemail.net</v>
      </c>
      <c r="F2302" t="str">
        <f t="shared" si="2419"/>
        <v>Learner</v>
      </c>
      <c r="G2302" t="str">
        <f t="shared" si="2420"/>
        <v>testperfs.learners</v>
      </c>
    </row>
    <row r="2303" spans="1:7" x14ac:dyDescent="0.2">
      <c r="A2303">
        <f t="shared" si="2432"/>
        <v>2301</v>
      </c>
      <c r="B2303" t="str">
        <f t="shared" si="2417"/>
        <v>testperfs.learner.2301</v>
      </c>
      <c r="C2303" t="str">
        <f t="shared" ref="C2303:D2303" si="2481">B2303</f>
        <v>testperfs.learner.2301</v>
      </c>
      <c r="D2303" t="str">
        <f t="shared" si="2481"/>
        <v>testperfs.learner.2301</v>
      </c>
      <c r="E2303" t="str">
        <f t="shared" si="2434"/>
        <v>testperfs.learner.2301@noemail.net</v>
      </c>
      <c r="F2303" t="str">
        <f t="shared" si="2419"/>
        <v>Learner</v>
      </c>
      <c r="G2303" t="str">
        <f t="shared" si="2420"/>
        <v>testperfs.learners</v>
      </c>
    </row>
    <row r="2304" spans="1:7" x14ac:dyDescent="0.2">
      <c r="A2304">
        <f t="shared" si="2432"/>
        <v>2302</v>
      </c>
      <c r="B2304" t="str">
        <f t="shared" si="2417"/>
        <v>testperfs.learner.2302</v>
      </c>
      <c r="C2304" t="str">
        <f t="shared" ref="C2304:D2304" si="2482">B2304</f>
        <v>testperfs.learner.2302</v>
      </c>
      <c r="D2304" t="str">
        <f t="shared" si="2482"/>
        <v>testperfs.learner.2302</v>
      </c>
      <c r="E2304" t="str">
        <f t="shared" si="2434"/>
        <v>testperfs.learner.2302@noemail.net</v>
      </c>
      <c r="F2304" t="str">
        <f t="shared" si="2419"/>
        <v>Learner</v>
      </c>
      <c r="G2304" t="str">
        <f t="shared" si="2420"/>
        <v>testperfs.learners</v>
      </c>
    </row>
    <row r="2305" spans="1:7" x14ac:dyDescent="0.2">
      <c r="A2305">
        <f t="shared" si="2432"/>
        <v>2303</v>
      </c>
      <c r="B2305" t="str">
        <f t="shared" si="2417"/>
        <v>testperfs.learner.2303</v>
      </c>
      <c r="C2305" t="str">
        <f t="shared" ref="C2305:D2305" si="2483">B2305</f>
        <v>testperfs.learner.2303</v>
      </c>
      <c r="D2305" t="str">
        <f t="shared" si="2483"/>
        <v>testperfs.learner.2303</v>
      </c>
      <c r="E2305" t="str">
        <f t="shared" si="2434"/>
        <v>testperfs.learner.2303@noemail.net</v>
      </c>
      <c r="F2305" t="str">
        <f t="shared" si="2419"/>
        <v>Learner</v>
      </c>
      <c r="G2305" t="str">
        <f t="shared" si="2420"/>
        <v>testperfs.learners</v>
      </c>
    </row>
    <row r="2306" spans="1:7" x14ac:dyDescent="0.2">
      <c r="A2306">
        <f t="shared" si="2432"/>
        <v>2304</v>
      </c>
      <c r="B2306" t="str">
        <f t="shared" si="2417"/>
        <v>testperfs.learner.2304</v>
      </c>
      <c r="C2306" t="str">
        <f t="shared" ref="C2306:D2306" si="2484">B2306</f>
        <v>testperfs.learner.2304</v>
      </c>
      <c r="D2306" t="str">
        <f t="shared" si="2484"/>
        <v>testperfs.learner.2304</v>
      </c>
      <c r="E2306" t="str">
        <f t="shared" si="2434"/>
        <v>testperfs.learner.2304@noemail.net</v>
      </c>
      <c r="F2306" t="str">
        <f t="shared" si="2419"/>
        <v>Learner</v>
      </c>
      <c r="G2306" t="str">
        <f t="shared" si="2420"/>
        <v>testperfs.learners</v>
      </c>
    </row>
    <row r="2307" spans="1:7" x14ac:dyDescent="0.2">
      <c r="A2307">
        <f t="shared" si="2432"/>
        <v>2305</v>
      </c>
      <c r="B2307" t="str">
        <f t="shared" si="2417"/>
        <v>testperfs.learner.2305</v>
      </c>
      <c r="C2307" t="str">
        <f t="shared" ref="C2307:D2307" si="2485">B2307</f>
        <v>testperfs.learner.2305</v>
      </c>
      <c r="D2307" t="str">
        <f t="shared" si="2485"/>
        <v>testperfs.learner.2305</v>
      </c>
      <c r="E2307" t="str">
        <f t="shared" si="2434"/>
        <v>testperfs.learner.2305@noemail.net</v>
      </c>
      <c r="F2307" t="str">
        <f t="shared" si="2419"/>
        <v>Learner</v>
      </c>
      <c r="G2307" t="str">
        <f t="shared" si="2420"/>
        <v>testperfs.learners</v>
      </c>
    </row>
    <row r="2308" spans="1:7" x14ac:dyDescent="0.2">
      <c r="A2308">
        <f t="shared" si="2432"/>
        <v>2306</v>
      </c>
      <c r="B2308" t="str">
        <f t="shared" ref="B2308:B2371" si="2486">_xlfn.CONCAT($B$2,A2308)</f>
        <v>testperfs.learner.2306</v>
      </c>
      <c r="C2308" t="str">
        <f t="shared" ref="C2308:D2308" si="2487">B2308</f>
        <v>testperfs.learner.2306</v>
      </c>
      <c r="D2308" t="str">
        <f t="shared" si="2487"/>
        <v>testperfs.learner.2306</v>
      </c>
      <c r="E2308" t="str">
        <f t="shared" si="2434"/>
        <v>testperfs.learner.2306@noemail.net</v>
      </c>
      <c r="F2308" t="str">
        <f t="shared" ref="F2308:F2371" si="2488">$F$2</f>
        <v>Learner</v>
      </c>
      <c r="G2308" t="str">
        <f t="shared" ref="G2308:G2371" si="2489">$G$2</f>
        <v>testperfs.learners</v>
      </c>
    </row>
    <row r="2309" spans="1:7" x14ac:dyDescent="0.2">
      <c r="A2309">
        <f t="shared" si="2432"/>
        <v>2307</v>
      </c>
      <c r="B2309" t="str">
        <f t="shared" si="2486"/>
        <v>testperfs.learner.2307</v>
      </c>
      <c r="C2309" t="str">
        <f t="shared" ref="C2309:D2309" si="2490">B2309</f>
        <v>testperfs.learner.2307</v>
      </c>
      <c r="D2309" t="str">
        <f t="shared" si="2490"/>
        <v>testperfs.learner.2307</v>
      </c>
      <c r="E2309" t="str">
        <f t="shared" si="2434"/>
        <v>testperfs.learner.2307@noemail.net</v>
      </c>
      <c r="F2309" t="str">
        <f t="shared" si="2488"/>
        <v>Learner</v>
      </c>
      <c r="G2309" t="str">
        <f t="shared" si="2489"/>
        <v>testperfs.learners</v>
      </c>
    </row>
    <row r="2310" spans="1:7" x14ac:dyDescent="0.2">
      <c r="A2310">
        <f t="shared" si="2432"/>
        <v>2308</v>
      </c>
      <c r="B2310" t="str">
        <f t="shared" si="2486"/>
        <v>testperfs.learner.2308</v>
      </c>
      <c r="C2310" t="str">
        <f t="shared" ref="C2310:D2310" si="2491">B2310</f>
        <v>testperfs.learner.2308</v>
      </c>
      <c r="D2310" t="str">
        <f t="shared" si="2491"/>
        <v>testperfs.learner.2308</v>
      </c>
      <c r="E2310" t="str">
        <f t="shared" si="2434"/>
        <v>testperfs.learner.2308@noemail.net</v>
      </c>
      <c r="F2310" t="str">
        <f t="shared" si="2488"/>
        <v>Learner</v>
      </c>
      <c r="G2310" t="str">
        <f t="shared" si="2489"/>
        <v>testperfs.learners</v>
      </c>
    </row>
    <row r="2311" spans="1:7" x14ac:dyDescent="0.2">
      <c r="A2311">
        <f t="shared" si="2432"/>
        <v>2309</v>
      </c>
      <c r="B2311" t="str">
        <f t="shared" si="2486"/>
        <v>testperfs.learner.2309</v>
      </c>
      <c r="C2311" t="str">
        <f t="shared" ref="C2311:D2311" si="2492">B2311</f>
        <v>testperfs.learner.2309</v>
      </c>
      <c r="D2311" t="str">
        <f t="shared" si="2492"/>
        <v>testperfs.learner.2309</v>
      </c>
      <c r="E2311" t="str">
        <f t="shared" si="2434"/>
        <v>testperfs.learner.2309@noemail.net</v>
      </c>
      <c r="F2311" t="str">
        <f t="shared" si="2488"/>
        <v>Learner</v>
      </c>
      <c r="G2311" t="str">
        <f t="shared" si="2489"/>
        <v>testperfs.learners</v>
      </c>
    </row>
    <row r="2312" spans="1:7" x14ac:dyDescent="0.2">
      <c r="A2312">
        <f t="shared" si="2432"/>
        <v>2310</v>
      </c>
      <c r="B2312" t="str">
        <f t="shared" si="2486"/>
        <v>testperfs.learner.2310</v>
      </c>
      <c r="C2312" t="str">
        <f t="shared" ref="C2312:D2312" si="2493">B2312</f>
        <v>testperfs.learner.2310</v>
      </c>
      <c r="D2312" t="str">
        <f t="shared" si="2493"/>
        <v>testperfs.learner.2310</v>
      </c>
      <c r="E2312" t="str">
        <f t="shared" si="2434"/>
        <v>testperfs.learner.2310@noemail.net</v>
      </c>
      <c r="F2312" t="str">
        <f t="shared" si="2488"/>
        <v>Learner</v>
      </c>
      <c r="G2312" t="str">
        <f t="shared" si="2489"/>
        <v>testperfs.learners</v>
      </c>
    </row>
    <row r="2313" spans="1:7" x14ac:dyDescent="0.2">
      <c r="A2313">
        <f t="shared" si="2432"/>
        <v>2311</v>
      </c>
      <c r="B2313" t="str">
        <f t="shared" si="2486"/>
        <v>testperfs.learner.2311</v>
      </c>
      <c r="C2313" t="str">
        <f t="shared" ref="C2313:D2313" si="2494">B2313</f>
        <v>testperfs.learner.2311</v>
      </c>
      <c r="D2313" t="str">
        <f t="shared" si="2494"/>
        <v>testperfs.learner.2311</v>
      </c>
      <c r="E2313" t="str">
        <f t="shared" si="2434"/>
        <v>testperfs.learner.2311@noemail.net</v>
      </c>
      <c r="F2313" t="str">
        <f t="shared" si="2488"/>
        <v>Learner</v>
      </c>
      <c r="G2313" t="str">
        <f t="shared" si="2489"/>
        <v>testperfs.learners</v>
      </c>
    </row>
    <row r="2314" spans="1:7" x14ac:dyDescent="0.2">
      <c r="A2314">
        <f t="shared" si="2432"/>
        <v>2312</v>
      </c>
      <c r="B2314" t="str">
        <f t="shared" si="2486"/>
        <v>testperfs.learner.2312</v>
      </c>
      <c r="C2314" t="str">
        <f t="shared" ref="C2314:D2314" si="2495">B2314</f>
        <v>testperfs.learner.2312</v>
      </c>
      <c r="D2314" t="str">
        <f t="shared" si="2495"/>
        <v>testperfs.learner.2312</v>
      </c>
      <c r="E2314" t="str">
        <f t="shared" si="2434"/>
        <v>testperfs.learner.2312@noemail.net</v>
      </c>
      <c r="F2314" t="str">
        <f t="shared" si="2488"/>
        <v>Learner</v>
      </c>
      <c r="G2314" t="str">
        <f t="shared" si="2489"/>
        <v>testperfs.learners</v>
      </c>
    </row>
    <row r="2315" spans="1:7" x14ac:dyDescent="0.2">
      <c r="A2315">
        <f t="shared" si="2432"/>
        <v>2313</v>
      </c>
      <c r="B2315" t="str">
        <f t="shared" si="2486"/>
        <v>testperfs.learner.2313</v>
      </c>
      <c r="C2315" t="str">
        <f t="shared" ref="C2315:D2315" si="2496">B2315</f>
        <v>testperfs.learner.2313</v>
      </c>
      <c r="D2315" t="str">
        <f t="shared" si="2496"/>
        <v>testperfs.learner.2313</v>
      </c>
      <c r="E2315" t="str">
        <f t="shared" si="2434"/>
        <v>testperfs.learner.2313@noemail.net</v>
      </c>
      <c r="F2315" t="str">
        <f t="shared" si="2488"/>
        <v>Learner</v>
      </c>
      <c r="G2315" t="str">
        <f t="shared" si="2489"/>
        <v>testperfs.learners</v>
      </c>
    </row>
    <row r="2316" spans="1:7" x14ac:dyDescent="0.2">
      <c r="A2316">
        <f t="shared" si="2432"/>
        <v>2314</v>
      </c>
      <c r="B2316" t="str">
        <f t="shared" si="2486"/>
        <v>testperfs.learner.2314</v>
      </c>
      <c r="C2316" t="str">
        <f t="shared" ref="C2316:D2316" si="2497">B2316</f>
        <v>testperfs.learner.2314</v>
      </c>
      <c r="D2316" t="str">
        <f t="shared" si="2497"/>
        <v>testperfs.learner.2314</v>
      </c>
      <c r="E2316" t="str">
        <f t="shared" si="2434"/>
        <v>testperfs.learner.2314@noemail.net</v>
      </c>
      <c r="F2316" t="str">
        <f t="shared" si="2488"/>
        <v>Learner</v>
      </c>
      <c r="G2316" t="str">
        <f t="shared" si="2489"/>
        <v>testperfs.learners</v>
      </c>
    </row>
    <row r="2317" spans="1:7" x14ac:dyDescent="0.2">
      <c r="A2317">
        <f t="shared" si="2432"/>
        <v>2315</v>
      </c>
      <c r="B2317" t="str">
        <f t="shared" si="2486"/>
        <v>testperfs.learner.2315</v>
      </c>
      <c r="C2317" t="str">
        <f t="shared" ref="C2317:D2317" si="2498">B2317</f>
        <v>testperfs.learner.2315</v>
      </c>
      <c r="D2317" t="str">
        <f t="shared" si="2498"/>
        <v>testperfs.learner.2315</v>
      </c>
      <c r="E2317" t="str">
        <f t="shared" si="2434"/>
        <v>testperfs.learner.2315@noemail.net</v>
      </c>
      <c r="F2317" t="str">
        <f t="shared" si="2488"/>
        <v>Learner</v>
      </c>
      <c r="G2317" t="str">
        <f t="shared" si="2489"/>
        <v>testperfs.learners</v>
      </c>
    </row>
    <row r="2318" spans="1:7" x14ac:dyDescent="0.2">
      <c r="A2318">
        <f t="shared" si="2432"/>
        <v>2316</v>
      </c>
      <c r="B2318" t="str">
        <f t="shared" si="2486"/>
        <v>testperfs.learner.2316</v>
      </c>
      <c r="C2318" t="str">
        <f t="shared" ref="C2318:D2318" si="2499">B2318</f>
        <v>testperfs.learner.2316</v>
      </c>
      <c r="D2318" t="str">
        <f t="shared" si="2499"/>
        <v>testperfs.learner.2316</v>
      </c>
      <c r="E2318" t="str">
        <f t="shared" si="2434"/>
        <v>testperfs.learner.2316@noemail.net</v>
      </c>
      <c r="F2318" t="str">
        <f t="shared" si="2488"/>
        <v>Learner</v>
      </c>
      <c r="G2318" t="str">
        <f t="shared" si="2489"/>
        <v>testperfs.learners</v>
      </c>
    </row>
    <row r="2319" spans="1:7" x14ac:dyDescent="0.2">
      <c r="A2319">
        <f t="shared" si="2432"/>
        <v>2317</v>
      </c>
      <c r="B2319" t="str">
        <f t="shared" si="2486"/>
        <v>testperfs.learner.2317</v>
      </c>
      <c r="C2319" t="str">
        <f t="shared" ref="C2319:D2319" si="2500">B2319</f>
        <v>testperfs.learner.2317</v>
      </c>
      <c r="D2319" t="str">
        <f t="shared" si="2500"/>
        <v>testperfs.learner.2317</v>
      </c>
      <c r="E2319" t="str">
        <f t="shared" si="2434"/>
        <v>testperfs.learner.2317@noemail.net</v>
      </c>
      <c r="F2319" t="str">
        <f t="shared" si="2488"/>
        <v>Learner</v>
      </c>
      <c r="G2319" t="str">
        <f t="shared" si="2489"/>
        <v>testperfs.learners</v>
      </c>
    </row>
    <row r="2320" spans="1:7" x14ac:dyDescent="0.2">
      <c r="A2320">
        <f t="shared" ref="A2320:A2383" si="2501">A2319+1</f>
        <v>2318</v>
      </c>
      <c r="B2320" t="str">
        <f t="shared" si="2486"/>
        <v>testperfs.learner.2318</v>
      </c>
      <c r="C2320" t="str">
        <f t="shared" ref="C2320:D2320" si="2502">B2320</f>
        <v>testperfs.learner.2318</v>
      </c>
      <c r="D2320" t="str">
        <f t="shared" si="2502"/>
        <v>testperfs.learner.2318</v>
      </c>
      <c r="E2320" t="str">
        <f t="shared" ref="E2320:E2383" si="2503">_xlfn.CONCAT(B2320,"@noemail.net")</f>
        <v>testperfs.learner.2318@noemail.net</v>
      </c>
      <c r="F2320" t="str">
        <f t="shared" si="2488"/>
        <v>Learner</v>
      </c>
      <c r="G2320" t="str">
        <f t="shared" si="2489"/>
        <v>testperfs.learners</v>
      </c>
    </row>
    <row r="2321" spans="1:7" x14ac:dyDescent="0.2">
      <c r="A2321">
        <f t="shared" si="2501"/>
        <v>2319</v>
      </c>
      <c r="B2321" t="str">
        <f t="shared" si="2486"/>
        <v>testperfs.learner.2319</v>
      </c>
      <c r="C2321" t="str">
        <f t="shared" ref="C2321:D2321" si="2504">B2321</f>
        <v>testperfs.learner.2319</v>
      </c>
      <c r="D2321" t="str">
        <f t="shared" si="2504"/>
        <v>testperfs.learner.2319</v>
      </c>
      <c r="E2321" t="str">
        <f t="shared" si="2503"/>
        <v>testperfs.learner.2319@noemail.net</v>
      </c>
      <c r="F2321" t="str">
        <f t="shared" si="2488"/>
        <v>Learner</v>
      </c>
      <c r="G2321" t="str">
        <f t="shared" si="2489"/>
        <v>testperfs.learners</v>
      </c>
    </row>
    <row r="2322" spans="1:7" x14ac:dyDescent="0.2">
      <c r="A2322">
        <f t="shared" si="2501"/>
        <v>2320</v>
      </c>
      <c r="B2322" t="str">
        <f t="shared" si="2486"/>
        <v>testperfs.learner.2320</v>
      </c>
      <c r="C2322" t="str">
        <f t="shared" ref="C2322:D2322" si="2505">B2322</f>
        <v>testperfs.learner.2320</v>
      </c>
      <c r="D2322" t="str">
        <f t="shared" si="2505"/>
        <v>testperfs.learner.2320</v>
      </c>
      <c r="E2322" t="str">
        <f t="shared" si="2503"/>
        <v>testperfs.learner.2320@noemail.net</v>
      </c>
      <c r="F2322" t="str">
        <f t="shared" si="2488"/>
        <v>Learner</v>
      </c>
      <c r="G2322" t="str">
        <f t="shared" si="2489"/>
        <v>testperfs.learners</v>
      </c>
    </row>
    <row r="2323" spans="1:7" x14ac:dyDescent="0.2">
      <c r="A2323">
        <f t="shared" si="2501"/>
        <v>2321</v>
      </c>
      <c r="B2323" t="str">
        <f t="shared" si="2486"/>
        <v>testperfs.learner.2321</v>
      </c>
      <c r="C2323" t="str">
        <f t="shared" ref="C2323:D2323" si="2506">B2323</f>
        <v>testperfs.learner.2321</v>
      </c>
      <c r="D2323" t="str">
        <f t="shared" si="2506"/>
        <v>testperfs.learner.2321</v>
      </c>
      <c r="E2323" t="str">
        <f t="shared" si="2503"/>
        <v>testperfs.learner.2321@noemail.net</v>
      </c>
      <c r="F2323" t="str">
        <f t="shared" si="2488"/>
        <v>Learner</v>
      </c>
      <c r="G2323" t="str">
        <f t="shared" si="2489"/>
        <v>testperfs.learners</v>
      </c>
    </row>
    <row r="2324" spans="1:7" x14ac:dyDescent="0.2">
      <c r="A2324">
        <f t="shared" si="2501"/>
        <v>2322</v>
      </c>
      <c r="B2324" t="str">
        <f t="shared" si="2486"/>
        <v>testperfs.learner.2322</v>
      </c>
      <c r="C2324" t="str">
        <f t="shared" ref="C2324:D2324" si="2507">B2324</f>
        <v>testperfs.learner.2322</v>
      </c>
      <c r="D2324" t="str">
        <f t="shared" si="2507"/>
        <v>testperfs.learner.2322</v>
      </c>
      <c r="E2324" t="str">
        <f t="shared" si="2503"/>
        <v>testperfs.learner.2322@noemail.net</v>
      </c>
      <c r="F2324" t="str">
        <f t="shared" si="2488"/>
        <v>Learner</v>
      </c>
      <c r="G2324" t="str">
        <f t="shared" si="2489"/>
        <v>testperfs.learners</v>
      </c>
    </row>
    <row r="2325" spans="1:7" x14ac:dyDescent="0.2">
      <c r="A2325">
        <f t="shared" si="2501"/>
        <v>2323</v>
      </c>
      <c r="B2325" t="str">
        <f t="shared" si="2486"/>
        <v>testperfs.learner.2323</v>
      </c>
      <c r="C2325" t="str">
        <f t="shared" ref="C2325:D2325" si="2508">B2325</f>
        <v>testperfs.learner.2323</v>
      </c>
      <c r="D2325" t="str">
        <f t="shared" si="2508"/>
        <v>testperfs.learner.2323</v>
      </c>
      <c r="E2325" t="str">
        <f t="shared" si="2503"/>
        <v>testperfs.learner.2323@noemail.net</v>
      </c>
      <c r="F2325" t="str">
        <f t="shared" si="2488"/>
        <v>Learner</v>
      </c>
      <c r="G2325" t="str">
        <f t="shared" si="2489"/>
        <v>testperfs.learners</v>
      </c>
    </row>
    <row r="2326" spans="1:7" x14ac:dyDescent="0.2">
      <c r="A2326">
        <f t="shared" si="2501"/>
        <v>2324</v>
      </c>
      <c r="B2326" t="str">
        <f t="shared" si="2486"/>
        <v>testperfs.learner.2324</v>
      </c>
      <c r="C2326" t="str">
        <f t="shared" ref="C2326:D2326" si="2509">B2326</f>
        <v>testperfs.learner.2324</v>
      </c>
      <c r="D2326" t="str">
        <f t="shared" si="2509"/>
        <v>testperfs.learner.2324</v>
      </c>
      <c r="E2326" t="str">
        <f t="shared" si="2503"/>
        <v>testperfs.learner.2324@noemail.net</v>
      </c>
      <c r="F2326" t="str">
        <f t="shared" si="2488"/>
        <v>Learner</v>
      </c>
      <c r="G2326" t="str">
        <f t="shared" si="2489"/>
        <v>testperfs.learners</v>
      </c>
    </row>
    <row r="2327" spans="1:7" x14ac:dyDescent="0.2">
      <c r="A2327">
        <f t="shared" si="2501"/>
        <v>2325</v>
      </c>
      <c r="B2327" t="str">
        <f t="shared" si="2486"/>
        <v>testperfs.learner.2325</v>
      </c>
      <c r="C2327" t="str">
        <f t="shared" ref="C2327:D2327" si="2510">B2327</f>
        <v>testperfs.learner.2325</v>
      </c>
      <c r="D2327" t="str">
        <f t="shared" si="2510"/>
        <v>testperfs.learner.2325</v>
      </c>
      <c r="E2327" t="str">
        <f t="shared" si="2503"/>
        <v>testperfs.learner.2325@noemail.net</v>
      </c>
      <c r="F2327" t="str">
        <f t="shared" si="2488"/>
        <v>Learner</v>
      </c>
      <c r="G2327" t="str">
        <f t="shared" si="2489"/>
        <v>testperfs.learners</v>
      </c>
    </row>
    <row r="2328" spans="1:7" x14ac:dyDescent="0.2">
      <c r="A2328">
        <f t="shared" si="2501"/>
        <v>2326</v>
      </c>
      <c r="B2328" t="str">
        <f t="shared" si="2486"/>
        <v>testperfs.learner.2326</v>
      </c>
      <c r="C2328" t="str">
        <f t="shared" ref="C2328:D2328" si="2511">B2328</f>
        <v>testperfs.learner.2326</v>
      </c>
      <c r="D2328" t="str">
        <f t="shared" si="2511"/>
        <v>testperfs.learner.2326</v>
      </c>
      <c r="E2328" t="str">
        <f t="shared" si="2503"/>
        <v>testperfs.learner.2326@noemail.net</v>
      </c>
      <c r="F2328" t="str">
        <f t="shared" si="2488"/>
        <v>Learner</v>
      </c>
      <c r="G2328" t="str">
        <f t="shared" si="2489"/>
        <v>testperfs.learners</v>
      </c>
    </row>
    <row r="2329" spans="1:7" x14ac:dyDescent="0.2">
      <c r="A2329">
        <f t="shared" si="2501"/>
        <v>2327</v>
      </c>
      <c r="B2329" t="str">
        <f t="shared" si="2486"/>
        <v>testperfs.learner.2327</v>
      </c>
      <c r="C2329" t="str">
        <f t="shared" ref="C2329:D2329" si="2512">B2329</f>
        <v>testperfs.learner.2327</v>
      </c>
      <c r="D2329" t="str">
        <f t="shared" si="2512"/>
        <v>testperfs.learner.2327</v>
      </c>
      <c r="E2329" t="str">
        <f t="shared" si="2503"/>
        <v>testperfs.learner.2327@noemail.net</v>
      </c>
      <c r="F2329" t="str">
        <f t="shared" si="2488"/>
        <v>Learner</v>
      </c>
      <c r="G2329" t="str">
        <f t="shared" si="2489"/>
        <v>testperfs.learners</v>
      </c>
    </row>
    <row r="2330" spans="1:7" x14ac:dyDescent="0.2">
      <c r="A2330">
        <f t="shared" si="2501"/>
        <v>2328</v>
      </c>
      <c r="B2330" t="str">
        <f t="shared" si="2486"/>
        <v>testperfs.learner.2328</v>
      </c>
      <c r="C2330" t="str">
        <f t="shared" ref="C2330:D2330" si="2513">B2330</f>
        <v>testperfs.learner.2328</v>
      </c>
      <c r="D2330" t="str">
        <f t="shared" si="2513"/>
        <v>testperfs.learner.2328</v>
      </c>
      <c r="E2330" t="str">
        <f t="shared" si="2503"/>
        <v>testperfs.learner.2328@noemail.net</v>
      </c>
      <c r="F2330" t="str">
        <f t="shared" si="2488"/>
        <v>Learner</v>
      </c>
      <c r="G2330" t="str">
        <f t="shared" si="2489"/>
        <v>testperfs.learners</v>
      </c>
    </row>
    <row r="2331" spans="1:7" x14ac:dyDescent="0.2">
      <c r="A2331">
        <f t="shared" si="2501"/>
        <v>2329</v>
      </c>
      <c r="B2331" t="str">
        <f t="shared" si="2486"/>
        <v>testperfs.learner.2329</v>
      </c>
      <c r="C2331" t="str">
        <f t="shared" ref="C2331:D2331" si="2514">B2331</f>
        <v>testperfs.learner.2329</v>
      </c>
      <c r="D2331" t="str">
        <f t="shared" si="2514"/>
        <v>testperfs.learner.2329</v>
      </c>
      <c r="E2331" t="str">
        <f t="shared" si="2503"/>
        <v>testperfs.learner.2329@noemail.net</v>
      </c>
      <c r="F2331" t="str">
        <f t="shared" si="2488"/>
        <v>Learner</v>
      </c>
      <c r="G2331" t="str">
        <f t="shared" si="2489"/>
        <v>testperfs.learners</v>
      </c>
    </row>
    <row r="2332" spans="1:7" x14ac:dyDescent="0.2">
      <c r="A2332">
        <f t="shared" si="2501"/>
        <v>2330</v>
      </c>
      <c r="B2332" t="str">
        <f t="shared" si="2486"/>
        <v>testperfs.learner.2330</v>
      </c>
      <c r="C2332" t="str">
        <f t="shared" ref="C2332:D2332" si="2515">B2332</f>
        <v>testperfs.learner.2330</v>
      </c>
      <c r="D2332" t="str">
        <f t="shared" si="2515"/>
        <v>testperfs.learner.2330</v>
      </c>
      <c r="E2332" t="str">
        <f t="shared" si="2503"/>
        <v>testperfs.learner.2330@noemail.net</v>
      </c>
      <c r="F2332" t="str">
        <f t="shared" si="2488"/>
        <v>Learner</v>
      </c>
      <c r="G2332" t="str">
        <f t="shared" si="2489"/>
        <v>testperfs.learners</v>
      </c>
    </row>
    <row r="2333" spans="1:7" x14ac:dyDescent="0.2">
      <c r="A2333">
        <f t="shared" si="2501"/>
        <v>2331</v>
      </c>
      <c r="B2333" t="str">
        <f t="shared" si="2486"/>
        <v>testperfs.learner.2331</v>
      </c>
      <c r="C2333" t="str">
        <f t="shared" ref="C2333:D2333" si="2516">B2333</f>
        <v>testperfs.learner.2331</v>
      </c>
      <c r="D2333" t="str">
        <f t="shared" si="2516"/>
        <v>testperfs.learner.2331</v>
      </c>
      <c r="E2333" t="str">
        <f t="shared" si="2503"/>
        <v>testperfs.learner.2331@noemail.net</v>
      </c>
      <c r="F2333" t="str">
        <f t="shared" si="2488"/>
        <v>Learner</v>
      </c>
      <c r="G2333" t="str">
        <f t="shared" si="2489"/>
        <v>testperfs.learners</v>
      </c>
    </row>
    <row r="2334" spans="1:7" x14ac:dyDescent="0.2">
      <c r="A2334">
        <f t="shared" si="2501"/>
        <v>2332</v>
      </c>
      <c r="B2334" t="str">
        <f t="shared" si="2486"/>
        <v>testperfs.learner.2332</v>
      </c>
      <c r="C2334" t="str">
        <f t="shared" ref="C2334:D2334" si="2517">B2334</f>
        <v>testperfs.learner.2332</v>
      </c>
      <c r="D2334" t="str">
        <f t="shared" si="2517"/>
        <v>testperfs.learner.2332</v>
      </c>
      <c r="E2334" t="str">
        <f t="shared" si="2503"/>
        <v>testperfs.learner.2332@noemail.net</v>
      </c>
      <c r="F2334" t="str">
        <f t="shared" si="2488"/>
        <v>Learner</v>
      </c>
      <c r="G2334" t="str">
        <f t="shared" si="2489"/>
        <v>testperfs.learners</v>
      </c>
    </row>
    <row r="2335" spans="1:7" x14ac:dyDescent="0.2">
      <c r="A2335">
        <f t="shared" si="2501"/>
        <v>2333</v>
      </c>
      <c r="B2335" t="str">
        <f t="shared" si="2486"/>
        <v>testperfs.learner.2333</v>
      </c>
      <c r="C2335" t="str">
        <f t="shared" ref="C2335:D2335" si="2518">B2335</f>
        <v>testperfs.learner.2333</v>
      </c>
      <c r="D2335" t="str">
        <f t="shared" si="2518"/>
        <v>testperfs.learner.2333</v>
      </c>
      <c r="E2335" t="str">
        <f t="shared" si="2503"/>
        <v>testperfs.learner.2333@noemail.net</v>
      </c>
      <c r="F2335" t="str">
        <f t="shared" si="2488"/>
        <v>Learner</v>
      </c>
      <c r="G2335" t="str">
        <f t="shared" si="2489"/>
        <v>testperfs.learners</v>
      </c>
    </row>
    <row r="2336" spans="1:7" x14ac:dyDescent="0.2">
      <c r="A2336">
        <f t="shared" si="2501"/>
        <v>2334</v>
      </c>
      <c r="B2336" t="str">
        <f t="shared" si="2486"/>
        <v>testperfs.learner.2334</v>
      </c>
      <c r="C2336" t="str">
        <f t="shared" ref="C2336:D2336" si="2519">B2336</f>
        <v>testperfs.learner.2334</v>
      </c>
      <c r="D2336" t="str">
        <f t="shared" si="2519"/>
        <v>testperfs.learner.2334</v>
      </c>
      <c r="E2336" t="str">
        <f t="shared" si="2503"/>
        <v>testperfs.learner.2334@noemail.net</v>
      </c>
      <c r="F2336" t="str">
        <f t="shared" si="2488"/>
        <v>Learner</v>
      </c>
      <c r="G2336" t="str">
        <f t="shared" si="2489"/>
        <v>testperfs.learners</v>
      </c>
    </row>
    <row r="2337" spans="1:7" x14ac:dyDescent="0.2">
      <c r="A2337">
        <f t="shared" si="2501"/>
        <v>2335</v>
      </c>
      <c r="B2337" t="str">
        <f t="shared" si="2486"/>
        <v>testperfs.learner.2335</v>
      </c>
      <c r="C2337" t="str">
        <f t="shared" ref="C2337:D2337" si="2520">B2337</f>
        <v>testperfs.learner.2335</v>
      </c>
      <c r="D2337" t="str">
        <f t="shared" si="2520"/>
        <v>testperfs.learner.2335</v>
      </c>
      <c r="E2337" t="str">
        <f t="shared" si="2503"/>
        <v>testperfs.learner.2335@noemail.net</v>
      </c>
      <c r="F2337" t="str">
        <f t="shared" si="2488"/>
        <v>Learner</v>
      </c>
      <c r="G2337" t="str">
        <f t="shared" si="2489"/>
        <v>testperfs.learners</v>
      </c>
    </row>
    <row r="2338" spans="1:7" x14ac:dyDescent="0.2">
      <c r="A2338">
        <f t="shared" si="2501"/>
        <v>2336</v>
      </c>
      <c r="B2338" t="str">
        <f t="shared" si="2486"/>
        <v>testperfs.learner.2336</v>
      </c>
      <c r="C2338" t="str">
        <f t="shared" ref="C2338:D2338" si="2521">B2338</f>
        <v>testperfs.learner.2336</v>
      </c>
      <c r="D2338" t="str">
        <f t="shared" si="2521"/>
        <v>testperfs.learner.2336</v>
      </c>
      <c r="E2338" t="str">
        <f t="shared" si="2503"/>
        <v>testperfs.learner.2336@noemail.net</v>
      </c>
      <c r="F2338" t="str">
        <f t="shared" si="2488"/>
        <v>Learner</v>
      </c>
      <c r="G2338" t="str">
        <f t="shared" si="2489"/>
        <v>testperfs.learners</v>
      </c>
    </row>
    <row r="2339" spans="1:7" x14ac:dyDescent="0.2">
      <c r="A2339">
        <f t="shared" si="2501"/>
        <v>2337</v>
      </c>
      <c r="B2339" t="str">
        <f t="shared" si="2486"/>
        <v>testperfs.learner.2337</v>
      </c>
      <c r="C2339" t="str">
        <f t="shared" ref="C2339:D2339" si="2522">B2339</f>
        <v>testperfs.learner.2337</v>
      </c>
      <c r="D2339" t="str">
        <f t="shared" si="2522"/>
        <v>testperfs.learner.2337</v>
      </c>
      <c r="E2339" t="str">
        <f t="shared" si="2503"/>
        <v>testperfs.learner.2337@noemail.net</v>
      </c>
      <c r="F2339" t="str">
        <f t="shared" si="2488"/>
        <v>Learner</v>
      </c>
      <c r="G2339" t="str">
        <f t="shared" si="2489"/>
        <v>testperfs.learners</v>
      </c>
    </row>
    <row r="2340" spans="1:7" x14ac:dyDescent="0.2">
      <c r="A2340">
        <f t="shared" si="2501"/>
        <v>2338</v>
      </c>
      <c r="B2340" t="str">
        <f t="shared" si="2486"/>
        <v>testperfs.learner.2338</v>
      </c>
      <c r="C2340" t="str">
        <f t="shared" ref="C2340:D2340" si="2523">B2340</f>
        <v>testperfs.learner.2338</v>
      </c>
      <c r="D2340" t="str">
        <f t="shared" si="2523"/>
        <v>testperfs.learner.2338</v>
      </c>
      <c r="E2340" t="str">
        <f t="shared" si="2503"/>
        <v>testperfs.learner.2338@noemail.net</v>
      </c>
      <c r="F2340" t="str">
        <f t="shared" si="2488"/>
        <v>Learner</v>
      </c>
      <c r="G2340" t="str">
        <f t="shared" si="2489"/>
        <v>testperfs.learners</v>
      </c>
    </row>
    <row r="2341" spans="1:7" x14ac:dyDescent="0.2">
      <c r="A2341">
        <f t="shared" si="2501"/>
        <v>2339</v>
      </c>
      <c r="B2341" t="str">
        <f t="shared" si="2486"/>
        <v>testperfs.learner.2339</v>
      </c>
      <c r="C2341" t="str">
        <f t="shared" ref="C2341:D2341" si="2524">B2341</f>
        <v>testperfs.learner.2339</v>
      </c>
      <c r="D2341" t="str">
        <f t="shared" si="2524"/>
        <v>testperfs.learner.2339</v>
      </c>
      <c r="E2341" t="str">
        <f t="shared" si="2503"/>
        <v>testperfs.learner.2339@noemail.net</v>
      </c>
      <c r="F2341" t="str">
        <f t="shared" si="2488"/>
        <v>Learner</v>
      </c>
      <c r="G2341" t="str">
        <f t="shared" si="2489"/>
        <v>testperfs.learners</v>
      </c>
    </row>
    <row r="2342" spans="1:7" x14ac:dyDescent="0.2">
      <c r="A2342">
        <f t="shared" si="2501"/>
        <v>2340</v>
      </c>
      <c r="B2342" t="str">
        <f t="shared" si="2486"/>
        <v>testperfs.learner.2340</v>
      </c>
      <c r="C2342" t="str">
        <f t="shared" ref="C2342:D2342" si="2525">B2342</f>
        <v>testperfs.learner.2340</v>
      </c>
      <c r="D2342" t="str">
        <f t="shared" si="2525"/>
        <v>testperfs.learner.2340</v>
      </c>
      <c r="E2342" t="str">
        <f t="shared" si="2503"/>
        <v>testperfs.learner.2340@noemail.net</v>
      </c>
      <c r="F2342" t="str">
        <f t="shared" si="2488"/>
        <v>Learner</v>
      </c>
      <c r="G2342" t="str">
        <f t="shared" si="2489"/>
        <v>testperfs.learners</v>
      </c>
    </row>
    <row r="2343" spans="1:7" x14ac:dyDescent="0.2">
      <c r="A2343">
        <f t="shared" si="2501"/>
        <v>2341</v>
      </c>
      <c r="B2343" t="str">
        <f t="shared" si="2486"/>
        <v>testperfs.learner.2341</v>
      </c>
      <c r="C2343" t="str">
        <f t="shared" ref="C2343:D2343" si="2526">B2343</f>
        <v>testperfs.learner.2341</v>
      </c>
      <c r="D2343" t="str">
        <f t="shared" si="2526"/>
        <v>testperfs.learner.2341</v>
      </c>
      <c r="E2343" t="str">
        <f t="shared" si="2503"/>
        <v>testperfs.learner.2341@noemail.net</v>
      </c>
      <c r="F2343" t="str">
        <f t="shared" si="2488"/>
        <v>Learner</v>
      </c>
      <c r="G2343" t="str">
        <f t="shared" si="2489"/>
        <v>testperfs.learners</v>
      </c>
    </row>
    <row r="2344" spans="1:7" x14ac:dyDescent="0.2">
      <c r="A2344">
        <f t="shared" si="2501"/>
        <v>2342</v>
      </c>
      <c r="B2344" t="str">
        <f t="shared" si="2486"/>
        <v>testperfs.learner.2342</v>
      </c>
      <c r="C2344" t="str">
        <f t="shared" ref="C2344:D2344" si="2527">B2344</f>
        <v>testperfs.learner.2342</v>
      </c>
      <c r="D2344" t="str">
        <f t="shared" si="2527"/>
        <v>testperfs.learner.2342</v>
      </c>
      <c r="E2344" t="str">
        <f t="shared" si="2503"/>
        <v>testperfs.learner.2342@noemail.net</v>
      </c>
      <c r="F2344" t="str">
        <f t="shared" si="2488"/>
        <v>Learner</v>
      </c>
      <c r="G2344" t="str">
        <f t="shared" si="2489"/>
        <v>testperfs.learners</v>
      </c>
    </row>
    <row r="2345" spans="1:7" x14ac:dyDescent="0.2">
      <c r="A2345">
        <f t="shared" si="2501"/>
        <v>2343</v>
      </c>
      <c r="B2345" t="str">
        <f t="shared" si="2486"/>
        <v>testperfs.learner.2343</v>
      </c>
      <c r="C2345" t="str">
        <f t="shared" ref="C2345:D2345" si="2528">B2345</f>
        <v>testperfs.learner.2343</v>
      </c>
      <c r="D2345" t="str">
        <f t="shared" si="2528"/>
        <v>testperfs.learner.2343</v>
      </c>
      <c r="E2345" t="str">
        <f t="shared" si="2503"/>
        <v>testperfs.learner.2343@noemail.net</v>
      </c>
      <c r="F2345" t="str">
        <f t="shared" si="2488"/>
        <v>Learner</v>
      </c>
      <c r="G2345" t="str">
        <f t="shared" si="2489"/>
        <v>testperfs.learners</v>
      </c>
    </row>
    <row r="2346" spans="1:7" x14ac:dyDescent="0.2">
      <c r="A2346">
        <f t="shared" si="2501"/>
        <v>2344</v>
      </c>
      <c r="B2346" t="str">
        <f t="shared" si="2486"/>
        <v>testperfs.learner.2344</v>
      </c>
      <c r="C2346" t="str">
        <f t="shared" ref="C2346:D2346" si="2529">B2346</f>
        <v>testperfs.learner.2344</v>
      </c>
      <c r="D2346" t="str">
        <f t="shared" si="2529"/>
        <v>testperfs.learner.2344</v>
      </c>
      <c r="E2346" t="str">
        <f t="shared" si="2503"/>
        <v>testperfs.learner.2344@noemail.net</v>
      </c>
      <c r="F2346" t="str">
        <f t="shared" si="2488"/>
        <v>Learner</v>
      </c>
      <c r="G2346" t="str">
        <f t="shared" si="2489"/>
        <v>testperfs.learners</v>
      </c>
    </row>
    <row r="2347" spans="1:7" x14ac:dyDescent="0.2">
      <c r="A2347">
        <f t="shared" si="2501"/>
        <v>2345</v>
      </c>
      <c r="B2347" t="str">
        <f t="shared" si="2486"/>
        <v>testperfs.learner.2345</v>
      </c>
      <c r="C2347" t="str">
        <f t="shared" ref="C2347:D2347" si="2530">B2347</f>
        <v>testperfs.learner.2345</v>
      </c>
      <c r="D2347" t="str">
        <f t="shared" si="2530"/>
        <v>testperfs.learner.2345</v>
      </c>
      <c r="E2347" t="str">
        <f t="shared" si="2503"/>
        <v>testperfs.learner.2345@noemail.net</v>
      </c>
      <c r="F2347" t="str">
        <f t="shared" si="2488"/>
        <v>Learner</v>
      </c>
      <c r="G2347" t="str">
        <f t="shared" si="2489"/>
        <v>testperfs.learners</v>
      </c>
    </row>
    <row r="2348" spans="1:7" x14ac:dyDescent="0.2">
      <c r="A2348">
        <f t="shared" si="2501"/>
        <v>2346</v>
      </c>
      <c r="B2348" t="str">
        <f t="shared" si="2486"/>
        <v>testperfs.learner.2346</v>
      </c>
      <c r="C2348" t="str">
        <f t="shared" ref="C2348:D2348" si="2531">B2348</f>
        <v>testperfs.learner.2346</v>
      </c>
      <c r="D2348" t="str">
        <f t="shared" si="2531"/>
        <v>testperfs.learner.2346</v>
      </c>
      <c r="E2348" t="str">
        <f t="shared" si="2503"/>
        <v>testperfs.learner.2346@noemail.net</v>
      </c>
      <c r="F2348" t="str">
        <f t="shared" si="2488"/>
        <v>Learner</v>
      </c>
      <c r="G2348" t="str">
        <f t="shared" si="2489"/>
        <v>testperfs.learners</v>
      </c>
    </row>
    <row r="2349" spans="1:7" x14ac:dyDescent="0.2">
      <c r="A2349">
        <f t="shared" si="2501"/>
        <v>2347</v>
      </c>
      <c r="B2349" t="str">
        <f t="shared" si="2486"/>
        <v>testperfs.learner.2347</v>
      </c>
      <c r="C2349" t="str">
        <f t="shared" ref="C2349:D2349" si="2532">B2349</f>
        <v>testperfs.learner.2347</v>
      </c>
      <c r="D2349" t="str">
        <f t="shared" si="2532"/>
        <v>testperfs.learner.2347</v>
      </c>
      <c r="E2349" t="str">
        <f t="shared" si="2503"/>
        <v>testperfs.learner.2347@noemail.net</v>
      </c>
      <c r="F2349" t="str">
        <f t="shared" si="2488"/>
        <v>Learner</v>
      </c>
      <c r="G2349" t="str">
        <f t="shared" si="2489"/>
        <v>testperfs.learners</v>
      </c>
    </row>
    <row r="2350" spans="1:7" x14ac:dyDescent="0.2">
      <c r="A2350">
        <f t="shared" si="2501"/>
        <v>2348</v>
      </c>
      <c r="B2350" t="str">
        <f t="shared" si="2486"/>
        <v>testperfs.learner.2348</v>
      </c>
      <c r="C2350" t="str">
        <f t="shared" ref="C2350:D2350" si="2533">B2350</f>
        <v>testperfs.learner.2348</v>
      </c>
      <c r="D2350" t="str">
        <f t="shared" si="2533"/>
        <v>testperfs.learner.2348</v>
      </c>
      <c r="E2350" t="str">
        <f t="shared" si="2503"/>
        <v>testperfs.learner.2348@noemail.net</v>
      </c>
      <c r="F2350" t="str">
        <f t="shared" si="2488"/>
        <v>Learner</v>
      </c>
      <c r="G2350" t="str">
        <f t="shared" si="2489"/>
        <v>testperfs.learners</v>
      </c>
    </row>
    <row r="2351" spans="1:7" x14ac:dyDescent="0.2">
      <c r="A2351">
        <f t="shared" si="2501"/>
        <v>2349</v>
      </c>
      <c r="B2351" t="str">
        <f t="shared" si="2486"/>
        <v>testperfs.learner.2349</v>
      </c>
      <c r="C2351" t="str">
        <f t="shared" ref="C2351:D2351" si="2534">B2351</f>
        <v>testperfs.learner.2349</v>
      </c>
      <c r="D2351" t="str">
        <f t="shared" si="2534"/>
        <v>testperfs.learner.2349</v>
      </c>
      <c r="E2351" t="str">
        <f t="shared" si="2503"/>
        <v>testperfs.learner.2349@noemail.net</v>
      </c>
      <c r="F2351" t="str">
        <f t="shared" si="2488"/>
        <v>Learner</v>
      </c>
      <c r="G2351" t="str">
        <f t="shared" si="2489"/>
        <v>testperfs.learners</v>
      </c>
    </row>
    <row r="2352" spans="1:7" x14ac:dyDescent="0.2">
      <c r="A2352">
        <f t="shared" si="2501"/>
        <v>2350</v>
      </c>
      <c r="B2352" t="str">
        <f t="shared" si="2486"/>
        <v>testperfs.learner.2350</v>
      </c>
      <c r="C2352" t="str">
        <f t="shared" ref="C2352:D2352" si="2535">B2352</f>
        <v>testperfs.learner.2350</v>
      </c>
      <c r="D2352" t="str">
        <f t="shared" si="2535"/>
        <v>testperfs.learner.2350</v>
      </c>
      <c r="E2352" t="str">
        <f t="shared" si="2503"/>
        <v>testperfs.learner.2350@noemail.net</v>
      </c>
      <c r="F2352" t="str">
        <f t="shared" si="2488"/>
        <v>Learner</v>
      </c>
      <c r="G2352" t="str">
        <f t="shared" si="2489"/>
        <v>testperfs.learners</v>
      </c>
    </row>
    <row r="2353" spans="1:7" x14ac:dyDescent="0.2">
      <c r="A2353">
        <f t="shared" si="2501"/>
        <v>2351</v>
      </c>
      <c r="B2353" t="str">
        <f t="shared" si="2486"/>
        <v>testperfs.learner.2351</v>
      </c>
      <c r="C2353" t="str">
        <f t="shared" ref="C2353:D2353" si="2536">B2353</f>
        <v>testperfs.learner.2351</v>
      </c>
      <c r="D2353" t="str">
        <f t="shared" si="2536"/>
        <v>testperfs.learner.2351</v>
      </c>
      <c r="E2353" t="str">
        <f t="shared" si="2503"/>
        <v>testperfs.learner.2351@noemail.net</v>
      </c>
      <c r="F2353" t="str">
        <f t="shared" si="2488"/>
        <v>Learner</v>
      </c>
      <c r="G2353" t="str">
        <f t="shared" si="2489"/>
        <v>testperfs.learners</v>
      </c>
    </row>
    <row r="2354" spans="1:7" x14ac:dyDescent="0.2">
      <c r="A2354">
        <f t="shared" si="2501"/>
        <v>2352</v>
      </c>
      <c r="B2354" t="str">
        <f t="shared" si="2486"/>
        <v>testperfs.learner.2352</v>
      </c>
      <c r="C2354" t="str">
        <f t="shared" ref="C2354:D2354" si="2537">B2354</f>
        <v>testperfs.learner.2352</v>
      </c>
      <c r="D2354" t="str">
        <f t="shared" si="2537"/>
        <v>testperfs.learner.2352</v>
      </c>
      <c r="E2354" t="str">
        <f t="shared" si="2503"/>
        <v>testperfs.learner.2352@noemail.net</v>
      </c>
      <c r="F2354" t="str">
        <f t="shared" si="2488"/>
        <v>Learner</v>
      </c>
      <c r="G2354" t="str">
        <f t="shared" si="2489"/>
        <v>testperfs.learners</v>
      </c>
    </row>
    <row r="2355" spans="1:7" x14ac:dyDescent="0.2">
      <c r="A2355">
        <f t="shared" si="2501"/>
        <v>2353</v>
      </c>
      <c r="B2355" t="str">
        <f t="shared" si="2486"/>
        <v>testperfs.learner.2353</v>
      </c>
      <c r="C2355" t="str">
        <f t="shared" ref="C2355:D2355" si="2538">B2355</f>
        <v>testperfs.learner.2353</v>
      </c>
      <c r="D2355" t="str">
        <f t="shared" si="2538"/>
        <v>testperfs.learner.2353</v>
      </c>
      <c r="E2355" t="str">
        <f t="shared" si="2503"/>
        <v>testperfs.learner.2353@noemail.net</v>
      </c>
      <c r="F2355" t="str">
        <f t="shared" si="2488"/>
        <v>Learner</v>
      </c>
      <c r="G2355" t="str">
        <f t="shared" si="2489"/>
        <v>testperfs.learners</v>
      </c>
    </row>
    <row r="2356" spans="1:7" x14ac:dyDescent="0.2">
      <c r="A2356">
        <f t="shared" si="2501"/>
        <v>2354</v>
      </c>
      <c r="B2356" t="str">
        <f t="shared" si="2486"/>
        <v>testperfs.learner.2354</v>
      </c>
      <c r="C2356" t="str">
        <f t="shared" ref="C2356:D2356" si="2539">B2356</f>
        <v>testperfs.learner.2354</v>
      </c>
      <c r="D2356" t="str">
        <f t="shared" si="2539"/>
        <v>testperfs.learner.2354</v>
      </c>
      <c r="E2356" t="str">
        <f t="shared" si="2503"/>
        <v>testperfs.learner.2354@noemail.net</v>
      </c>
      <c r="F2356" t="str">
        <f t="shared" si="2488"/>
        <v>Learner</v>
      </c>
      <c r="G2356" t="str">
        <f t="shared" si="2489"/>
        <v>testperfs.learners</v>
      </c>
    </row>
    <row r="2357" spans="1:7" x14ac:dyDescent="0.2">
      <c r="A2357">
        <f t="shared" si="2501"/>
        <v>2355</v>
      </c>
      <c r="B2357" t="str">
        <f t="shared" si="2486"/>
        <v>testperfs.learner.2355</v>
      </c>
      <c r="C2357" t="str">
        <f t="shared" ref="C2357:D2357" si="2540">B2357</f>
        <v>testperfs.learner.2355</v>
      </c>
      <c r="D2357" t="str">
        <f t="shared" si="2540"/>
        <v>testperfs.learner.2355</v>
      </c>
      <c r="E2357" t="str">
        <f t="shared" si="2503"/>
        <v>testperfs.learner.2355@noemail.net</v>
      </c>
      <c r="F2357" t="str">
        <f t="shared" si="2488"/>
        <v>Learner</v>
      </c>
      <c r="G2357" t="str">
        <f t="shared" si="2489"/>
        <v>testperfs.learners</v>
      </c>
    </row>
    <row r="2358" spans="1:7" x14ac:dyDescent="0.2">
      <c r="A2358">
        <f t="shared" si="2501"/>
        <v>2356</v>
      </c>
      <c r="B2358" t="str">
        <f t="shared" si="2486"/>
        <v>testperfs.learner.2356</v>
      </c>
      <c r="C2358" t="str">
        <f t="shared" ref="C2358:D2358" si="2541">B2358</f>
        <v>testperfs.learner.2356</v>
      </c>
      <c r="D2358" t="str">
        <f t="shared" si="2541"/>
        <v>testperfs.learner.2356</v>
      </c>
      <c r="E2358" t="str">
        <f t="shared" si="2503"/>
        <v>testperfs.learner.2356@noemail.net</v>
      </c>
      <c r="F2358" t="str">
        <f t="shared" si="2488"/>
        <v>Learner</v>
      </c>
      <c r="G2358" t="str">
        <f t="shared" si="2489"/>
        <v>testperfs.learners</v>
      </c>
    </row>
    <row r="2359" spans="1:7" x14ac:dyDescent="0.2">
      <c r="A2359">
        <f t="shared" si="2501"/>
        <v>2357</v>
      </c>
      <c r="B2359" t="str">
        <f t="shared" si="2486"/>
        <v>testperfs.learner.2357</v>
      </c>
      <c r="C2359" t="str">
        <f t="shared" ref="C2359:D2359" si="2542">B2359</f>
        <v>testperfs.learner.2357</v>
      </c>
      <c r="D2359" t="str">
        <f t="shared" si="2542"/>
        <v>testperfs.learner.2357</v>
      </c>
      <c r="E2359" t="str">
        <f t="shared" si="2503"/>
        <v>testperfs.learner.2357@noemail.net</v>
      </c>
      <c r="F2359" t="str">
        <f t="shared" si="2488"/>
        <v>Learner</v>
      </c>
      <c r="G2359" t="str">
        <f t="shared" si="2489"/>
        <v>testperfs.learners</v>
      </c>
    </row>
    <row r="2360" spans="1:7" x14ac:dyDescent="0.2">
      <c r="A2360">
        <f t="shared" si="2501"/>
        <v>2358</v>
      </c>
      <c r="B2360" t="str">
        <f t="shared" si="2486"/>
        <v>testperfs.learner.2358</v>
      </c>
      <c r="C2360" t="str">
        <f t="shared" ref="C2360:D2360" si="2543">B2360</f>
        <v>testperfs.learner.2358</v>
      </c>
      <c r="D2360" t="str">
        <f t="shared" si="2543"/>
        <v>testperfs.learner.2358</v>
      </c>
      <c r="E2360" t="str">
        <f t="shared" si="2503"/>
        <v>testperfs.learner.2358@noemail.net</v>
      </c>
      <c r="F2360" t="str">
        <f t="shared" si="2488"/>
        <v>Learner</v>
      </c>
      <c r="G2360" t="str">
        <f t="shared" si="2489"/>
        <v>testperfs.learners</v>
      </c>
    </row>
    <row r="2361" spans="1:7" x14ac:dyDescent="0.2">
      <c r="A2361">
        <f t="shared" si="2501"/>
        <v>2359</v>
      </c>
      <c r="B2361" t="str">
        <f t="shared" si="2486"/>
        <v>testperfs.learner.2359</v>
      </c>
      <c r="C2361" t="str">
        <f t="shared" ref="C2361:D2361" si="2544">B2361</f>
        <v>testperfs.learner.2359</v>
      </c>
      <c r="D2361" t="str">
        <f t="shared" si="2544"/>
        <v>testperfs.learner.2359</v>
      </c>
      <c r="E2361" t="str">
        <f t="shared" si="2503"/>
        <v>testperfs.learner.2359@noemail.net</v>
      </c>
      <c r="F2361" t="str">
        <f t="shared" si="2488"/>
        <v>Learner</v>
      </c>
      <c r="G2361" t="str">
        <f t="shared" si="2489"/>
        <v>testperfs.learners</v>
      </c>
    </row>
    <row r="2362" spans="1:7" x14ac:dyDescent="0.2">
      <c r="A2362">
        <f t="shared" si="2501"/>
        <v>2360</v>
      </c>
      <c r="B2362" t="str">
        <f t="shared" si="2486"/>
        <v>testperfs.learner.2360</v>
      </c>
      <c r="C2362" t="str">
        <f t="shared" ref="C2362:D2362" si="2545">B2362</f>
        <v>testperfs.learner.2360</v>
      </c>
      <c r="D2362" t="str">
        <f t="shared" si="2545"/>
        <v>testperfs.learner.2360</v>
      </c>
      <c r="E2362" t="str">
        <f t="shared" si="2503"/>
        <v>testperfs.learner.2360@noemail.net</v>
      </c>
      <c r="F2362" t="str">
        <f t="shared" si="2488"/>
        <v>Learner</v>
      </c>
      <c r="G2362" t="str">
        <f t="shared" si="2489"/>
        <v>testperfs.learners</v>
      </c>
    </row>
    <row r="2363" spans="1:7" x14ac:dyDescent="0.2">
      <c r="A2363">
        <f t="shared" si="2501"/>
        <v>2361</v>
      </c>
      <c r="B2363" t="str">
        <f t="shared" si="2486"/>
        <v>testperfs.learner.2361</v>
      </c>
      <c r="C2363" t="str">
        <f t="shared" ref="C2363:D2363" si="2546">B2363</f>
        <v>testperfs.learner.2361</v>
      </c>
      <c r="D2363" t="str">
        <f t="shared" si="2546"/>
        <v>testperfs.learner.2361</v>
      </c>
      <c r="E2363" t="str">
        <f t="shared" si="2503"/>
        <v>testperfs.learner.2361@noemail.net</v>
      </c>
      <c r="F2363" t="str">
        <f t="shared" si="2488"/>
        <v>Learner</v>
      </c>
      <c r="G2363" t="str">
        <f t="shared" si="2489"/>
        <v>testperfs.learners</v>
      </c>
    </row>
    <row r="2364" spans="1:7" x14ac:dyDescent="0.2">
      <c r="A2364">
        <f t="shared" si="2501"/>
        <v>2362</v>
      </c>
      <c r="B2364" t="str">
        <f t="shared" si="2486"/>
        <v>testperfs.learner.2362</v>
      </c>
      <c r="C2364" t="str">
        <f t="shared" ref="C2364:D2364" si="2547">B2364</f>
        <v>testperfs.learner.2362</v>
      </c>
      <c r="D2364" t="str">
        <f t="shared" si="2547"/>
        <v>testperfs.learner.2362</v>
      </c>
      <c r="E2364" t="str">
        <f t="shared" si="2503"/>
        <v>testperfs.learner.2362@noemail.net</v>
      </c>
      <c r="F2364" t="str">
        <f t="shared" si="2488"/>
        <v>Learner</v>
      </c>
      <c r="G2364" t="str">
        <f t="shared" si="2489"/>
        <v>testperfs.learners</v>
      </c>
    </row>
    <row r="2365" spans="1:7" x14ac:dyDescent="0.2">
      <c r="A2365">
        <f t="shared" si="2501"/>
        <v>2363</v>
      </c>
      <c r="B2365" t="str">
        <f t="shared" si="2486"/>
        <v>testperfs.learner.2363</v>
      </c>
      <c r="C2365" t="str">
        <f t="shared" ref="C2365:D2365" si="2548">B2365</f>
        <v>testperfs.learner.2363</v>
      </c>
      <c r="D2365" t="str">
        <f t="shared" si="2548"/>
        <v>testperfs.learner.2363</v>
      </c>
      <c r="E2365" t="str">
        <f t="shared" si="2503"/>
        <v>testperfs.learner.2363@noemail.net</v>
      </c>
      <c r="F2365" t="str">
        <f t="shared" si="2488"/>
        <v>Learner</v>
      </c>
      <c r="G2365" t="str">
        <f t="shared" si="2489"/>
        <v>testperfs.learners</v>
      </c>
    </row>
    <row r="2366" spans="1:7" x14ac:dyDescent="0.2">
      <c r="A2366">
        <f t="shared" si="2501"/>
        <v>2364</v>
      </c>
      <c r="B2366" t="str">
        <f t="shared" si="2486"/>
        <v>testperfs.learner.2364</v>
      </c>
      <c r="C2366" t="str">
        <f t="shared" ref="C2366:D2366" si="2549">B2366</f>
        <v>testperfs.learner.2364</v>
      </c>
      <c r="D2366" t="str">
        <f t="shared" si="2549"/>
        <v>testperfs.learner.2364</v>
      </c>
      <c r="E2366" t="str">
        <f t="shared" si="2503"/>
        <v>testperfs.learner.2364@noemail.net</v>
      </c>
      <c r="F2366" t="str">
        <f t="shared" si="2488"/>
        <v>Learner</v>
      </c>
      <c r="G2366" t="str">
        <f t="shared" si="2489"/>
        <v>testperfs.learners</v>
      </c>
    </row>
    <row r="2367" spans="1:7" x14ac:dyDescent="0.2">
      <c r="A2367">
        <f t="shared" si="2501"/>
        <v>2365</v>
      </c>
      <c r="B2367" t="str">
        <f t="shared" si="2486"/>
        <v>testperfs.learner.2365</v>
      </c>
      <c r="C2367" t="str">
        <f t="shared" ref="C2367:D2367" si="2550">B2367</f>
        <v>testperfs.learner.2365</v>
      </c>
      <c r="D2367" t="str">
        <f t="shared" si="2550"/>
        <v>testperfs.learner.2365</v>
      </c>
      <c r="E2367" t="str">
        <f t="shared" si="2503"/>
        <v>testperfs.learner.2365@noemail.net</v>
      </c>
      <c r="F2367" t="str">
        <f t="shared" si="2488"/>
        <v>Learner</v>
      </c>
      <c r="G2367" t="str">
        <f t="shared" si="2489"/>
        <v>testperfs.learners</v>
      </c>
    </row>
    <row r="2368" spans="1:7" x14ac:dyDescent="0.2">
      <c r="A2368">
        <f t="shared" si="2501"/>
        <v>2366</v>
      </c>
      <c r="B2368" t="str">
        <f t="shared" si="2486"/>
        <v>testperfs.learner.2366</v>
      </c>
      <c r="C2368" t="str">
        <f t="shared" ref="C2368:D2368" si="2551">B2368</f>
        <v>testperfs.learner.2366</v>
      </c>
      <c r="D2368" t="str">
        <f t="shared" si="2551"/>
        <v>testperfs.learner.2366</v>
      </c>
      <c r="E2368" t="str">
        <f t="shared" si="2503"/>
        <v>testperfs.learner.2366@noemail.net</v>
      </c>
      <c r="F2368" t="str">
        <f t="shared" si="2488"/>
        <v>Learner</v>
      </c>
      <c r="G2368" t="str">
        <f t="shared" si="2489"/>
        <v>testperfs.learners</v>
      </c>
    </row>
    <row r="2369" spans="1:7" x14ac:dyDescent="0.2">
      <c r="A2369">
        <f t="shared" si="2501"/>
        <v>2367</v>
      </c>
      <c r="B2369" t="str">
        <f t="shared" si="2486"/>
        <v>testperfs.learner.2367</v>
      </c>
      <c r="C2369" t="str">
        <f t="shared" ref="C2369:D2369" si="2552">B2369</f>
        <v>testperfs.learner.2367</v>
      </c>
      <c r="D2369" t="str">
        <f t="shared" si="2552"/>
        <v>testperfs.learner.2367</v>
      </c>
      <c r="E2369" t="str">
        <f t="shared" si="2503"/>
        <v>testperfs.learner.2367@noemail.net</v>
      </c>
      <c r="F2369" t="str">
        <f t="shared" si="2488"/>
        <v>Learner</v>
      </c>
      <c r="G2369" t="str">
        <f t="shared" si="2489"/>
        <v>testperfs.learners</v>
      </c>
    </row>
    <row r="2370" spans="1:7" x14ac:dyDescent="0.2">
      <c r="A2370">
        <f t="shared" si="2501"/>
        <v>2368</v>
      </c>
      <c r="B2370" t="str">
        <f t="shared" si="2486"/>
        <v>testperfs.learner.2368</v>
      </c>
      <c r="C2370" t="str">
        <f t="shared" ref="C2370:D2370" si="2553">B2370</f>
        <v>testperfs.learner.2368</v>
      </c>
      <c r="D2370" t="str">
        <f t="shared" si="2553"/>
        <v>testperfs.learner.2368</v>
      </c>
      <c r="E2370" t="str">
        <f t="shared" si="2503"/>
        <v>testperfs.learner.2368@noemail.net</v>
      </c>
      <c r="F2370" t="str">
        <f t="shared" si="2488"/>
        <v>Learner</v>
      </c>
      <c r="G2370" t="str">
        <f t="shared" si="2489"/>
        <v>testperfs.learners</v>
      </c>
    </row>
    <row r="2371" spans="1:7" x14ac:dyDescent="0.2">
      <c r="A2371">
        <f t="shared" si="2501"/>
        <v>2369</v>
      </c>
      <c r="B2371" t="str">
        <f t="shared" si="2486"/>
        <v>testperfs.learner.2369</v>
      </c>
      <c r="C2371" t="str">
        <f t="shared" ref="C2371:D2371" si="2554">B2371</f>
        <v>testperfs.learner.2369</v>
      </c>
      <c r="D2371" t="str">
        <f t="shared" si="2554"/>
        <v>testperfs.learner.2369</v>
      </c>
      <c r="E2371" t="str">
        <f t="shared" si="2503"/>
        <v>testperfs.learner.2369@noemail.net</v>
      </c>
      <c r="F2371" t="str">
        <f t="shared" si="2488"/>
        <v>Learner</v>
      </c>
      <c r="G2371" t="str">
        <f t="shared" si="2489"/>
        <v>testperfs.learners</v>
      </c>
    </row>
    <row r="2372" spans="1:7" x14ac:dyDescent="0.2">
      <c r="A2372">
        <f t="shared" si="2501"/>
        <v>2370</v>
      </c>
      <c r="B2372" t="str">
        <f t="shared" ref="B2372:B2435" si="2555">_xlfn.CONCAT($B$2,A2372)</f>
        <v>testperfs.learner.2370</v>
      </c>
      <c r="C2372" t="str">
        <f t="shared" ref="C2372:D2372" si="2556">B2372</f>
        <v>testperfs.learner.2370</v>
      </c>
      <c r="D2372" t="str">
        <f t="shared" si="2556"/>
        <v>testperfs.learner.2370</v>
      </c>
      <c r="E2372" t="str">
        <f t="shared" si="2503"/>
        <v>testperfs.learner.2370@noemail.net</v>
      </c>
      <c r="F2372" t="str">
        <f t="shared" ref="F2372:F2435" si="2557">$F$2</f>
        <v>Learner</v>
      </c>
      <c r="G2372" t="str">
        <f t="shared" ref="G2372:G2435" si="2558">$G$2</f>
        <v>testperfs.learners</v>
      </c>
    </row>
    <row r="2373" spans="1:7" x14ac:dyDescent="0.2">
      <c r="A2373">
        <f t="shared" si="2501"/>
        <v>2371</v>
      </c>
      <c r="B2373" t="str">
        <f t="shared" si="2555"/>
        <v>testperfs.learner.2371</v>
      </c>
      <c r="C2373" t="str">
        <f t="shared" ref="C2373:D2373" si="2559">B2373</f>
        <v>testperfs.learner.2371</v>
      </c>
      <c r="D2373" t="str">
        <f t="shared" si="2559"/>
        <v>testperfs.learner.2371</v>
      </c>
      <c r="E2373" t="str">
        <f t="shared" si="2503"/>
        <v>testperfs.learner.2371@noemail.net</v>
      </c>
      <c r="F2373" t="str">
        <f t="shared" si="2557"/>
        <v>Learner</v>
      </c>
      <c r="G2373" t="str">
        <f t="shared" si="2558"/>
        <v>testperfs.learners</v>
      </c>
    </row>
    <row r="2374" spans="1:7" x14ac:dyDescent="0.2">
      <c r="A2374">
        <f t="shared" si="2501"/>
        <v>2372</v>
      </c>
      <c r="B2374" t="str">
        <f t="shared" si="2555"/>
        <v>testperfs.learner.2372</v>
      </c>
      <c r="C2374" t="str">
        <f t="shared" ref="C2374:D2374" si="2560">B2374</f>
        <v>testperfs.learner.2372</v>
      </c>
      <c r="D2374" t="str">
        <f t="shared" si="2560"/>
        <v>testperfs.learner.2372</v>
      </c>
      <c r="E2374" t="str">
        <f t="shared" si="2503"/>
        <v>testperfs.learner.2372@noemail.net</v>
      </c>
      <c r="F2374" t="str">
        <f t="shared" si="2557"/>
        <v>Learner</v>
      </c>
      <c r="G2374" t="str">
        <f t="shared" si="2558"/>
        <v>testperfs.learners</v>
      </c>
    </row>
    <row r="2375" spans="1:7" x14ac:dyDescent="0.2">
      <c r="A2375">
        <f t="shared" si="2501"/>
        <v>2373</v>
      </c>
      <c r="B2375" t="str">
        <f t="shared" si="2555"/>
        <v>testperfs.learner.2373</v>
      </c>
      <c r="C2375" t="str">
        <f t="shared" ref="C2375:D2375" si="2561">B2375</f>
        <v>testperfs.learner.2373</v>
      </c>
      <c r="D2375" t="str">
        <f t="shared" si="2561"/>
        <v>testperfs.learner.2373</v>
      </c>
      <c r="E2375" t="str">
        <f t="shared" si="2503"/>
        <v>testperfs.learner.2373@noemail.net</v>
      </c>
      <c r="F2375" t="str">
        <f t="shared" si="2557"/>
        <v>Learner</v>
      </c>
      <c r="G2375" t="str">
        <f t="shared" si="2558"/>
        <v>testperfs.learners</v>
      </c>
    </row>
    <row r="2376" spans="1:7" x14ac:dyDescent="0.2">
      <c r="A2376">
        <f t="shared" si="2501"/>
        <v>2374</v>
      </c>
      <c r="B2376" t="str">
        <f t="shared" si="2555"/>
        <v>testperfs.learner.2374</v>
      </c>
      <c r="C2376" t="str">
        <f t="shared" ref="C2376:D2376" si="2562">B2376</f>
        <v>testperfs.learner.2374</v>
      </c>
      <c r="D2376" t="str">
        <f t="shared" si="2562"/>
        <v>testperfs.learner.2374</v>
      </c>
      <c r="E2376" t="str">
        <f t="shared" si="2503"/>
        <v>testperfs.learner.2374@noemail.net</v>
      </c>
      <c r="F2376" t="str">
        <f t="shared" si="2557"/>
        <v>Learner</v>
      </c>
      <c r="G2376" t="str">
        <f t="shared" si="2558"/>
        <v>testperfs.learners</v>
      </c>
    </row>
    <row r="2377" spans="1:7" x14ac:dyDescent="0.2">
      <c r="A2377">
        <f t="shared" si="2501"/>
        <v>2375</v>
      </c>
      <c r="B2377" t="str">
        <f t="shared" si="2555"/>
        <v>testperfs.learner.2375</v>
      </c>
      <c r="C2377" t="str">
        <f t="shared" ref="C2377:D2377" si="2563">B2377</f>
        <v>testperfs.learner.2375</v>
      </c>
      <c r="D2377" t="str">
        <f t="shared" si="2563"/>
        <v>testperfs.learner.2375</v>
      </c>
      <c r="E2377" t="str">
        <f t="shared" si="2503"/>
        <v>testperfs.learner.2375@noemail.net</v>
      </c>
      <c r="F2377" t="str">
        <f t="shared" si="2557"/>
        <v>Learner</v>
      </c>
      <c r="G2377" t="str">
        <f t="shared" si="2558"/>
        <v>testperfs.learners</v>
      </c>
    </row>
    <row r="2378" spans="1:7" x14ac:dyDescent="0.2">
      <c r="A2378">
        <f t="shared" si="2501"/>
        <v>2376</v>
      </c>
      <c r="B2378" t="str">
        <f t="shared" si="2555"/>
        <v>testperfs.learner.2376</v>
      </c>
      <c r="C2378" t="str">
        <f t="shared" ref="C2378:D2378" si="2564">B2378</f>
        <v>testperfs.learner.2376</v>
      </c>
      <c r="D2378" t="str">
        <f t="shared" si="2564"/>
        <v>testperfs.learner.2376</v>
      </c>
      <c r="E2378" t="str">
        <f t="shared" si="2503"/>
        <v>testperfs.learner.2376@noemail.net</v>
      </c>
      <c r="F2378" t="str">
        <f t="shared" si="2557"/>
        <v>Learner</v>
      </c>
      <c r="G2378" t="str">
        <f t="shared" si="2558"/>
        <v>testperfs.learners</v>
      </c>
    </row>
    <row r="2379" spans="1:7" x14ac:dyDescent="0.2">
      <c r="A2379">
        <f t="shared" si="2501"/>
        <v>2377</v>
      </c>
      <c r="B2379" t="str">
        <f t="shared" si="2555"/>
        <v>testperfs.learner.2377</v>
      </c>
      <c r="C2379" t="str">
        <f t="shared" ref="C2379:D2379" si="2565">B2379</f>
        <v>testperfs.learner.2377</v>
      </c>
      <c r="D2379" t="str">
        <f t="shared" si="2565"/>
        <v>testperfs.learner.2377</v>
      </c>
      <c r="E2379" t="str">
        <f t="shared" si="2503"/>
        <v>testperfs.learner.2377@noemail.net</v>
      </c>
      <c r="F2379" t="str">
        <f t="shared" si="2557"/>
        <v>Learner</v>
      </c>
      <c r="G2379" t="str">
        <f t="shared" si="2558"/>
        <v>testperfs.learners</v>
      </c>
    </row>
    <row r="2380" spans="1:7" x14ac:dyDescent="0.2">
      <c r="A2380">
        <f t="shared" si="2501"/>
        <v>2378</v>
      </c>
      <c r="B2380" t="str">
        <f t="shared" si="2555"/>
        <v>testperfs.learner.2378</v>
      </c>
      <c r="C2380" t="str">
        <f t="shared" ref="C2380:D2380" si="2566">B2380</f>
        <v>testperfs.learner.2378</v>
      </c>
      <c r="D2380" t="str">
        <f t="shared" si="2566"/>
        <v>testperfs.learner.2378</v>
      </c>
      <c r="E2380" t="str">
        <f t="shared" si="2503"/>
        <v>testperfs.learner.2378@noemail.net</v>
      </c>
      <c r="F2380" t="str">
        <f t="shared" si="2557"/>
        <v>Learner</v>
      </c>
      <c r="G2380" t="str">
        <f t="shared" si="2558"/>
        <v>testperfs.learners</v>
      </c>
    </row>
    <row r="2381" spans="1:7" x14ac:dyDescent="0.2">
      <c r="A2381">
        <f t="shared" si="2501"/>
        <v>2379</v>
      </c>
      <c r="B2381" t="str">
        <f t="shared" si="2555"/>
        <v>testperfs.learner.2379</v>
      </c>
      <c r="C2381" t="str">
        <f t="shared" ref="C2381:D2381" si="2567">B2381</f>
        <v>testperfs.learner.2379</v>
      </c>
      <c r="D2381" t="str">
        <f t="shared" si="2567"/>
        <v>testperfs.learner.2379</v>
      </c>
      <c r="E2381" t="str">
        <f t="shared" si="2503"/>
        <v>testperfs.learner.2379@noemail.net</v>
      </c>
      <c r="F2381" t="str">
        <f t="shared" si="2557"/>
        <v>Learner</v>
      </c>
      <c r="G2381" t="str">
        <f t="shared" si="2558"/>
        <v>testperfs.learners</v>
      </c>
    </row>
    <row r="2382" spans="1:7" x14ac:dyDescent="0.2">
      <c r="A2382">
        <f t="shared" si="2501"/>
        <v>2380</v>
      </c>
      <c r="B2382" t="str">
        <f t="shared" si="2555"/>
        <v>testperfs.learner.2380</v>
      </c>
      <c r="C2382" t="str">
        <f t="shared" ref="C2382:D2382" si="2568">B2382</f>
        <v>testperfs.learner.2380</v>
      </c>
      <c r="D2382" t="str">
        <f t="shared" si="2568"/>
        <v>testperfs.learner.2380</v>
      </c>
      <c r="E2382" t="str">
        <f t="shared" si="2503"/>
        <v>testperfs.learner.2380@noemail.net</v>
      </c>
      <c r="F2382" t="str">
        <f t="shared" si="2557"/>
        <v>Learner</v>
      </c>
      <c r="G2382" t="str">
        <f t="shared" si="2558"/>
        <v>testperfs.learners</v>
      </c>
    </row>
    <row r="2383" spans="1:7" x14ac:dyDescent="0.2">
      <c r="A2383">
        <f t="shared" si="2501"/>
        <v>2381</v>
      </c>
      <c r="B2383" t="str">
        <f t="shared" si="2555"/>
        <v>testperfs.learner.2381</v>
      </c>
      <c r="C2383" t="str">
        <f t="shared" ref="C2383:D2383" si="2569">B2383</f>
        <v>testperfs.learner.2381</v>
      </c>
      <c r="D2383" t="str">
        <f t="shared" si="2569"/>
        <v>testperfs.learner.2381</v>
      </c>
      <c r="E2383" t="str">
        <f t="shared" si="2503"/>
        <v>testperfs.learner.2381@noemail.net</v>
      </c>
      <c r="F2383" t="str">
        <f t="shared" si="2557"/>
        <v>Learner</v>
      </c>
      <c r="G2383" t="str">
        <f t="shared" si="2558"/>
        <v>testperfs.learners</v>
      </c>
    </row>
    <row r="2384" spans="1:7" x14ac:dyDescent="0.2">
      <c r="A2384">
        <f t="shared" ref="A2384:A2447" si="2570">A2383+1</f>
        <v>2382</v>
      </c>
      <c r="B2384" t="str">
        <f t="shared" si="2555"/>
        <v>testperfs.learner.2382</v>
      </c>
      <c r="C2384" t="str">
        <f t="shared" ref="C2384:D2384" si="2571">B2384</f>
        <v>testperfs.learner.2382</v>
      </c>
      <c r="D2384" t="str">
        <f t="shared" si="2571"/>
        <v>testperfs.learner.2382</v>
      </c>
      <c r="E2384" t="str">
        <f t="shared" ref="E2384:E2447" si="2572">_xlfn.CONCAT(B2384,"@noemail.net")</f>
        <v>testperfs.learner.2382@noemail.net</v>
      </c>
      <c r="F2384" t="str">
        <f t="shared" si="2557"/>
        <v>Learner</v>
      </c>
      <c r="G2384" t="str">
        <f t="shared" si="2558"/>
        <v>testperfs.learners</v>
      </c>
    </row>
    <row r="2385" spans="1:7" x14ac:dyDescent="0.2">
      <c r="A2385">
        <f t="shared" si="2570"/>
        <v>2383</v>
      </c>
      <c r="B2385" t="str">
        <f t="shared" si="2555"/>
        <v>testperfs.learner.2383</v>
      </c>
      <c r="C2385" t="str">
        <f t="shared" ref="C2385:D2385" si="2573">B2385</f>
        <v>testperfs.learner.2383</v>
      </c>
      <c r="D2385" t="str">
        <f t="shared" si="2573"/>
        <v>testperfs.learner.2383</v>
      </c>
      <c r="E2385" t="str">
        <f t="shared" si="2572"/>
        <v>testperfs.learner.2383@noemail.net</v>
      </c>
      <c r="F2385" t="str">
        <f t="shared" si="2557"/>
        <v>Learner</v>
      </c>
      <c r="G2385" t="str">
        <f t="shared" si="2558"/>
        <v>testperfs.learners</v>
      </c>
    </row>
    <row r="2386" spans="1:7" x14ac:dyDescent="0.2">
      <c r="A2386">
        <f t="shared" si="2570"/>
        <v>2384</v>
      </c>
      <c r="B2386" t="str">
        <f t="shared" si="2555"/>
        <v>testperfs.learner.2384</v>
      </c>
      <c r="C2386" t="str">
        <f t="shared" ref="C2386:D2386" si="2574">B2386</f>
        <v>testperfs.learner.2384</v>
      </c>
      <c r="D2386" t="str">
        <f t="shared" si="2574"/>
        <v>testperfs.learner.2384</v>
      </c>
      <c r="E2386" t="str">
        <f t="shared" si="2572"/>
        <v>testperfs.learner.2384@noemail.net</v>
      </c>
      <c r="F2386" t="str">
        <f t="shared" si="2557"/>
        <v>Learner</v>
      </c>
      <c r="G2386" t="str">
        <f t="shared" si="2558"/>
        <v>testperfs.learners</v>
      </c>
    </row>
    <row r="2387" spans="1:7" x14ac:dyDescent="0.2">
      <c r="A2387">
        <f t="shared" si="2570"/>
        <v>2385</v>
      </c>
      <c r="B2387" t="str">
        <f t="shared" si="2555"/>
        <v>testperfs.learner.2385</v>
      </c>
      <c r="C2387" t="str">
        <f t="shared" ref="C2387:D2387" si="2575">B2387</f>
        <v>testperfs.learner.2385</v>
      </c>
      <c r="D2387" t="str">
        <f t="shared" si="2575"/>
        <v>testperfs.learner.2385</v>
      </c>
      <c r="E2387" t="str">
        <f t="shared" si="2572"/>
        <v>testperfs.learner.2385@noemail.net</v>
      </c>
      <c r="F2387" t="str">
        <f t="shared" si="2557"/>
        <v>Learner</v>
      </c>
      <c r="G2387" t="str">
        <f t="shared" si="2558"/>
        <v>testperfs.learners</v>
      </c>
    </row>
    <row r="2388" spans="1:7" x14ac:dyDescent="0.2">
      <c r="A2388">
        <f t="shared" si="2570"/>
        <v>2386</v>
      </c>
      <c r="B2388" t="str">
        <f t="shared" si="2555"/>
        <v>testperfs.learner.2386</v>
      </c>
      <c r="C2388" t="str">
        <f t="shared" ref="C2388:D2388" si="2576">B2388</f>
        <v>testperfs.learner.2386</v>
      </c>
      <c r="D2388" t="str">
        <f t="shared" si="2576"/>
        <v>testperfs.learner.2386</v>
      </c>
      <c r="E2388" t="str">
        <f t="shared" si="2572"/>
        <v>testperfs.learner.2386@noemail.net</v>
      </c>
      <c r="F2388" t="str">
        <f t="shared" si="2557"/>
        <v>Learner</v>
      </c>
      <c r="G2388" t="str">
        <f t="shared" si="2558"/>
        <v>testperfs.learners</v>
      </c>
    </row>
    <row r="2389" spans="1:7" x14ac:dyDescent="0.2">
      <c r="A2389">
        <f t="shared" si="2570"/>
        <v>2387</v>
      </c>
      <c r="B2389" t="str">
        <f t="shared" si="2555"/>
        <v>testperfs.learner.2387</v>
      </c>
      <c r="C2389" t="str">
        <f t="shared" ref="C2389:D2389" si="2577">B2389</f>
        <v>testperfs.learner.2387</v>
      </c>
      <c r="D2389" t="str">
        <f t="shared" si="2577"/>
        <v>testperfs.learner.2387</v>
      </c>
      <c r="E2389" t="str">
        <f t="shared" si="2572"/>
        <v>testperfs.learner.2387@noemail.net</v>
      </c>
      <c r="F2389" t="str">
        <f t="shared" si="2557"/>
        <v>Learner</v>
      </c>
      <c r="G2389" t="str">
        <f t="shared" si="2558"/>
        <v>testperfs.learners</v>
      </c>
    </row>
    <row r="2390" spans="1:7" x14ac:dyDescent="0.2">
      <c r="A2390">
        <f t="shared" si="2570"/>
        <v>2388</v>
      </c>
      <c r="B2390" t="str">
        <f t="shared" si="2555"/>
        <v>testperfs.learner.2388</v>
      </c>
      <c r="C2390" t="str">
        <f t="shared" ref="C2390:D2390" si="2578">B2390</f>
        <v>testperfs.learner.2388</v>
      </c>
      <c r="D2390" t="str">
        <f t="shared" si="2578"/>
        <v>testperfs.learner.2388</v>
      </c>
      <c r="E2390" t="str">
        <f t="shared" si="2572"/>
        <v>testperfs.learner.2388@noemail.net</v>
      </c>
      <c r="F2390" t="str">
        <f t="shared" si="2557"/>
        <v>Learner</v>
      </c>
      <c r="G2390" t="str">
        <f t="shared" si="2558"/>
        <v>testperfs.learners</v>
      </c>
    </row>
    <row r="2391" spans="1:7" x14ac:dyDescent="0.2">
      <c r="A2391">
        <f t="shared" si="2570"/>
        <v>2389</v>
      </c>
      <c r="B2391" t="str">
        <f t="shared" si="2555"/>
        <v>testperfs.learner.2389</v>
      </c>
      <c r="C2391" t="str">
        <f t="shared" ref="C2391:D2391" si="2579">B2391</f>
        <v>testperfs.learner.2389</v>
      </c>
      <c r="D2391" t="str">
        <f t="shared" si="2579"/>
        <v>testperfs.learner.2389</v>
      </c>
      <c r="E2391" t="str">
        <f t="shared" si="2572"/>
        <v>testperfs.learner.2389@noemail.net</v>
      </c>
      <c r="F2391" t="str">
        <f t="shared" si="2557"/>
        <v>Learner</v>
      </c>
      <c r="G2391" t="str">
        <f t="shared" si="2558"/>
        <v>testperfs.learners</v>
      </c>
    </row>
    <row r="2392" spans="1:7" x14ac:dyDescent="0.2">
      <c r="A2392">
        <f t="shared" si="2570"/>
        <v>2390</v>
      </c>
      <c r="B2392" t="str">
        <f t="shared" si="2555"/>
        <v>testperfs.learner.2390</v>
      </c>
      <c r="C2392" t="str">
        <f t="shared" ref="C2392:D2392" si="2580">B2392</f>
        <v>testperfs.learner.2390</v>
      </c>
      <c r="D2392" t="str">
        <f t="shared" si="2580"/>
        <v>testperfs.learner.2390</v>
      </c>
      <c r="E2392" t="str">
        <f t="shared" si="2572"/>
        <v>testperfs.learner.2390@noemail.net</v>
      </c>
      <c r="F2392" t="str">
        <f t="shared" si="2557"/>
        <v>Learner</v>
      </c>
      <c r="G2392" t="str">
        <f t="shared" si="2558"/>
        <v>testperfs.learners</v>
      </c>
    </row>
    <row r="2393" spans="1:7" x14ac:dyDescent="0.2">
      <c r="A2393">
        <f t="shared" si="2570"/>
        <v>2391</v>
      </c>
      <c r="B2393" t="str">
        <f t="shared" si="2555"/>
        <v>testperfs.learner.2391</v>
      </c>
      <c r="C2393" t="str">
        <f t="shared" ref="C2393:D2393" si="2581">B2393</f>
        <v>testperfs.learner.2391</v>
      </c>
      <c r="D2393" t="str">
        <f t="shared" si="2581"/>
        <v>testperfs.learner.2391</v>
      </c>
      <c r="E2393" t="str">
        <f t="shared" si="2572"/>
        <v>testperfs.learner.2391@noemail.net</v>
      </c>
      <c r="F2393" t="str">
        <f t="shared" si="2557"/>
        <v>Learner</v>
      </c>
      <c r="G2393" t="str">
        <f t="shared" si="2558"/>
        <v>testperfs.learners</v>
      </c>
    </row>
    <row r="2394" spans="1:7" x14ac:dyDescent="0.2">
      <c r="A2394">
        <f t="shared" si="2570"/>
        <v>2392</v>
      </c>
      <c r="B2394" t="str">
        <f t="shared" si="2555"/>
        <v>testperfs.learner.2392</v>
      </c>
      <c r="C2394" t="str">
        <f t="shared" ref="C2394:D2394" si="2582">B2394</f>
        <v>testperfs.learner.2392</v>
      </c>
      <c r="D2394" t="str">
        <f t="shared" si="2582"/>
        <v>testperfs.learner.2392</v>
      </c>
      <c r="E2394" t="str">
        <f t="shared" si="2572"/>
        <v>testperfs.learner.2392@noemail.net</v>
      </c>
      <c r="F2394" t="str">
        <f t="shared" si="2557"/>
        <v>Learner</v>
      </c>
      <c r="G2394" t="str">
        <f t="shared" si="2558"/>
        <v>testperfs.learners</v>
      </c>
    </row>
    <row r="2395" spans="1:7" x14ac:dyDescent="0.2">
      <c r="A2395">
        <f t="shared" si="2570"/>
        <v>2393</v>
      </c>
      <c r="B2395" t="str">
        <f t="shared" si="2555"/>
        <v>testperfs.learner.2393</v>
      </c>
      <c r="C2395" t="str">
        <f t="shared" ref="C2395:D2395" si="2583">B2395</f>
        <v>testperfs.learner.2393</v>
      </c>
      <c r="D2395" t="str">
        <f t="shared" si="2583"/>
        <v>testperfs.learner.2393</v>
      </c>
      <c r="E2395" t="str">
        <f t="shared" si="2572"/>
        <v>testperfs.learner.2393@noemail.net</v>
      </c>
      <c r="F2395" t="str">
        <f t="shared" si="2557"/>
        <v>Learner</v>
      </c>
      <c r="G2395" t="str">
        <f t="shared" si="2558"/>
        <v>testperfs.learners</v>
      </c>
    </row>
    <row r="2396" spans="1:7" x14ac:dyDescent="0.2">
      <c r="A2396">
        <f t="shared" si="2570"/>
        <v>2394</v>
      </c>
      <c r="B2396" t="str">
        <f t="shared" si="2555"/>
        <v>testperfs.learner.2394</v>
      </c>
      <c r="C2396" t="str">
        <f t="shared" ref="C2396:D2396" si="2584">B2396</f>
        <v>testperfs.learner.2394</v>
      </c>
      <c r="D2396" t="str">
        <f t="shared" si="2584"/>
        <v>testperfs.learner.2394</v>
      </c>
      <c r="E2396" t="str">
        <f t="shared" si="2572"/>
        <v>testperfs.learner.2394@noemail.net</v>
      </c>
      <c r="F2396" t="str">
        <f t="shared" si="2557"/>
        <v>Learner</v>
      </c>
      <c r="G2396" t="str">
        <f t="shared" si="2558"/>
        <v>testperfs.learners</v>
      </c>
    </row>
    <row r="2397" spans="1:7" x14ac:dyDescent="0.2">
      <c r="A2397">
        <f t="shared" si="2570"/>
        <v>2395</v>
      </c>
      <c r="B2397" t="str">
        <f t="shared" si="2555"/>
        <v>testperfs.learner.2395</v>
      </c>
      <c r="C2397" t="str">
        <f t="shared" ref="C2397:D2397" si="2585">B2397</f>
        <v>testperfs.learner.2395</v>
      </c>
      <c r="D2397" t="str">
        <f t="shared" si="2585"/>
        <v>testperfs.learner.2395</v>
      </c>
      <c r="E2397" t="str">
        <f t="shared" si="2572"/>
        <v>testperfs.learner.2395@noemail.net</v>
      </c>
      <c r="F2397" t="str">
        <f t="shared" si="2557"/>
        <v>Learner</v>
      </c>
      <c r="G2397" t="str">
        <f t="shared" si="2558"/>
        <v>testperfs.learners</v>
      </c>
    </row>
    <row r="2398" spans="1:7" x14ac:dyDescent="0.2">
      <c r="A2398">
        <f t="shared" si="2570"/>
        <v>2396</v>
      </c>
      <c r="B2398" t="str">
        <f t="shared" si="2555"/>
        <v>testperfs.learner.2396</v>
      </c>
      <c r="C2398" t="str">
        <f t="shared" ref="C2398:D2398" si="2586">B2398</f>
        <v>testperfs.learner.2396</v>
      </c>
      <c r="D2398" t="str">
        <f t="shared" si="2586"/>
        <v>testperfs.learner.2396</v>
      </c>
      <c r="E2398" t="str">
        <f t="shared" si="2572"/>
        <v>testperfs.learner.2396@noemail.net</v>
      </c>
      <c r="F2398" t="str">
        <f t="shared" si="2557"/>
        <v>Learner</v>
      </c>
      <c r="G2398" t="str">
        <f t="shared" si="2558"/>
        <v>testperfs.learners</v>
      </c>
    </row>
    <row r="2399" spans="1:7" x14ac:dyDescent="0.2">
      <c r="A2399">
        <f t="shared" si="2570"/>
        <v>2397</v>
      </c>
      <c r="B2399" t="str">
        <f t="shared" si="2555"/>
        <v>testperfs.learner.2397</v>
      </c>
      <c r="C2399" t="str">
        <f t="shared" ref="C2399:D2399" si="2587">B2399</f>
        <v>testperfs.learner.2397</v>
      </c>
      <c r="D2399" t="str">
        <f t="shared" si="2587"/>
        <v>testperfs.learner.2397</v>
      </c>
      <c r="E2399" t="str">
        <f t="shared" si="2572"/>
        <v>testperfs.learner.2397@noemail.net</v>
      </c>
      <c r="F2399" t="str">
        <f t="shared" si="2557"/>
        <v>Learner</v>
      </c>
      <c r="G2399" t="str">
        <f t="shared" si="2558"/>
        <v>testperfs.learners</v>
      </c>
    </row>
    <row r="2400" spans="1:7" x14ac:dyDescent="0.2">
      <c r="A2400">
        <f t="shared" si="2570"/>
        <v>2398</v>
      </c>
      <c r="B2400" t="str">
        <f t="shared" si="2555"/>
        <v>testperfs.learner.2398</v>
      </c>
      <c r="C2400" t="str">
        <f t="shared" ref="C2400:D2400" si="2588">B2400</f>
        <v>testperfs.learner.2398</v>
      </c>
      <c r="D2400" t="str">
        <f t="shared" si="2588"/>
        <v>testperfs.learner.2398</v>
      </c>
      <c r="E2400" t="str">
        <f t="shared" si="2572"/>
        <v>testperfs.learner.2398@noemail.net</v>
      </c>
      <c r="F2400" t="str">
        <f t="shared" si="2557"/>
        <v>Learner</v>
      </c>
      <c r="G2400" t="str">
        <f t="shared" si="2558"/>
        <v>testperfs.learners</v>
      </c>
    </row>
    <row r="2401" spans="1:7" x14ac:dyDescent="0.2">
      <c r="A2401">
        <f t="shared" si="2570"/>
        <v>2399</v>
      </c>
      <c r="B2401" t="str">
        <f t="shared" si="2555"/>
        <v>testperfs.learner.2399</v>
      </c>
      <c r="C2401" t="str">
        <f t="shared" ref="C2401:D2401" si="2589">B2401</f>
        <v>testperfs.learner.2399</v>
      </c>
      <c r="D2401" t="str">
        <f t="shared" si="2589"/>
        <v>testperfs.learner.2399</v>
      </c>
      <c r="E2401" t="str">
        <f t="shared" si="2572"/>
        <v>testperfs.learner.2399@noemail.net</v>
      </c>
      <c r="F2401" t="str">
        <f t="shared" si="2557"/>
        <v>Learner</v>
      </c>
      <c r="G2401" t="str">
        <f t="shared" si="2558"/>
        <v>testperfs.learners</v>
      </c>
    </row>
    <row r="2402" spans="1:7" x14ac:dyDescent="0.2">
      <c r="A2402">
        <f t="shared" si="2570"/>
        <v>2400</v>
      </c>
      <c r="B2402" t="str">
        <f t="shared" si="2555"/>
        <v>testperfs.learner.2400</v>
      </c>
      <c r="C2402" t="str">
        <f t="shared" ref="C2402:D2402" si="2590">B2402</f>
        <v>testperfs.learner.2400</v>
      </c>
      <c r="D2402" t="str">
        <f t="shared" si="2590"/>
        <v>testperfs.learner.2400</v>
      </c>
      <c r="E2402" t="str">
        <f t="shared" si="2572"/>
        <v>testperfs.learner.2400@noemail.net</v>
      </c>
      <c r="F2402" t="str">
        <f t="shared" si="2557"/>
        <v>Learner</v>
      </c>
      <c r="G2402" t="str">
        <f t="shared" si="2558"/>
        <v>testperfs.learners</v>
      </c>
    </row>
    <row r="2403" spans="1:7" x14ac:dyDescent="0.2">
      <c r="A2403">
        <f t="shared" si="2570"/>
        <v>2401</v>
      </c>
      <c r="B2403" t="str">
        <f t="shared" si="2555"/>
        <v>testperfs.learner.2401</v>
      </c>
      <c r="C2403" t="str">
        <f t="shared" ref="C2403:D2403" si="2591">B2403</f>
        <v>testperfs.learner.2401</v>
      </c>
      <c r="D2403" t="str">
        <f t="shared" si="2591"/>
        <v>testperfs.learner.2401</v>
      </c>
      <c r="E2403" t="str">
        <f t="shared" si="2572"/>
        <v>testperfs.learner.2401@noemail.net</v>
      </c>
      <c r="F2403" t="str">
        <f t="shared" si="2557"/>
        <v>Learner</v>
      </c>
      <c r="G2403" t="str">
        <f t="shared" si="2558"/>
        <v>testperfs.learners</v>
      </c>
    </row>
    <row r="2404" spans="1:7" x14ac:dyDescent="0.2">
      <c r="A2404">
        <f t="shared" si="2570"/>
        <v>2402</v>
      </c>
      <c r="B2404" t="str">
        <f t="shared" si="2555"/>
        <v>testperfs.learner.2402</v>
      </c>
      <c r="C2404" t="str">
        <f t="shared" ref="C2404:D2404" si="2592">B2404</f>
        <v>testperfs.learner.2402</v>
      </c>
      <c r="D2404" t="str">
        <f t="shared" si="2592"/>
        <v>testperfs.learner.2402</v>
      </c>
      <c r="E2404" t="str">
        <f t="shared" si="2572"/>
        <v>testperfs.learner.2402@noemail.net</v>
      </c>
      <c r="F2404" t="str">
        <f t="shared" si="2557"/>
        <v>Learner</v>
      </c>
      <c r="G2404" t="str">
        <f t="shared" si="2558"/>
        <v>testperfs.learners</v>
      </c>
    </row>
    <row r="2405" spans="1:7" x14ac:dyDescent="0.2">
      <c r="A2405">
        <f t="shared" si="2570"/>
        <v>2403</v>
      </c>
      <c r="B2405" t="str">
        <f t="shared" si="2555"/>
        <v>testperfs.learner.2403</v>
      </c>
      <c r="C2405" t="str">
        <f t="shared" ref="C2405:D2405" si="2593">B2405</f>
        <v>testperfs.learner.2403</v>
      </c>
      <c r="D2405" t="str">
        <f t="shared" si="2593"/>
        <v>testperfs.learner.2403</v>
      </c>
      <c r="E2405" t="str">
        <f t="shared" si="2572"/>
        <v>testperfs.learner.2403@noemail.net</v>
      </c>
      <c r="F2405" t="str">
        <f t="shared" si="2557"/>
        <v>Learner</v>
      </c>
      <c r="G2405" t="str">
        <f t="shared" si="2558"/>
        <v>testperfs.learners</v>
      </c>
    </row>
    <row r="2406" spans="1:7" x14ac:dyDescent="0.2">
      <c r="A2406">
        <f t="shared" si="2570"/>
        <v>2404</v>
      </c>
      <c r="B2406" t="str">
        <f t="shared" si="2555"/>
        <v>testperfs.learner.2404</v>
      </c>
      <c r="C2406" t="str">
        <f t="shared" ref="C2406:D2406" si="2594">B2406</f>
        <v>testperfs.learner.2404</v>
      </c>
      <c r="D2406" t="str">
        <f t="shared" si="2594"/>
        <v>testperfs.learner.2404</v>
      </c>
      <c r="E2406" t="str">
        <f t="shared" si="2572"/>
        <v>testperfs.learner.2404@noemail.net</v>
      </c>
      <c r="F2406" t="str">
        <f t="shared" si="2557"/>
        <v>Learner</v>
      </c>
      <c r="G2406" t="str">
        <f t="shared" si="2558"/>
        <v>testperfs.learners</v>
      </c>
    </row>
    <row r="2407" spans="1:7" x14ac:dyDescent="0.2">
      <c r="A2407">
        <f t="shared" si="2570"/>
        <v>2405</v>
      </c>
      <c r="B2407" t="str">
        <f t="shared" si="2555"/>
        <v>testperfs.learner.2405</v>
      </c>
      <c r="C2407" t="str">
        <f t="shared" ref="C2407:D2407" si="2595">B2407</f>
        <v>testperfs.learner.2405</v>
      </c>
      <c r="D2407" t="str">
        <f t="shared" si="2595"/>
        <v>testperfs.learner.2405</v>
      </c>
      <c r="E2407" t="str">
        <f t="shared" si="2572"/>
        <v>testperfs.learner.2405@noemail.net</v>
      </c>
      <c r="F2407" t="str">
        <f t="shared" si="2557"/>
        <v>Learner</v>
      </c>
      <c r="G2407" t="str">
        <f t="shared" si="2558"/>
        <v>testperfs.learners</v>
      </c>
    </row>
    <row r="2408" spans="1:7" x14ac:dyDescent="0.2">
      <c r="A2408">
        <f t="shared" si="2570"/>
        <v>2406</v>
      </c>
      <c r="B2408" t="str">
        <f t="shared" si="2555"/>
        <v>testperfs.learner.2406</v>
      </c>
      <c r="C2408" t="str">
        <f t="shared" ref="C2408:D2408" si="2596">B2408</f>
        <v>testperfs.learner.2406</v>
      </c>
      <c r="D2408" t="str">
        <f t="shared" si="2596"/>
        <v>testperfs.learner.2406</v>
      </c>
      <c r="E2408" t="str">
        <f t="shared" si="2572"/>
        <v>testperfs.learner.2406@noemail.net</v>
      </c>
      <c r="F2408" t="str">
        <f t="shared" si="2557"/>
        <v>Learner</v>
      </c>
      <c r="G2408" t="str">
        <f t="shared" si="2558"/>
        <v>testperfs.learners</v>
      </c>
    </row>
    <row r="2409" spans="1:7" x14ac:dyDescent="0.2">
      <c r="A2409">
        <f t="shared" si="2570"/>
        <v>2407</v>
      </c>
      <c r="B2409" t="str">
        <f t="shared" si="2555"/>
        <v>testperfs.learner.2407</v>
      </c>
      <c r="C2409" t="str">
        <f t="shared" ref="C2409:D2409" si="2597">B2409</f>
        <v>testperfs.learner.2407</v>
      </c>
      <c r="D2409" t="str">
        <f t="shared" si="2597"/>
        <v>testperfs.learner.2407</v>
      </c>
      <c r="E2409" t="str">
        <f t="shared" si="2572"/>
        <v>testperfs.learner.2407@noemail.net</v>
      </c>
      <c r="F2409" t="str">
        <f t="shared" si="2557"/>
        <v>Learner</v>
      </c>
      <c r="G2409" t="str">
        <f t="shared" si="2558"/>
        <v>testperfs.learners</v>
      </c>
    </row>
    <row r="2410" spans="1:7" x14ac:dyDescent="0.2">
      <c r="A2410">
        <f t="shared" si="2570"/>
        <v>2408</v>
      </c>
      <c r="B2410" t="str">
        <f t="shared" si="2555"/>
        <v>testperfs.learner.2408</v>
      </c>
      <c r="C2410" t="str">
        <f t="shared" ref="C2410:D2410" si="2598">B2410</f>
        <v>testperfs.learner.2408</v>
      </c>
      <c r="D2410" t="str">
        <f t="shared" si="2598"/>
        <v>testperfs.learner.2408</v>
      </c>
      <c r="E2410" t="str">
        <f t="shared" si="2572"/>
        <v>testperfs.learner.2408@noemail.net</v>
      </c>
      <c r="F2410" t="str">
        <f t="shared" si="2557"/>
        <v>Learner</v>
      </c>
      <c r="G2410" t="str">
        <f t="shared" si="2558"/>
        <v>testperfs.learners</v>
      </c>
    </row>
    <row r="2411" spans="1:7" x14ac:dyDescent="0.2">
      <c r="A2411">
        <f t="shared" si="2570"/>
        <v>2409</v>
      </c>
      <c r="B2411" t="str">
        <f t="shared" si="2555"/>
        <v>testperfs.learner.2409</v>
      </c>
      <c r="C2411" t="str">
        <f t="shared" ref="C2411:D2411" si="2599">B2411</f>
        <v>testperfs.learner.2409</v>
      </c>
      <c r="D2411" t="str">
        <f t="shared" si="2599"/>
        <v>testperfs.learner.2409</v>
      </c>
      <c r="E2411" t="str">
        <f t="shared" si="2572"/>
        <v>testperfs.learner.2409@noemail.net</v>
      </c>
      <c r="F2411" t="str">
        <f t="shared" si="2557"/>
        <v>Learner</v>
      </c>
      <c r="G2411" t="str">
        <f t="shared" si="2558"/>
        <v>testperfs.learners</v>
      </c>
    </row>
    <row r="2412" spans="1:7" x14ac:dyDescent="0.2">
      <c r="A2412">
        <f t="shared" si="2570"/>
        <v>2410</v>
      </c>
      <c r="B2412" t="str">
        <f t="shared" si="2555"/>
        <v>testperfs.learner.2410</v>
      </c>
      <c r="C2412" t="str">
        <f t="shared" ref="C2412:D2412" si="2600">B2412</f>
        <v>testperfs.learner.2410</v>
      </c>
      <c r="D2412" t="str">
        <f t="shared" si="2600"/>
        <v>testperfs.learner.2410</v>
      </c>
      <c r="E2412" t="str">
        <f t="shared" si="2572"/>
        <v>testperfs.learner.2410@noemail.net</v>
      </c>
      <c r="F2412" t="str">
        <f t="shared" si="2557"/>
        <v>Learner</v>
      </c>
      <c r="G2412" t="str">
        <f t="shared" si="2558"/>
        <v>testperfs.learners</v>
      </c>
    </row>
    <row r="2413" spans="1:7" x14ac:dyDescent="0.2">
      <c r="A2413">
        <f t="shared" si="2570"/>
        <v>2411</v>
      </c>
      <c r="B2413" t="str">
        <f t="shared" si="2555"/>
        <v>testperfs.learner.2411</v>
      </c>
      <c r="C2413" t="str">
        <f t="shared" ref="C2413:D2413" si="2601">B2413</f>
        <v>testperfs.learner.2411</v>
      </c>
      <c r="D2413" t="str">
        <f t="shared" si="2601"/>
        <v>testperfs.learner.2411</v>
      </c>
      <c r="E2413" t="str">
        <f t="shared" si="2572"/>
        <v>testperfs.learner.2411@noemail.net</v>
      </c>
      <c r="F2413" t="str">
        <f t="shared" si="2557"/>
        <v>Learner</v>
      </c>
      <c r="G2413" t="str">
        <f t="shared" si="2558"/>
        <v>testperfs.learners</v>
      </c>
    </row>
    <row r="2414" spans="1:7" x14ac:dyDescent="0.2">
      <c r="A2414">
        <f t="shared" si="2570"/>
        <v>2412</v>
      </c>
      <c r="B2414" t="str">
        <f t="shared" si="2555"/>
        <v>testperfs.learner.2412</v>
      </c>
      <c r="C2414" t="str">
        <f t="shared" ref="C2414:D2414" si="2602">B2414</f>
        <v>testperfs.learner.2412</v>
      </c>
      <c r="D2414" t="str">
        <f t="shared" si="2602"/>
        <v>testperfs.learner.2412</v>
      </c>
      <c r="E2414" t="str">
        <f t="shared" si="2572"/>
        <v>testperfs.learner.2412@noemail.net</v>
      </c>
      <c r="F2414" t="str">
        <f t="shared" si="2557"/>
        <v>Learner</v>
      </c>
      <c r="G2414" t="str">
        <f t="shared" si="2558"/>
        <v>testperfs.learners</v>
      </c>
    </row>
    <row r="2415" spans="1:7" x14ac:dyDescent="0.2">
      <c r="A2415">
        <f t="shared" si="2570"/>
        <v>2413</v>
      </c>
      <c r="B2415" t="str">
        <f t="shared" si="2555"/>
        <v>testperfs.learner.2413</v>
      </c>
      <c r="C2415" t="str">
        <f t="shared" ref="C2415:D2415" si="2603">B2415</f>
        <v>testperfs.learner.2413</v>
      </c>
      <c r="D2415" t="str">
        <f t="shared" si="2603"/>
        <v>testperfs.learner.2413</v>
      </c>
      <c r="E2415" t="str">
        <f t="shared" si="2572"/>
        <v>testperfs.learner.2413@noemail.net</v>
      </c>
      <c r="F2415" t="str">
        <f t="shared" si="2557"/>
        <v>Learner</v>
      </c>
      <c r="G2415" t="str">
        <f t="shared" si="2558"/>
        <v>testperfs.learners</v>
      </c>
    </row>
    <row r="2416" spans="1:7" x14ac:dyDescent="0.2">
      <c r="A2416">
        <f t="shared" si="2570"/>
        <v>2414</v>
      </c>
      <c r="B2416" t="str">
        <f t="shared" si="2555"/>
        <v>testperfs.learner.2414</v>
      </c>
      <c r="C2416" t="str">
        <f t="shared" ref="C2416:D2416" si="2604">B2416</f>
        <v>testperfs.learner.2414</v>
      </c>
      <c r="D2416" t="str">
        <f t="shared" si="2604"/>
        <v>testperfs.learner.2414</v>
      </c>
      <c r="E2416" t="str">
        <f t="shared" si="2572"/>
        <v>testperfs.learner.2414@noemail.net</v>
      </c>
      <c r="F2416" t="str">
        <f t="shared" si="2557"/>
        <v>Learner</v>
      </c>
      <c r="G2416" t="str">
        <f t="shared" si="2558"/>
        <v>testperfs.learners</v>
      </c>
    </row>
    <row r="2417" spans="1:7" x14ac:dyDescent="0.2">
      <c r="A2417">
        <f t="shared" si="2570"/>
        <v>2415</v>
      </c>
      <c r="B2417" t="str">
        <f t="shared" si="2555"/>
        <v>testperfs.learner.2415</v>
      </c>
      <c r="C2417" t="str">
        <f t="shared" ref="C2417:D2417" si="2605">B2417</f>
        <v>testperfs.learner.2415</v>
      </c>
      <c r="D2417" t="str">
        <f t="shared" si="2605"/>
        <v>testperfs.learner.2415</v>
      </c>
      <c r="E2417" t="str">
        <f t="shared" si="2572"/>
        <v>testperfs.learner.2415@noemail.net</v>
      </c>
      <c r="F2417" t="str">
        <f t="shared" si="2557"/>
        <v>Learner</v>
      </c>
      <c r="G2417" t="str">
        <f t="shared" si="2558"/>
        <v>testperfs.learners</v>
      </c>
    </row>
    <row r="2418" spans="1:7" x14ac:dyDescent="0.2">
      <c r="A2418">
        <f t="shared" si="2570"/>
        <v>2416</v>
      </c>
      <c r="B2418" t="str">
        <f t="shared" si="2555"/>
        <v>testperfs.learner.2416</v>
      </c>
      <c r="C2418" t="str">
        <f t="shared" ref="C2418:D2418" si="2606">B2418</f>
        <v>testperfs.learner.2416</v>
      </c>
      <c r="D2418" t="str">
        <f t="shared" si="2606"/>
        <v>testperfs.learner.2416</v>
      </c>
      <c r="E2418" t="str">
        <f t="shared" si="2572"/>
        <v>testperfs.learner.2416@noemail.net</v>
      </c>
      <c r="F2418" t="str">
        <f t="shared" si="2557"/>
        <v>Learner</v>
      </c>
      <c r="G2418" t="str">
        <f t="shared" si="2558"/>
        <v>testperfs.learners</v>
      </c>
    </row>
    <row r="2419" spans="1:7" x14ac:dyDescent="0.2">
      <c r="A2419">
        <f t="shared" si="2570"/>
        <v>2417</v>
      </c>
      <c r="B2419" t="str">
        <f t="shared" si="2555"/>
        <v>testperfs.learner.2417</v>
      </c>
      <c r="C2419" t="str">
        <f t="shared" ref="C2419:D2419" si="2607">B2419</f>
        <v>testperfs.learner.2417</v>
      </c>
      <c r="D2419" t="str">
        <f t="shared" si="2607"/>
        <v>testperfs.learner.2417</v>
      </c>
      <c r="E2419" t="str">
        <f t="shared" si="2572"/>
        <v>testperfs.learner.2417@noemail.net</v>
      </c>
      <c r="F2419" t="str">
        <f t="shared" si="2557"/>
        <v>Learner</v>
      </c>
      <c r="G2419" t="str">
        <f t="shared" si="2558"/>
        <v>testperfs.learners</v>
      </c>
    </row>
    <row r="2420" spans="1:7" x14ac:dyDescent="0.2">
      <c r="A2420">
        <f t="shared" si="2570"/>
        <v>2418</v>
      </c>
      <c r="B2420" t="str">
        <f t="shared" si="2555"/>
        <v>testperfs.learner.2418</v>
      </c>
      <c r="C2420" t="str">
        <f t="shared" ref="C2420:D2420" si="2608">B2420</f>
        <v>testperfs.learner.2418</v>
      </c>
      <c r="D2420" t="str">
        <f t="shared" si="2608"/>
        <v>testperfs.learner.2418</v>
      </c>
      <c r="E2420" t="str">
        <f t="shared" si="2572"/>
        <v>testperfs.learner.2418@noemail.net</v>
      </c>
      <c r="F2420" t="str">
        <f t="shared" si="2557"/>
        <v>Learner</v>
      </c>
      <c r="G2420" t="str">
        <f t="shared" si="2558"/>
        <v>testperfs.learners</v>
      </c>
    </row>
    <row r="2421" spans="1:7" x14ac:dyDescent="0.2">
      <c r="A2421">
        <f t="shared" si="2570"/>
        <v>2419</v>
      </c>
      <c r="B2421" t="str">
        <f t="shared" si="2555"/>
        <v>testperfs.learner.2419</v>
      </c>
      <c r="C2421" t="str">
        <f t="shared" ref="C2421:D2421" si="2609">B2421</f>
        <v>testperfs.learner.2419</v>
      </c>
      <c r="D2421" t="str">
        <f t="shared" si="2609"/>
        <v>testperfs.learner.2419</v>
      </c>
      <c r="E2421" t="str">
        <f t="shared" si="2572"/>
        <v>testperfs.learner.2419@noemail.net</v>
      </c>
      <c r="F2421" t="str">
        <f t="shared" si="2557"/>
        <v>Learner</v>
      </c>
      <c r="G2421" t="str">
        <f t="shared" si="2558"/>
        <v>testperfs.learners</v>
      </c>
    </row>
    <row r="2422" spans="1:7" x14ac:dyDescent="0.2">
      <c r="A2422">
        <f t="shared" si="2570"/>
        <v>2420</v>
      </c>
      <c r="B2422" t="str">
        <f t="shared" si="2555"/>
        <v>testperfs.learner.2420</v>
      </c>
      <c r="C2422" t="str">
        <f t="shared" ref="C2422:D2422" si="2610">B2422</f>
        <v>testperfs.learner.2420</v>
      </c>
      <c r="D2422" t="str">
        <f t="shared" si="2610"/>
        <v>testperfs.learner.2420</v>
      </c>
      <c r="E2422" t="str">
        <f t="shared" si="2572"/>
        <v>testperfs.learner.2420@noemail.net</v>
      </c>
      <c r="F2422" t="str">
        <f t="shared" si="2557"/>
        <v>Learner</v>
      </c>
      <c r="G2422" t="str">
        <f t="shared" si="2558"/>
        <v>testperfs.learners</v>
      </c>
    </row>
    <row r="2423" spans="1:7" x14ac:dyDescent="0.2">
      <c r="A2423">
        <f t="shared" si="2570"/>
        <v>2421</v>
      </c>
      <c r="B2423" t="str">
        <f t="shared" si="2555"/>
        <v>testperfs.learner.2421</v>
      </c>
      <c r="C2423" t="str">
        <f t="shared" ref="C2423:D2423" si="2611">B2423</f>
        <v>testperfs.learner.2421</v>
      </c>
      <c r="D2423" t="str">
        <f t="shared" si="2611"/>
        <v>testperfs.learner.2421</v>
      </c>
      <c r="E2423" t="str">
        <f t="shared" si="2572"/>
        <v>testperfs.learner.2421@noemail.net</v>
      </c>
      <c r="F2423" t="str">
        <f t="shared" si="2557"/>
        <v>Learner</v>
      </c>
      <c r="G2423" t="str">
        <f t="shared" si="2558"/>
        <v>testperfs.learners</v>
      </c>
    </row>
    <row r="2424" spans="1:7" x14ac:dyDescent="0.2">
      <c r="A2424">
        <f t="shared" si="2570"/>
        <v>2422</v>
      </c>
      <c r="B2424" t="str">
        <f t="shared" si="2555"/>
        <v>testperfs.learner.2422</v>
      </c>
      <c r="C2424" t="str">
        <f t="shared" ref="C2424:D2424" si="2612">B2424</f>
        <v>testperfs.learner.2422</v>
      </c>
      <c r="D2424" t="str">
        <f t="shared" si="2612"/>
        <v>testperfs.learner.2422</v>
      </c>
      <c r="E2424" t="str">
        <f t="shared" si="2572"/>
        <v>testperfs.learner.2422@noemail.net</v>
      </c>
      <c r="F2424" t="str">
        <f t="shared" si="2557"/>
        <v>Learner</v>
      </c>
      <c r="G2424" t="str">
        <f t="shared" si="2558"/>
        <v>testperfs.learners</v>
      </c>
    </row>
    <row r="2425" spans="1:7" x14ac:dyDescent="0.2">
      <c r="A2425">
        <f t="shared" si="2570"/>
        <v>2423</v>
      </c>
      <c r="B2425" t="str">
        <f t="shared" si="2555"/>
        <v>testperfs.learner.2423</v>
      </c>
      <c r="C2425" t="str">
        <f t="shared" ref="C2425:D2425" si="2613">B2425</f>
        <v>testperfs.learner.2423</v>
      </c>
      <c r="D2425" t="str">
        <f t="shared" si="2613"/>
        <v>testperfs.learner.2423</v>
      </c>
      <c r="E2425" t="str">
        <f t="shared" si="2572"/>
        <v>testperfs.learner.2423@noemail.net</v>
      </c>
      <c r="F2425" t="str">
        <f t="shared" si="2557"/>
        <v>Learner</v>
      </c>
      <c r="G2425" t="str">
        <f t="shared" si="2558"/>
        <v>testperfs.learners</v>
      </c>
    </row>
    <row r="2426" spans="1:7" x14ac:dyDescent="0.2">
      <c r="A2426">
        <f t="shared" si="2570"/>
        <v>2424</v>
      </c>
      <c r="B2426" t="str">
        <f t="shared" si="2555"/>
        <v>testperfs.learner.2424</v>
      </c>
      <c r="C2426" t="str">
        <f t="shared" ref="C2426:D2426" si="2614">B2426</f>
        <v>testperfs.learner.2424</v>
      </c>
      <c r="D2426" t="str">
        <f t="shared" si="2614"/>
        <v>testperfs.learner.2424</v>
      </c>
      <c r="E2426" t="str">
        <f t="shared" si="2572"/>
        <v>testperfs.learner.2424@noemail.net</v>
      </c>
      <c r="F2426" t="str">
        <f t="shared" si="2557"/>
        <v>Learner</v>
      </c>
      <c r="G2426" t="str">
        <f t="shared" si="2558"/>
        <v>testperfs.learners</v>
      </c>
    </row>
    <row r="2427" spans="1:7" x14ac:dyDescent="0.2">
      <c r="A2427">
        <f t="shared" si="2570"/>
        <v>2425</v>
      </c>
      <c r="B2427" t="str">
        <f t="shared" si="2555"/>
        <v>testperfs.learner.2425</v>
      </c>
      <c r="C2427" t="str">
        <f t="shared" ref="C2427:D2427" si="2615">B2427</f>
        <v>testperfs.learner.2425</v>
      </c>
      <c r="D2427" t="str">
        <f t="shared" si="2615"/>
        <v>testperfs.learner.2425</v>
      </c>
      <c r="E2427" t="str">
        <f t="shared" si="2572"/>
        <v>testperfs.learner.2425@noemail.net</v>
      </c>
      <c r="F2427" t="str">
        <f t="shared" si="2557"/>
        <v>Learner</v>
      </c>
      <c r="G2427" t="str">
        <f t="shared" si="2558"/>
        <v>testperfs.learners</v>
      </c>
    </row>
    <row r="2428" spans="1:7" x14ac:dyDescent="0.2">
      <c r="A2428">
        <f t="shared" si="2570"/>
        <v>2426</v>
      </c>
      <c r="B2428" t="str">
        <f t="shared" si="2555"/>
        <v>testperfs.learner.2426</v>
      </c>
      <c r="C2428" t="str">
        <f t="shared" ref="C2428:D2428" si="2616">B2428</f>
        <v>testperfs.learner.2426</v>
      </c>
      <c r="D2428" t="str">
        <f t="shared" si="2616"/>
        <v>testperfs.learner.2426</v>
      </c>
      <c r="E2428" t="str">
        <f t="shared" si="2572"/>
        <v>testperfs.learner.2426@noemail.net</v>
      </c>
      <c r="F2428" t="str">
        <f t="shared" si="2557"/>
        <v>Learner</v>
      </c>
      <c r="G2428" t="str">
        <f t="shared" si="2558"/>
        <v>testperfs.learners</v>
      </c>
    </row>
    <row r="2429" spans="1:7" x14ac:dyDescent="0.2">
      <c r="A2429">
        <f t="shared" si="2570"/>
        <v>2427</v>
      </c>
      <c r="B2429" t="str">
        <f t="shared" si="2555"/>
        <v>testperfs.learner.2427</v>
      </c>
      <c r="C2429" t="str">
        <f t="shared" ref="C2429:D2429" si="2617">B2429</f>
        <v>testperfs.learner.2427</v>
      </c>
      <c r="D2429" t="str">
        <f t="shared" si="2617"/>
        <v>testperfs.learner.2427</v>
      </c>
      <c r="E2429" t="str">
        <f t="shared" si="2572"/>
        <v>testperfs.learner.2427@noemail.net</v>
      </c>
      <c r="F2429" t="str">
        <f t="shared" si="2557"/>
        <v>Learner</v>
      </c>
      <c r="G2429" t="str">
        <f t="shared" si="2558"/>
        <v>testperfs.learners</v>
      </c>
    </row>
    <row r="2430" spans="1:7" x14ac:dyDescent="0.2">
      <c r="A2430">
        <f t="shared" si="2570"/>
        <v>2428</v>
      </c>
      <c r="B2430" t="str">
        <f t="shared" si="2555"/>
        <v>testperfs.learner.2428</v>
      </c>
      <c r="C2430" t="str">
        <f t="shared" ref="C2430:D2430" si="2618">B2430</f>
        <v>testperfs.learner.2428</v>
      </c>
      <c r="D2430" t="str">
        <f t="shared" si="2618"/>
        <v>testperfs.learner.2428</v>
      </c>
      <c r="E2430" t="str">
        <f t="shared" si="2572"/>
        <v>testperfs.learner.2428@noemail.net</v>
      </c>
      <c r="F2430" t="str">
        <f t="shared" si="2557"/>
        <v>Learner</v>
      </c>
      <c r="G2430" t="str">
        <f t="shared" si="2558"/>
        <v>testperfs.learners</v>
      </c>
    </row>
    <row r="2431" spans="1:7" x14ac:dyDescent="0.2">
      <c r="A2431">
        <f t="shared" si="2570"/>
        <v>2429</v>
      </c>
      <c r="B2431" t="str">
        <f t="shared" si="2555"/>
        <v>testperfs.learner.2429</v>
      </c>
      <c r="C2431" t="str">
        <f t="shared" ref="C2431:D2431" si="2619">B2431</f>
        <v>testperfs.learner.2429</v>
      </c>
      <c r="D2431" t="str">
        <f t="shared" si="2619"/>
        <v>testperfs.learner.2429</v>
      </c>
      <c r="E2431" t="str">
        <f t="shared" si="2572"/>
        <v>testperfs.learner.2429@noemail.net</v>
      </c>
      <c r="F2431" t="str">
        <f t="shared" si="2557"/>
        <v>Learner</v>
      </c>
      <c r="G2431" t="str">
        <f t="shared" si="2558"/>
        <v>testperfs.learners</v>
      </c>
    </row>
    <row r="2432" spans="1:7" x14ac:dyDescent="0.2">
      <c r="A2432">
        <f t="shared" si="2570"/>
        <v>2430</v>
      </c>
      <c r="B2432" t="str">
        <f t="shared" si="2555"/>
        <v>testperfs.learner.2430</v>
      </c>
      <c r="C2432" t="str">
        <f t="shared" ref="C2432:D2432" si="2620">B2432</f>
        <v>testperfs.learner.2430</v>
      </c>
      <c r="D2432" t="str">
        <f t="shared" si="2620"/>
        <v>testperfs.learner.2430</v>
      </c>
      <c r="E2432" t="str">
        <f t="shared" si="2572"/>
        <v>testperfs.learner.2430@noemail.net</v>
      </c>
      <c r="F2432" t="str">
        <f t="shared" si="2557"/>
        <v>Learner</v>
      </c>
      <c r="G2432" t="str">
        <f t="shared" si="2558"/>
        <v>testperfs.learners</v>
      </c>
    </row>
    <row r="2433" spans="1:7" x14ac:dyDescent="0.2">
      <c r="A2433">
        <f t="shared" si="2570"/>
        <v>2431</v>
      </c>
      <c r="B2433" t="str">
        <f t="shared" si="2555"/>
        <v>testperfs.learner.2431</v>
      </c>
      <c r="C2433" t="str">
        <f t="shared" ref="C2433:D2433" si="2621">B2433</f>
        <v>testperfs.learner.2431</v>
      </c>
      <c r="D2433" t="str">
        <f t="shared" si="2621"/>
        <v>testperfs.learner.2431</v>
      </c>
      <c r="E2433" t="str">
        <f t="shared" si="2572"/>
        <v>testperfs.learner.2431@noemail.net</v>
      </c>
      <c r="F2433" t="str">
        <f t="shared" si="2557"/>
        <v>Learner</v>
      </c>
      <c r="G2433" t="str">
        <f t="shared" si="2558"/>
        <v>testperfs.learners</v>
      </c>
    </row>
    <row r="2434" spans="1:7" x14ac:dyDescent="0.2">
      <c r="A2434">
        <f t="shared" si="2570"/>
        <v>2432</v>
      </c>
      <c r="B2434" t="str">
        <f t="shared" si="2555"/>
        <v>testperfs.learner.2432</v>
      </c>
      <c r="C2434" t="str">
        <f t="shared" ref="C2434:D2434" si="2622">B2434</f>
        <v>testperfs.learner.2432</v>
      </c>
      <c r="D2434" t="str">
        <f t="shared" si="2622"/>
        <v>testperfs.learner.2432</v>
      </c>
      <c r="E2434" t="str">
        <f t="shared" si="2572"/>
        <v>testperfs.learner.2432@noemail.net</v>
      </c>
      <c r="F2434" t="str">
        <f t="shared" si="2557"/>
        <v>Learner</v>
      </c>
      <c r="G2434" t="str">
        <f t="shared" si="2558"/>
        <v>testperfs.learners</v>
      </c>
    </row>
    <row r="2435" spans="1:7" x14ac:dyDescent="0.2">
      <c r="A2435">
        <f t="shared" si="2570"/>
        <v>2433</v>
      </c>
      <c r="B2435" t="str">
        <f t="shared" si="2555"/>
        <v>testperfs.learner.2433</v>
      </c>
      <c r="C2435" t="str">
        <f t="shared" ref="C2435:D2435" si="2623">B2435</f>
        <v>testperfs.learner.2433</v>
      </c>
      <c r="D2435" t="str">
        <f t="shared" si="2623"/>
        <v>testperfs.learner.2433</v>
      </c>
      <c r="E2435" t="str">
        <f t="shared" si="2572"/>
        <v>testperfs.learner.2433@noemail.net</v>
      </c>
      <c r="F2435" t="str">
        <f t="shared" si="2557"/>
        <v>Learner</v>
      </c>
      <c r="G2435" t="str">
        <f t="shared" si="2558"/>
        <v>testperfs.learners</v>
      </c>
    </row>
    <row r="2436" spans="1:7" x14ac:dyDescent="0.2">
      <c r="A2436">
        <f t="shared" si="2570"/>
        <v>2434</v>
      </c>
      <c r="B2436" t="str">
        <f t="shared" ref="B2436:B2499" si="2624">_xlfn.CONCAT($B$2,A2436)</f>
        <v>testperfs.learner.2434</v>
      </c>
      <c r="C2436" t="str">
        <f t="shared" ref="C2436:D2436" si="2625">B2436</f>
        <v>testperfs.learner.2434</v>
      </c>
      <c r="D2436" t="str">
        <f t="shared" si="2625"/>
        <v>testperfs.learner.2434</v>
      </c>
      <c r="E2436" t="str">
        <f t="shared" si="2572"/>
        <v>testperfs.learner.2434@noemail.net</v>
      </c>
      <c r="F2436" t="str">
        <f t="shared" ref="F2436:F2499" si="2626">$F$2</f>
        <v>Learner</v>
      </c>
      <c r="G2436" t="str">
        <f t="shared" ref="G2436:G2499" si="2627">$G$2</f>
        <v>testperfs.learners</v>
      </c>
    </row>
    <row r="2437" spans="1:7" x14ac:dyDescent="0.2">
      <c r="A2437">
        <f t="shared" si="2570"/>
        <v>2435</v>
      </c>
      <c r="B2437" t="str">
        <f t="shared" si="2624"/>
        <v>testperfs.learner.2435</v>
      </c>
      <c r="C2437" t="str">
        <f t="shared" ref="C2437:D2437" si="2628">B2437</f>
        <v>testperfs.learner.2435</v>
      </c>
      <c r="D2437" t="str">
        <f t="shared" si="2628"/>
        <v>testperfs.learner.2435</v>
      </c>
      <c r="E2437" t="str">
        <f t="shared" si="2572"/>
        <v>testperfs.learner.2435@noemail.net</v>
      </c>
      <c r="F2437" t="str">
        <f t="shared" si="2626"/>
        <v>Learner</v>
      </c>
      <c r="G2437" t="str">
        <f t="shared" si="2627"/>
        <v>testperfs.learners</v>
      </c>
    </row>
    <row r="2438" spans="1:7" x14ac:dyDescent="0.2">
      <c r="A2438">
        <f t="shared" si="2570"/>
        <v>2436</v>
      </c>
      <c r="B2438" t="str">
        <f t="shared" si="2624"/>
        <v>testperfs.learner.2436</v>
      </c>
      <c r="C2438" t="str">
        <f t="shared" ref="C2438:D2438" si="2629">B2438</f>
        <v>testperfs.learner.2436</v>
      </c>
      <c r="D2438" t="str">
        <f t="shared" si="2629"/>
        <v>testperfs.learner.2436</v>
      </c>
      <c r="E2438" t="str">
        <f t="shared" si="2572"/>
        <v>testperfs.learner.2436@noemail.net</v>
      </c>
      <c r="F2438" t="str">
        <f t="shared" si="2626"/>
        <v>Learner</v>
      </c>
      <c r="G2438" t="str">
        <f t="shared" si="2627"/>
        <v>testperfs.learners</v>
      </c>
    </row>
    <row r="2439" spans="1:7" x14ac:dyDescent="0.2">
      <c r="A2439">
        <f t="shared" si="2570"/>
        <v>2437</v>
      </c>
      <c r="B2439" t="str">
        <f t="shared" si="2624"/>
        <v>testperfs.learner.2437</v>
      </c>
      <c r="C2439" t="str">
        <f t="shared" ref="C2439:D2439" si="2630">B2439</f>
        <v>testperfs.learner.2437</v>
      </c>
      <c r="D2439" t="str">
        <f t="shared" si="2630"/>
        <v>testperfs.learner.2437</v>
      </c>
      <c r="E2439" t="str">
        <f t="shared" si="2572"/>
        <v>testperfs.learner.2437@noemail.net</v>
      </c>
      <c r="F2439" t="str">
        <f t="shared" si="2626"/>
        <v>Learner</v>
      </c>
      <c r="G2439" t="str">
        <f t="shared" si="2627"/>
        <v>testperfs.learners</v>
      </c>
    </row>
    <row r="2440" spans="1:7" x14ac:dyDescent="0.2">
      <c r="A2440">
        <f t="shared" si="2570"/>
        <v>2438</v>
      </c>
      <c r="B2440" t="str">
        <f t="shared" si="2624"/>
        <v>testperfs.learner.2438</v>
      </c>
      <c r="C2440" t="str">
        <f t="shared" ref="C2440:D2440" si="2631">B2440</f>
        <v>testperfs.learner.2438</v>
      </c>
      <c r="D2440" t="str">
        <f t="shared" si="2631"/>
        <v>testperfs.learner.2438</v>
      </c>
      <c r="E2440" t="str">
        <f t="shared" si="2572"/>
        <v>testperfs.learner.2438@noemail.net</v>
      </c>
      <c r="F2440" t="str">
        <f t="shared" si="2626"/>
        <v>Learner</v>
      </c>
      <c r="G2440" t="str">
        <f t="shared" si="2627"/>
        <v>testperfs.learners</v>
      </c>
    </row>
    <row r="2441" spans="1:7" x14ac:dyDescent="0.2">
      <c r="A2441">
        <f t="shared" si="2570"/>
        <v>2439</v>
      </c>
      <c r="B2441" t="str">
        <f t="shared" si="2624"/>
        <v>testperfs.learner.2439</v>
      </c>
      <c r="C2441" t="str">
        <f t="shared" ref="C2441:D2441" si="2632">B2441</f>
        <v>testperfs.learner.2439</v>
      </c>
      <c r="D2441" t="str">
        <f t="shared" si="2632"/>
        <v>testperfs.learner.2439</v>
      </c>
      <c r="E2441" t="str">
        <f t="shared" si="2572"/>
        <v>testperfs.learner.2439@noemail.net</v>
      </c>
      <c r="F2441" t="str">
        <f t="shared" si="2626"/>
        <v>Learner</v>
      </c>
      <c r="G2441" t="str">
        <f t="shared" si="2627"/>
        <v>testperfs.learners</v>
      </c>
    </row>
    <row r="2442" spans="1:7" x14ac:dyDescent="0.2">
      <c r="A2442">
        <f t="shared" si="2570"/>
        <v>2440</v>
      </c>
      <c r="B2442" t="str">
        <f t="shared" si="2624"/>
        <v>testperfs.learner.2440</v>
      </c>
      <c r="C2442" t="str">
        <f t="shared" ref="C2442:D2442" si="2633">B2442</f>
        <v>testperfs.learner.2440</v>
      </c>
      <c r="D2442" t="str">
        <f t="shared" si="2633"/>
        <v>testperfs.learner.2440</v>
      </c>
      <c r="E2442" t="str">
        <f t="shared" si="2572"/>
        <v>testperfs.learner.2440@noemail.net</v>
      </c>
      <c r="F2442" t="str">
        <f t="shared" si="2626"/>
        <v>Learner</v>
      </c>
      <c r="G2442" t="str">
        <f t="shared" si="2627"/>
        <v>testperfs.learners</v>
      </c>
    </row>
    <row r="2443" spans="1:7" x14ac:dyDescent="0.2">
      <c r="A2443">
        <f t="shared" si="2570"/>
        <v>2441</v>
      </c>
      <c r="B2443" t="str">
        <f t="shared" si="2624"/>
        <v>testperfs.learner.2441</v>
      </c>
      <c r="C2443" t="str">
        <f t="shared" ref="C2443:D2443" si="2634">B2443</f>
        <v>testperfs.learner.2441</v>
      </c>
      <c r="D2443" t="str">
        <f t="shared" si="2634"/>
        <v>testperfs.learner.2441</v>
      </c>
      <c r="E2443" t="str">
        <f t="shared" si="2572"/>
        <v>testperfs.learner.2441@noemail.net</v>
      </c>
      <c r="F2443" t="str">
        <f t="shared" si="2626"/>
        <v>Learner</v>
      </c>
      <c r="G2443" t="str">
        <f t="shared" si="2627"/>
        <v>testperfs.learners</v>
      </c>
    </row>
    <row r="2444" spans="1:7" x14ac:dyDescent="0.2">
      <c r="A2444">
        <f t="shared" si="2570"/>
        <v>2442</v>
      </c>
      <c r="B2444" t="str">
        <f t="shared" si="2624"/>
        <v>testperfs.learner.2442</v>
      </c>
      <c r="C2444" t="str">
        <f t="shared" ref="C2444:D2444" si="2635">B2444</f>
        <v>testperfs.learner.2442</v>
      </c>
      <c r="D2444" t="str">
        <f t="shared" si="2635"/>
        <v>testperfs.learner.2442</v>
      </c>
      <c r="E2444" t="str">
        <f t="shared" si="2572"/>
        <v>testperfs.learner.2442@noemail.net</v>
      </c>
      <c r="F2444" t="str">
        <f t="shared" si="2626"/>
        <v>Learner</v>
      </c>
      <c r="G2444" t="str">
        <f t="shared" si="2627"/>
        <v>testperfs.learners</v>
      </c>
    </row>
    <row r="2445" spans="1:7" x14ac:dyDescent="0.2">
      <c r="A2445">
        <f t="shared" si="2570"/>
        <v>2443</v>
      </c>
      <c r="B2445" t="str">
        <f t="shared" si="2624"/>
        <v>testperfs.learner.2443</v>
      </c>
      <c r="C2445" t="str">
        <f t="shared" ref="C2445:D2445" si="2636">B2445</f>
        <v>testperfs.learner.2443</v>
      </c>
      <c r="D2445" t="str">
        <f t="shared" si="2636"/>
        <v>testperfs.learner.2443</v>
      </c>
      <c r="E2445" t="str">
        <f t="shared" si="2572"/>
        <v>testperfs.learner.2443@noemail.net</v>
      </c>
      <c r="F2445" t="str">
        <f t="shared" si="2626"/>
        <v>Learner</v>
      </c>
      <c r="G2445" t="str">
        <f t="shared" si="2627"/>
        <v>testperfs.learners</v>
      </c>
    </row>
    <row r="2446" spans="1:7" x14ac:dyDescent="0.2">
      <c r="A2446">
        <f t="shared" si="2570"/>
        <v>2444</v>
      </c>
      <c r="B2446" t="str">
        <f t="shared" si="2624"/>
        <v>testperfs.learner.2444</v>
      </c>
      <c r="C2446" t="str">
        <f t="shared" ref="C2446:D2446" si="2637">B2446</f>
        <v>testperfs.learner.2444</v>
      </c>
      <c r="D2446" t="str">
        <f t="shared" si="2637"/>
        <v>testperfs.learner.2444</v>
      </c>
      <c r="E2446" t="str">
        <f t="shared" si="2572"/>
        <v>testperfs.learner.2444@noemail.net</v>
      </c>
      <c r="F2446" t="str">
        <f t="shared" si="2626"/>
        <v>Learner</v>
      </c>
      <c r="G2446" t="str">
        <f t="shared" si="2627"/>
        <v>testperfs.learners</v>
      </c>
    </row>
    <row r="2447" spans="1:7" x14ac:dyDescent="0.2">
      <c r="A2447">
        <f t="shared" si="2570"/>
        <v>2445</v>
      </c>
      <c r="B2447" t="str">
        <f t="shared" si="2624"/>
        <v>testperfs.learner.2445</v>
      </c>
      <c r="C2447" t="str">
        <f t="shared" ref="C2447:D2447" si="2638">B2447</f>
        <v>testperfs.learner.2445</v>
      </c>
      <c r="D2447" t="str">
        <f t="shared" si="2638"/>
        <v>testperfs.learner.2445</v>
      </c>
      <c r="E2447" t="str">
        <f t="shared" si="2572"/>
        <v>testperfs.learner.2445@noemail.net</v>
      </c>
      <c r="F2447" t="str">
        <f t="shared" si="2626"/>
        <v>Learner</v>
      </c>
      <c r="G2447" t="str">
        <f t="shared" si="2627"/>
        <v>testperfs.learners</v>
      </c>
    </row>
    <row r="2448" spans="1:7" x14ac:dyDescent="0.2">
      <c r="A2448">
        <f t="shared" ref="A2448:A2511" si="2639">A2447+1</f>
        <v>2446</v>
      </c>
      <c r="B2448" t="str">
        <f t="shared" si="2624"/>
        <v>testperfs.learner.2446</v>
      </c>
      <c r="C2448" t="str">
        <f t="shared" ref="C2448:D2448" si="2640">B2448</f>
        <v>testperfs.learner.2446</v>
      </c>
      <c r="D2448" t="str">
        <f t="shared" si="2640"/>
        <v>testperfs.learner.2446</v>
      </c>
      <c r="E2448" t="str">
        <f t="shared" ref="E2448:E2511" si="2641">_xlfn.CONCAT(B2448,"@noemail.net")</f>
        <v>testperfs.learner.2446@noemail.net</v>
      </c>
      <c r="F2448" t="str">
        <f t="shared" si="2626"/>
        <v>Learner</v>
      </c>
      <c r="G2448" t="str">
        <f t="shared" si="2627"/>
        <v>testperfs.learners</v>
      </c>
    </row>
    <row r="2449" spans="1:7" x14ac:dyDescent="0.2">
      <c r="A2449">
        <f t="shared" si="2639"/>
        <v>2447</v>
      </c>
      <c r="B2449" t="str">
        <f t="shared" si="2624"/>
        <v>testperfs.learner.2447</v>
      </c>
      <c r="C2449" t="str">
        <f t="shared" ref="C2449:D2449" si="2642">B2449</f>
        <v>testperfs.learner.2447</v>
      </c>
      <c r="D2449" t="str">
        <f t="shared" si="2642"/>
        <v>testperfs.learner.2447</v>
      </c>
      <c r="E2449" t="str">
        <f t="shared" si="2641"/>
        <v>testperfs.learner.2447@noemail.net</v>
      </c>
      <c r="F2449" t="str">
        <f t="shared" si="2626"/>
        <v>Learner</v>
      </c>
      <c r="G2449" t="str">
        <f t="shared" si="2627"/>
        <v>testperfs.learners</v>
      </c>
    </row>
    <row r="2450" spans="1:7" x14ac:dyDescent="0.2">
      <c r="A2450">
        <f t="shared" si="2639"/>
        <v>2448</v>
      </c>
      <c r="B2450" t="str">
        <f t="shared" si="2624"/>
        <v>testperfs.learner.2448</v>
      </c>
      <c r="C2450" t="str">
        <f t="shared" ref="C2450:D2450" si="2643">B2450</f>
        <v>testperfs.learner.2448</v>
      </c>
      <c r="D2450" t="str">
        <f t="shared" si="2643"/>
        <v>testperfs.learner.2448</v>
      </c>
      <c r="E2450" t="str">
        <f t="shared" si="2641"/>
        <v>testperfs.learner.2448@noemail.net</v>
      </c>
      <c r="F2450" t="str">
        <f t="shared" si="2626"/>
        <v>Learner</v>
      </c>
      <c r="G2450" t="str">
        <f t="shared" si="2627"/>
        <v>testperfs.learners</v>
      </c>
    </row>
    <row r="2451" spans="1:7" x14ac:dyDescent="0.2">
      <c r="A2451">
        <f t="shared" si="2639"/>
        <v>2449</v>
      </c>
      <c r="B2451" t="str">
        <f t="shared" si="2624"/>
        <v>testperfs.learner.2449</v>
      </c>
      <c r="C2451" t="str">
        <f t="shared" ref="C2451:D2451" si="2644">B2451</f>
        <v>testperfs.learner.2449</v>
      </c>
      <c r="D2451" t="str">
        <f t="shared" si="2644"/>
        <v>testperfs.learner.2449</v>
      </c>
      <c r="E2451" t="str">
        <f t="shared" si="2641"/>
        <v>testperfs.learner.2449@noemail.net</v>
      </c>
      <c r="F2451" t="str">
        <f t="shared" si="2626"/>
        <v>Learner</v>
      </c>
      <c r="G2451" t="str">
        <f t="shared" si="2627"/>
        <v>testperfs.learners</v>
      </c>
    </row>
    <row r="2452" spans="1:7" x14ac:dyDescent="0.2">
      <c r="A2452">
        <f t="shared" si="2639"/>
        <v>2450</v>
      </c>
      <c r="B2452" t="str">
        <f t="shared" si="2624"/>
        <v>testperfs.learner.2450</v>
      </c>
      <c r="C2452" t="str">
        <f t="shared" ref="C2452:D2452" si="2645">B2452</f>
        <v>testperfs.learner.2450</v>
      </c>
      <c r="D2452" t="str">
        <f t="shared" si="2645"/>
        <v>testperfs.learner.2450</v>
      </c>
      <c r="E2452" t="str">
        <f t="shared" si="2641"/>
        <v>testperfs.learner.2450@noemail.net</v>
      </c>
      <c r="F2452" t="str">
        <f t="shared" si="2626"/>
        <v>Learner</v>
      </c>
      <c r="G2452" t="str">
        <f t="shared" si="2627"/>
        <v>testperfs.learners</v>
      </c>
    </row>
    <row r="2453" spans="1:7" x14ac:dyDescent="0.2">
      <c r="A2453">
        <f t="shared" si="2639"/>
        <v>2451</v>
      </c>
      <c r="B2453" t="str">
        <f t="shared" si="2624"/>
        <v>testperfs.learner.2451</v>
      </c>
      <c r="C2453" t="str">
        <f t="shared" ref="C2453:D2453" si="2646">B2453</f>
        <v>testperfs.learner.2451</v>
      </c>
      <c r="D2453" t="str">
        <f t="shared" si="2646"/>
        <v>testperfs.learner.2451</v>
      </c>
      <c r="E2453" t="str">
        <f t="shared" si="2641"/>
        <v>testperfs.learner.2451@noemail.net</v>
      </c>
      <c r="F2453" t="str">
        <f t="shared" si="2626"/>
        <v>Learner</v>
      </c>
      <c r="G2453" t="str">
        <f t="shared" si="2627"/>
        <v>testperfs.learners</v>
      </c>
    </row>
    <row r="2454" spans="1:7" x14ac:dyDescent="0.2">
      <c r="A2454">
        <f t="shared" si="2639"/>
        <v>2452</v>
      </c>
      <c r="B2454" t="str">
        <f t="shared" si="2624"/>
        <v>testperfs.learner.2452</v>
      </c>
      <c r="C2454" t="str">
        <f t="shared" ref="C2454:D2454" si="2647">B2454</f>
        <v>testperfs.learner.2452</v>
      </c>
      <c r="D2454" t="str">
        <f t="shared" si="2647"/>
        <v>testperfs.learner.2452</v>
      </c>
      <c r="E2454" t="str">
        <f t="shared" si="2641"/>
        <v>testperfs.learner.2452@noemail.net</v>
      </c>
      <c r="F2454" t="str">
        <f t="shared" si="2626"/>
        <v>Learner</v>
      </c>
      <c r="G2454" t="str">
        <f t="shared" si="2627"/>
        <v>testperfs.learners</v>
      </c>
    </row>
    <row r="2455" spans="1:7" x14ac:dyDescent="0.2">
      <c r="A2455">
        <f t="shared" si="2639"/>
        <v>2453</v>
      </c>
      <c r="B2455" t="str">
        <f t="shared" si="2624"/>
        <v>testperfs.learner.2453</v>
      </c>
      <c r="C2455" t="str">
        <f t="shared" ref="C2455:D2455" si="2648">B2455</f>
        <v>testperfs.learner.2453</v>
      </c>
      <c r="D2455" t="str">
        <f t="shared" si="2648"/>
        <v>testperfs.learner.2453</v>
      </c>
      <c r="E2455" t="str">
        <f t="shared" si="2641"/>
        <v>testperfs.learner.2453@noemail.net</v>
      </c>
      <c r="F2455" t="str">
        <f t="shared" si="2626"/>
        <v>Learner</v>
      </c>
      <c r="G2455" t="str">
        <f t="shared" si="2627"/>
        <v>testperfs.learners</v>
      </c>
    </row>
    <row r="2456" spans="1:7" x14ac:dyDescent="0.2">
      <c r="A2456">
        <f t="shared" si="2639"/>
        <v>2454</v>
      </c>
      <c r="B2456" t="str">
        <f t="shared" si="2624"/>
        <v>testperfs.learner.2454</v>
      </c>
      <c r="C2456" t="str">
        <f t="shared" ref="C2456:D2456" si="2649">B2456</f>
        <v>testperfs.learner.2454</v>
      </c>
      <c r="D2456" t="str">
        <f t="shared" si="2649"/>
        <v>testperfs.learner.2454</v>
      </c>
      <c r="E2456" t="str">
        <f t="shared" si="2641"/>
        <v>testperfs.learner.2454@noemail.net</v>
      </c>
      <c r="F2456" t="str">
        <f t="shared" si="2626"/>
        <v>Learner</v>
      </c>
      <c r="G2456" t="str">
        <f t="shared" si="2627"/>
        <v>testperfs.learners</v>
      </c>
    </row>
    <row r="2457" spans="1:7" x14ac:dyDescent="0.2">
      <c r="A2457">
        <f t="shared" si="2639"/>
        <v>2455</v>
      </c>
      <c r="B2457" t="str">
        <f t="shared" si="2624"/>
        <v>testperfs.learner.2455</v>
      </c>
      <c r="C2457" t="str">
        <f t="shared" ref="C2457:D2457" si="2650">B2457</f>
        <v>testperfs.learner.2455</v>
      </c>
      <c r="D2457" t="str">
        <f t="shared" si="2650"/>
        <v>testperfs.learner.2455</v>
      </c>
      <c r="E2457" t="str">
        <f t="shared" si="2641"/>
        <v>testperfs.learner.2455@noemail.net</v>
      </c>
      <c r="F2457" t="str">
        <f t="shared" si="2626"/>
        <v>Learner</v>
      </c>
      <c r="G2457" t="str">
        <f t="shared" si="2627"/>
        <v>testperfs.learners</v>
      </c>
    </row>
    <row r="2458" spans="1:7" x14ac:dyDescent="0.2">
      <c r="A2458">
        <f t="shared" si="2639"/>
        <v>2456</v>
      </c>
      <c r="B2458" t="str">
        <f t="shared" si="2624"/>
        <v>testperfs.learner.2456</v>
      </c>
      <c r="C2458" t="str">
        <f t="shared" ref="C2458:D2458" si="2651">B2458</f>
        <v>testperfs.learner.2456</v>
      </c>
      <c r="D2458" t="str">
        <f t="shared" si="2651"/>
        <v>testperfs.learner.2456</v>
      </c>
      <c r="E2458" t="str">
        <f t="shared" si="2641"/>
        <v>testperfs.learner.2456@noemail.net</v>
      </c>
      <c r="F2458" t="str">
        <f t="shared" si="2626"/>
        <v>Learner</v>
      </c>
      <c r="G2458" t="str">
        <f t="shared" si="2627"/>
        <v>testperfs.learners</v>
      </c>
    </row>
    <row r="2459" spans="1:7" x14ac:dyDescent="0.2">
      <c r="A2459">
        <f t="shared" si="2639"/>
        <v>2457</v>
      </c>
      <c r="B2459" t="str">
        <f t="shared" si="2624"/>
        <v>testperfs.learner.2457</v>
      </c>
      <c r="C2459" t="str">
        <f t="shared" ref="C2459:D2459" si="2652">B2459</f>
        <v>testperfs.learner.2457</v>
      </c>
      <c r="D2459" t="str">
        <f t="shared" si="2652"/>
        <v>testperfs.learner.2457</v>
      </c>
      <c r="E2459" t="str">
        <f t="shared" si="2641"/>
        <v>testperfs.learner.2457@noemail.net</v>
      </c>
      <c r="F2459" t="str">
        <f t="shared" si="2626"/>
        <v>Learner</v>
      </c>
      <c r="G2459" t="str">
        <f t="shared" si="2627"/>
        <v>testperfs.learners</v>
      </c>
    </row>
    <row r="2460" spans="1:7" x14ac:dyDescent="0.2">
      <c r="A2460">
        <f t="shared" si="2639"/>
        <v>2458</v>
      </c>
      <c r="B2460" t="str">
        <f t="shared" si="2624"/>
        <v>testperfs.learner.2458</v>
      </c>
      <c r="C2460" t="str">
        <f t="shared" ref="C2460:D2460" si="2653">B2460</f>
        <v>testperfs.learner.2458</v>
      </c>
      <c r="D2460" t="str">
        <f t="shared" si="2653"/>
        <v>testperfs.learner.2458</v>
      </c>
      <c r="E2460" t="str">
        <f t="shared" si="2641"/>
        <v>testperfs.learner.2458@noemail.net</v>
      </c>
      <c r="F2460" t="str">
        <f t="shared" si="2626"/>
        <v>Learner</v>
      </c>
      <c r="G2460" t="str">
        <f t="shared" si="2627"/>
        <v>testperfs.learners</v>
      </c>
    </row>
    <row r="2461" spans="1:7" x14ac:dyDescent="0.2">
      <c r="A2461">
        <f t="shared" si="2639"/>
        <v>2459</v>
      </c>
      <c r="B2461" t="str">
        <f t="shared" si="2624"/>
        <v>testperfs.learner.2459</v>
      </c>
      <c r="C2461" t="str">
        <f t="shared" ref="C2461:D2461" si="2654">B2461</f>
        <v>testperfs.learner.2459</v>
      </c>
      <c r="D2461" t="str">
        <f t="shared" si="2654"/>
        <v>testperfs.learner.2459</v>
      </c>
      <c r="E2461" t="str">
        <f t="shared" si="2641"/>
        <v>testperfs.learner.2459@noemail.net</v>
      </c>
      <c r="F2461" t="str">
        <f t="shared" si="2626"/>
        <v>Learner</v>
      </c>
      <c r="G2461" t="str">
        <f t="shared" si="2627"/>
        <v>testperfs.learners</v>
      </c>
    </row>
    <row r="2462" spans="1:7" x14ac:dyDescent="0.2">
      <c r="A2462">
        <f t="shared" si="2639"/>
        <v>2460</v>
      </c>
      <c r="B2462" t="str">
        <f t="shared" si="2624"/>
        <v>testperfs.learner.2460</v>
      </c>
      <c r="C2462" t="str">
        <f t="shared" ref="C2462:D2462" si="2655">B2462</f>
        <v>testperfs.learner.2460</v>
      </c>
      <c r="D2462" t="str">
        <f t="shared" si="2655"/>
        <v>testperfs.learner.2460</v>
      </c>
      <c r="E2462" t="str">
        <f t="shared" si="2641"/>
        <v>testperfs.learner.2460@noemail.net</v>
      </c>
      <c r="F2462" t="str">
        <f t="shared" si="2626"/>
        <v>Learner</v>
      </c>
      <c r="G2462" t="str">
        <f t="shared" si="2627"/>
        <v>testperfs.learners</v>
      </c>
    </row>
    <row r="2463" spans="1:7" x14ac:dyDescent="0.2">
      <c r="A2463">
        <f t="shared" si="2639"/>
        <v>2461</v>
      </c>
      <c r="B2463" t="str">
        <f t="shared" si="2624"/>
        <v>testperfs.learner.2461</v>
      </c>
      <c r="C2463" t="str">
        <f t="shared" ref="C2463:D2463" si="2656">B2463</f>
        <v>testperfs.learner.2461</v>
      </c>
      <c r="D2463" t="str">
        <f t="shared" si="2656"/>
        <v>testperfs.learner.2461</v>
      </c>
      <c r="E2463" t="str">
        <f t="shared" si="2641"/>
        <v>testperfs.learner.2461@noemail.net</v>
      </c>
      <c r="F2463" t="str">
        <f t="shared" si="2626"/>
        <v>Learner</v>
      </c>
      <c r="G2463" t="str">
        <f t="shared" si="2627"/>
        <v>testperfs.learners</v>
      </c>
    </row>
    <row r="2464" spans="1:7" x14ac:dyDescent="0.2">
      <c r="A2464">
        <f t="shared" si="2639"/>
        <v>2462</v>
      </c>
      <c r="B2464" t="str">
        <f t="shared" si="2624"/>
        <v>testperfs.learner.2462</v>
      </c>
      <c r="C2464" t="str">
        <f t="shared" ref="C2464:D2464" si="2657">B2464</f>
        <v>testperfs.learner.2462</v>
      </c>
      <c r="D2464" t="str">
        <f t="shared" si="2657"/>
        <v>testperfs.learner.2462</v>
      </c>
      <c r="E2464" t="str">
        <f t="shared" si="2641"/>
        <v>testperfs.learner.2462@noemail.net</v>
      </c>
      <c r="F2464" t="str">
        <f t="shared" si="2626"/>
        <v>Learner</v>
      </c>
      <c r="G2464" t="str">
        <f t="shared" si="2627"/>
        <v>testperfs.learners</v>
      </c>
    </row>
    <row r="2465" spans="1:7" x14ac:dyDescent="0.2">
      <c r="A2465">
        <f t="shared" si="2639"/>
        <v>2463</v>
      </c>
      <c r="B2465" t="str">
        <f t="shared" si="2624"/>
        <v>testperfs.learner.2463</v>
      </c>
      <c r="C2465" t="str">
        <f t="shared" ref="C2465:D2465" si="2658">B2465</f>
        <v>testperfs.learner.2463</v>
      </c>
      <c r="D2465" t="str">
        <f t="shared" si="2658"/>
        <v>testperfs.learner.2463</v>
      </c>
      <c r="E2465" t="str">
        <f t="shared" si="2641"/>
        <v>testperfs.learner.2463@noemail.net</v>
      </c>
      <c r="F2465" t="str">
        <f t="shared" si="2626"/>
        <v>Learner</v>
      </c>
      <c r="G2465" t="str">
        <f t="shared" si="2627"/>
        <v>testperfs.learners</v>
      </c>
    </row>
    <row r="2466" spans="1:7" x14ac:dyDescent="0.2">
      <c r="A2466">
        <f t="shared" si="2639"/>
        <v>2464</v>
      </c>
      <c r="B2466" t="str">
        <f t="shared" si="2624"/>
        <v>testperfs.learner.2464</v>
      </c>
      <c r="C2466" t="str">
        <f t="shared" ref="C2466:D2466" si="2659">B2466</f>
        <v>testperfs.learner.2464</v>
      </c>
      <c r="D2466" t="str">
        <f t="shared" si="2659"/>
        <v>testperfs.learner.2464</v>
      </c>
      <c r="E2466" t="str">
        <f t="shared" si="2641"/>
        <v>testperfs.learner.2464@noemail.net</v>
      </c>
      <c r="F2466" t="str">
        <f t="shared" si="2626"/>
        <v>Learner</v>
      </c>
      <c r="G2466" t="str">
        <f t="shared" si="2627"/>
        <v>testperfs.learners</v>
      </c>
    </row>
    <row r="2467" spans="1:7" x14ac:dyDescent="0.2">
      <c r="A2467">
        <f t="shared" si="2639"/>
        <v>2465</v>
      </c>
      <c r="B2467" t="str">
        <f t="shared" si="2624"/>
        <v>testperfs.learner.2465</v>
      </c>
      <c r="C2467" t="str">
        <f t="shared" ref="C2467:D2467" si="2660">B2467</f>
        <v>testperfs.learner.2465</v>
      </c>
      <c r="D2467" t="str">
        <f t="shared" si="2660"/>
        <v>testperfs.learner.2465</v>
      </c>
      <c r="E2467" t="str">
        <f t="shared" si="2641"/>
        <v>testperfs.learner.2465@noemail.net</v>
      </c>
      <c r="F2467" t="str">
        <f t="shared" si="2626"/>
        <v>Learner</v>
      </c>
      <c r="G2467" t="str">
        <f t="shared" si="2627"/>
        <v>testperfs.learners</v>
      </c>
    </row>
    <row r="2468" spans="1:7" x14ac:dyDescent="0.2">
      <c r="A2468">
        <f t="shared" si="2639"/>
        <v>2466</v>
      </c>
      <c r="B2468" t="str">
        <f t="shared" si="2624"/>
        <v>testperfs.learner.2466</v>
      </c>
      <c r="C2468" t="str">
        <f t="shared" ref="C2468:D2468" si="2661">B2468</f>
        <v>testperfs.learner.2466</v>
      </c>
      <c r="D2468" t="str">
        <f t="shared" si="2661"/>
        <v>testperfs.learner.2466</v>
      </c>
      <c r="E2468" t="str">
        <f t="shared" si="2641"/>
        <v>testperfs.learner.2466@noemail.net</v>
      </c>
      <c r="F2468" t="str">
        <f t="shared" si="2626"/>
        <v>Learner</v>
      </c>
      <c r="G2468" t="str">
        <f t="shared" si="2627"/>
        <v>testperfs.learners</v>
      </c>
    </row>
    <row r="2469" spans="1:7" x14ac:dyDescent="0.2">
      <c r="A2469">
        <f t="shared" si="2639"/>
        <v>2467</v>
      </c>
      <c r="B2469" t="str">
        <f t="shared" si="2624"/>
        <v>testperfs.learner.2467</v>
      </c>
      <c r="C2469" t="str">
        <f t="shared" ref="C2469:D2469" si="2662">B2469</f>
        <v>testperfs.learner.2467</v>
      </c>
      <c r="D2469" t="str">
        <f t="shared" si="2662"/>
        <v>testperfs.learner.2467</v>
      </c>
      <c r="E2469" t="str">
        <f t="shared" si="2641"/>
        <v>testperfs.learner.2467@noemail.net</v>
      </c>
      <c r="F2469" t="str">
        <f t="shared" si="2626"/>
        <v>Learner</v>
      </c>
      <c r="G2469" t="str">
        <f t="shared" si="2627"/>
        <v>testperfs.learners</v>
      </c>
    </row>
    <row r="2470" spans="1:7" x14ac:dyDescent="0.2">
      <c r="A2470">
        <f t="shared" si="2639"/>
        <v>2468</v>
      </c>
      <c r="B2470" t="str">
        <f t="shared" si="2624"/>
        <v>testperfs.learner.2468</v>
      </c>
      <c r="C2470" t="str">
        <f t="shared" ref="C2470:D2470" si="2663">B2470</f>
        <v>testperfs.learner.2468</v>
      </c>
      <c r="D2470" t="str">
        <f t="shared" si="2663"/>
        <v>testperfs.learner.2468</v>
      </c>
      <c r="E2470" t="str">
        <f t="shared" si="2641"/>
        <v>testperfs.learner.2468@noemail.net</v>
      </c>
      <c r="F2470" t="str">
        <f t="shared" si="2626"/>
        <v>Learner</v>
      </c>
      <c r="G2470" t="str">
        <f t="shared" si="2627"/>
        <v>testperfs.learners</v>
      </c>
    </row>
    <row r="2471" spans="1:7" x14ac:dyDescent="0.2">
      <c r="A2471">
        <f t="shared" si="2639"/>
        <v>2469</v>
      </c>
      <c r="B2471" t="str">
        <f t="shared" si="2624"/>
        <v>testperfs.learner.2469</v>
      </c>
      <c r="C2471" t="str">
        <f t="shared" ref="C2471:D2471" si="2664">B2471</f>
        <v>testperfs.learner.2469</v>
      </c>
      <c r="D2471" t="str">
        <f t="shared" si="2664"/>
        <v>testperfs.learner.2469</v>
      </c>
      <c r="E2471" t="str">
        <f t="shared" si="2641"/>
        <v>testperfs.learner.2469@noemail.net</v>
      </c>
      <c r="F2471" t="str">
        <f t="shared" si="2626"/>
        <v>Learner</v>
      </c>
      <c r="G2471" t="str">
        <f t="shared" si="2627"/>
        <v>testperfs.learners</v>
      </c>
    </row>
    <row r="2472" spans="1:7" x14ac:dyDescent="0.2">
      <c r="A2472">
        <f t="shared" si="2639"/>
        <v>2470</v>
      </c>
      <c r="B2472" t="str">
        <f t="shared" si="2624"/>
        <v>testperfs.learner.2470</v>
      </c>
      <c r="C2472" t="str">
        <f t="shared" ref="C2472:D2472" si="2665">B2472</f>
        <v>testperfs.learner.2470</v>
      </c>
      <c r="D2472" t="str">
        <f t="shared" si="2665"/>
        <v>testperfs.learner.2470</v>
      </c>
      <c r="E2472" t="str">
        <f t="shared" si="2641"/>
        <v>testperfs.learner.2470@noemail.net</v>
      </c>
      <c r="F2472" t="str">
        <f t="shared" si="2626"/>
        <v>Learner</v>
      </c>
      <c r="G2472" t="str">
        <f t="shared" si="2627"/>
        <v>testperfs.learners</v>
      </c>
    </row>
    <row r="2473" spans="1:7" x14ac:dyDescent="0.2">
      <c r="A2473">
        <f t="shared" si="2639"/>
        <v>2471</v>
      </c>
      <c r="B2473" t="str">
        <f t="shared" si="2624"/>
        <v>testperfs.learner.2471</v>
      </c>
      <c r="C2473" t="str">
        <f t="shared" ref="C2473:D2473" si="2666">B2473</f>
        <v>testperfs.learner.2471</v>
      </c>
      <c r="D2473" t="str">
        <f t="shared" si="2666"/>
        <v>testperfs.learner.2471</v>
      </c>
      <c r="E2473" t="str">
        <f t="shared" si="2641"/>
        <v>testperfs.learner.2471@noemail.net</v>
      </c>
      <c r="F2473" t="str">
        <f t="shared" si="2626"/>
        <v>Learner</v>
      </c>
      <c r="G2473" t="str">
        <f t="shared" si="2627"/>
        <v>testperfs.learners</v>
      </c>
    </row>
    <row r="2474" spans="1:7" x14ac:dyDescent="0.2">
      <c r="A2474">
        <f t="shared" si="2639"/>
        <v>2472</v>
      </c>
      <c r="B2474" t="str">
        <f t="shared" si="2624"/>
        <v>testperfs.learner.2472</v>
      </c>
      <c r="C2474" t="str">
        <f t="shared" ref="C2474:D2474" si="2667">B2474</f>
        <v>testperfs.learner.2472</v>
      </c>
      <c r="D2474" t="str">
        <f t="shared" si="2667"/>
        <v>testperfs.learner.2472</v>
      </c>
      <c r="E2474" t="str">
        <f t="shared" si="2641"/>
        <v>testperfs.learner.2472@noemail.net</v>
      </c>
      <c r="F2474" t="str">
        <f t="shared" si="2626"/>
        <v>Learner</v>
      </c>
      <c r="G2474" t="str">
        <f t="shared" si="2627"/>
        <v>testperfs.learners</v>
      </c>
    </row>
    <row r="2475" spans="1:7" x14ac:dyDescent="0.2">
      <c r="A2475">
        <f t="shared" si="2639"/>
        <v>2473</v>
      </c>
      <c r="B2475" t="str">
        <f t="shared" si="2624"/>
        <v>testperfs.learner.2473</v>
      </c>
      <c r="C2475" t="str">
        <f t="shared" ref="C2475:D2475" si="2668">B2475</f>
        <v>testperfs.learner.2473</v>
      </c>
      <c r="D2475" t="str">
        <f t="shared" si="2668"/>
        <v>testperfs.learner.2473</v>
      </c>
      <c r="E2475" t="str">
        <f t="shared" si="2641"/>
        <v>testperfs.learner.2473@noemail.net</v>
      </c>
      <c r="F2475" t="str">
        <f t="shared" si="2626"/>
        <v>Learner</v>
      </c>
      <c r="G2475" t="str">
        <f t="shared" si="2627"/>
        <v>testperfs.learners</v>
      </c>
    </row>
    <row r="2476" spans="1:7" x14ac:dyDescent="0.2">
      <c r="A2476">
        <f t="shared" si="2639"/>
        <v>2474</v>
      </c>
      <c r="B2476" t="str">
        <f t="shared" si="2624"/>
        <v>testperfs.learner.2474</v>
      </c>
      <c r="C2476" t="str">
        <f t="shared" ref="C2476:D2476" si="2669">B2476</f>
        <v>testperfs.learner.2474</v>
      </c>
      <c r="D2476" t="str">
        <f t="shared" si="2669"/>
        <v>testperfs.learner.2474</v>
      </c>
      <c r="E2476" t="str">
        <f t="shared" si="2641"/>
        <v>testperfs.learner.2474@noemail.net</v>
      </c>
      <c r="F2476" t="str">
        <f t="shared" si="2626"/>
        <v>Learner</v>
      </c>
      <c r="G2476" t="str">
        <f t="shared" si="2627"/>
        <v>testperfs.learners</v>
      </c>
    </row>
    <row r="2477" spans="1:7" x14ac:dyDescent="0.2">
      <c r="A2477">
        <f t="shared" si="2639"/>
        <v>2475</v>
      </c>
      <c r="B2477" t="str">
        <f t="shared" si="2624"/>
        <v>testperfs.learner.2475</v>
      </c>
      <c r="C2477" t="str">
        <f t="shared" ref="C2477:D2477" si="2670">B2477</f>
        <v>testperfs.learner.2475</v>
      </c>
      <c r="D2477" t="str">
        <f t="shared" si="2670"/>
        <v>testperfs.learner.2475</v>
      </c>
      <c r="E2477" t="str">
        <f t="shared" si="2641"/>
        <v>testperfs.learner.2475@noemail.net</v>
      </c>
      <c r="F2477" t="str">
        <f t="shared" si="2626"/>
        <v>Learner</v>
      </c>
      <c r="G2477" t="str">
        <f t="shared" si="2627"/>
        <v>testperfs.learners</v>
      </c>
    </row>
    <row r="2478" spans="1:7" x14ac:dyDescent="0.2">
      <c r="A2478">
        <f t="shared" si="2639"/>
        <v>2476</v>
      </c>
      <c r="B2478" t="str">
        <f t="shared" si="2624"/>
        <v>testperfs.learner.2476</v>
      </c>
      <c r="C2478" t="str">
        <f t="shared" ref="C2478:D2478" si="2671">B2478</f>
        <v>testperfs.learner.2476</v>
      </c>
      <c r="D2478" t="str">
        <f t="shared" si="2671"/>
        <v>testperfs.learner.2476</v>
      </c>
      <c r="E2478" t="str">
        <f t="shared" si="2641"/>
        <v>testperfs.learner.2476@noemail.net</v>
      </c>
      <c r="F2478" t="str">
        <f t="shared" si="2626"/>
        <v>Learner</v>
      </c>
      <c r="G2478" t="str">
        <f t="shared" si="2627"/>
        <v>testperfs.learners</v>
      </c>
    </row>
    <row r="2479" spans="1:7" x14ac:dyDescent="0.2">
      <c r="A2479">
        <f t="shared" si="2639"/>
        <v>2477</v>
      </c>
      <c r="B2479" t="str">
        <f t="shared" si="2624"/>
        <v>testperfs.learner.2477</v>
      </c>
      <c r="C2479" t="str">
        <f t="shared" ref="C2479:D2479" si="2672">B2479</f>
        <v>testperfs.learner.2477</v>
      </c>
      <c r="D2479" t="str">
        <f t="shared" si="2672"/>
        <v>testperfs.learner.2477</v>
      </c>
      <c r="E2479" t="str">
        <f t="shared" si="2641"/>
        <v>testperfs.learner.2477@noemail.net</v>
      </c>
      <c r="F2479" t="str">
        <f t="shared" si="2626"/>
        <v>Learner</v>
      </c>
      <c r="G2479" t="str">
        <f t="shared" si="2627"/>
        <v>testperfs.learners</v>
      </c>
    </row>
    <row r="2480" spans="1:7" x14ac:dyDescent="0.2">
      <c r="A2480">
        <f t="shared" si="2639"/>
        <v>2478</v>
      </c>
      <c r="B2480" t="str">
        <f t="shared" si="2624"/>
        <v>testperfs.learner.2478</v>
      </c>
      <c r="C2480" t="str">
        <f t="shared" ref="C2480:D2480" si="2673">B2480</f>
        <v>testperfs.learner.2478</v>
      </c>
      <c r="D2480" t="str">
        <f t="shared" si="2673"/>
        <v>testperfs.learner.2478</v>
      </c>
      <c r="E2480" t="str">
        <f t="shared" si="2641"/>
        <v>testperfs.learner.2478@noemail.net</v>
      </c>
      <c r="F2480" t="str">
        <f t="shared" si="2626"/>
        <v>Learner</v>
      </c>
      <c r="G2480" t="str">
        <f t="shared" si="2627"/>
        <v>testperfs.learners</v>
      </c>
    </row>
    <row r="2481" spans="1:7" x14ac:dyDescent="0.2">
      <c r="A2481">
        <f t="shared" si="2639"/>
        <v>2479</v>
      </c>
      <c r="B2481" t="str">
        <f t="shared" si="2624"/>
        <v>testperfs.learner.2479</v>
      </c>
      <c r="C2481" t="str">
        <f t="shared" ref="C2481:D2481" si="2674">B2481</f>
        <v>testperfs.learner.2479</v>
      </c>
      <c r="D2481" t="str">
        <f t="shared" si="2674"/>
        <v>testperfs.learner.2479</v>
      </c>
      <c r="E2481" t="str">
        <f t="shared" si="2641"/>
        <v>testperfs.learner.2479@noemail.net</v>
      </c>
      <c r="F2481" t="str">
        <f t="shared" si="2626"/>
        <v>Learner</v>
      </c>
      <c r="G2481" t="str">
        <f t="shared" si="2627"/>
        <v>testperfs.learners</v>
      </c>
    </row>
    <row r="2482" spans="1:7" x14ac:dyDescent="0.2">
      <c r="A2482">
        <f t="shared" si="2639"/>
        <v>2480</v>
      </c>
      <c r="B2482" t="str">
        <f t="shared" si="2624"/>
        <v>testperfs.learner.2480</v>
      </c>
      <c r="C2482" t="str">
        <f t="shared" ref="C2482:D2482" si="2675">B2482</f>
        <v>testperfs.learner.2480</v>
      </c>
      <c r="D2482" t="str">
        <f t="shared" si="2675"/>
        <v>testperfs.learner.2480</v>
      </c>
      <c r="E2482" t="str">
        <f t="shared" si="2641"/>
        <v>testperfs.learner.2480@noemail.net</v>
      </c>
      <c r="F2482" t="str">
        <f t="shared" si="2626"/>
        <v>Learner</v>
      </c>
      <c r="G2482" t="str">
        <f t="shared" si="2627"/>
        <v>testperfs.learners</v>
      </c>
    </row>
    <row r="2483" spans="1:7" x14ac:dyDescent="0.2">
      <c r="A2483">
        <f t="shared" si="2639"/>
        <v>2481</v>
      </c>
      <c r="B2483" t="str">
        <f t="shared" si="2624"/>
        <v>testperfs.learner.2481</v>
      </c>
      <c r="C2483" t="str">
        <f t="shared" ref="C2483:D2483" si="2676">B2483</f>
        <v>testperfs.learner.2481</v>
      </c>
      <c r="D2483" t="str">
        <f t="shared" si="2676"/>
        <v>testperfs.learner.2481</v>
      </c>
      <c r="E2483" t="str">
        <f t="shared" si="2641"/>
        <v>testperfs.learner.2481@noemail.net</v>
      </c>
      <c r="F2483" t="str">
        <f t="shared" si="2626"/>
        <v>Learner</v>
      </c>
      <c r="G2483" t="str">
        <f t="shared" si="2627"/>
        <v>testperfs.learners</v>
      </c>
    </row>
    <row r="2484" spans="1:7" x14ac:dyDescent="0.2">
      <c r="A2484">
        <f t="shared" si="2639"/>
        <v>2482</v>
      </c>
      <c r="B2484" t="str">
        <f t="shared" si="2624"/>
        <v>testperfs.learner.2482</v>
      </c>
      <c r="C2484" t="str">
        <f t="shared" ref="C2484:D2484" si="2677">B2484</f>
        <v>testperfs.learner.2482</v>
      </c>
      <c r="D2484" t="str">
        <f t="shared" si="2677"/>
        <v>testperfs.learner.2482</v>
      </c>
      <c r="E2484" t="str">
        <f t="shared" si="2641"/>
        <v>testperfs.learner.2482@noemail.net</v>
      </c>
      <c r="F2484" t="str">
        <f t="shared" si="2626"/>
        <v>Learner</v>
      </c>
      <c r="G2484" t="str">
        <f t="shared" si="2627"/>
        <v>testperfs.learners</v>
      </c>
    </row>
    <row r="2485" spans="1:7" x14ac:dyDescent="0.2">
      <c r="A2485">
        <f t="shared" si="2639"/>
        <v>2483</v>
      </c>
      <c r="B2485" t="str">
        <f t="shared" si="2624"/>
        <v>testperfs.learner.2483</v>
      </c>
      <c r="C2485" t="str">
        <f t="shared" ref="C2485:D2485" si="2678">B2485</f>
        <v>testperfs.learner.2483</v>
      </c>
      <c r="D2485" t="str">
        <f t="shared" si="2678"/>
        <v>testperfs.learner.2483</v>
      </c>
      <c r="E2485" t="str">
        <f t="shared" si="2641"/>
        <v>testperfs.learner.2483@noemail.net</v>
      </c>
      <c r="F2485" t="str">
        <f t="shared" si="2626"/>
        <v>Learner</v>
      </c>
      <c r="G2485" t="str">
        <f t="shared" si="2627"/>
        <v>testperfs.learners</v>
      </c>
    </row>
    <row r="2486" spans="1:7" x14ac:dyDescent="0.2">
      <c r="A2486">
        <f t="shared" si="2639"/>
        <v>2484</v>
      </c>
      <c r="B2486" t="str">
        <f t="shared" si="2624"/>
        <v>testperfs.learner.2484</v>
      </c>
      <c r="C2486" t="str">
        <f t="shared" ref="C2486:D2486" si="2679">B2486</f>
        <v>testperfs.learner.2484</v>
      </c>
      <c r="D2486" t="str">
        <f t="shared" si="2679"/>
        <v>testperfs.learner.2484</v>
      </c>
      <c r="E2486" t="str">
        <f t="shared" si="2641"/>
        <v>testperfs.learner.2484@noemail.net</v>
      </c>
      <c r="F2486" t="str">
        <f t="shared" si="2626"/>
        <v>Learner</v>
      </c>
      <c r="G2486" t="str">
        <f t="shared" si="2627"/>
        <v>testperfs.learners</v>
      </c>
    </row>
    <row r="2487" spans="1:7" x14ac:dyDescent="0.2">
      <c r="A2487">
        <f t="shared" si="2639"/>
        <v>2485</v>
      </c>
      <c r="B2487" t="str">
        <f t="shared" si="2624"/>
        <v>testperfs.learner.2485</v>
      </c>
      <c r="C2487" t="str">
        <f t="shared" ref="C2487:D2487" si="2680">B2487</f>
        <v>testperfs.learner.2485</v>
      </c>
      <c r="D2487" t="str">
        <f t="shared" si="2680"/>
        <v>testperfs.learner.2485</v>
      </c>
      <c r="E2487" t="str">
        <f t="shared" si="2641"/>
        <v>testperfs.learner.2485@noemail.net</v>
      </c>
      <c r="F2487" t="str">
        <f t="shared" si="2626"/>
        <v>Learner</v>
      </c>
      <c r="G2487" t="str">
        <f t="shared" si="2627"/>
        <v>testperfs.learners</v>
      </c>
    </row>
    <row r="2488" spans="1:7" x14ac:dyDescent="0.2">
      <c r="A2488">
        <f t="shared" si="2639"/>
        <v>2486</v>
      </c>
      <c r="B2488" t="str">
        <f t="shared" si="2624"/>
        <v>testperfs.learner.2486</v>
      </c>
      <c r="C2488" t="str">
        <f t="shared" ref="C2488:D2488" si="2681">B2488</f>
        <v>testperfs.learner.2486</v>
      </c>
      <c r="D2488" t="str">
        <f t="shared" si="2681"/>
        <v>testperfs.learner.2486</v>
      </c>
      <c r="E2488" t="str">
        <f t="shared" si="2641"/>
        <v>testperfs.learner.2486@noemail.net</v>
      </c>
      <c r="F2488" t="str">
        <f t="shared" si="2626"/>
        <v>Learner</v>
      </c>
      <c r="G2488" t="str">
        <f t="shared" si="2627"/>
        <v>testperfs.learners</v>
      </c>
    </row>
    <row r="2489" spans="1:7" x14ac:dyDescent="0.2">
      <c r="A2489">
        <f t="shared" si="2639"/>
        <v>2487</v>
      </c>
      <c r="B2489" t="str">
        <f t="shared" si="2624"/>
        <v>testperfs.learner.2487</v>
      </c>
      <c r="C2489" t="str">
        <f t="shared" ref="C2489:D2489" si="2682">B2489</f>
        <v>testperfs.learner.2487</v>
      </c>
      <c r="D2489" t="str">
        <f t="shared" si="2682"/>
        <v>testperfs.learner.2487</v>
      </c>
      <c r="E2489" t="str">
        <f t="shared" si="2641"/>
        <v>testperfs.learner.2487@noemail.net</v>
      </c>
      <c r="F2489" t="str">
        <f t="shared" si="2626"/>
        <v>Learner</v>
      </c>
      <c r="G2489" t="str">
        <f t="shared" si="2627"/>
        <v>testperfs.learners</v>
      </c>
    </row>
    <row r="2490" spans="1:7" x14ac:dyDescent="0.2">
      <c r="A2490">
        <f t="shared" si="2639"/>
        <v>2488</v>
      </c>
      <c r="B2490" t="str">
        <f t="shared" si="2624"/>
        <v>testperfs.learner.2488</v>
      </c>
      <c r="C2490" t="str">
        <f t="shared" ref="C2490:D2490" si="2683">B2490</f>
        <v>testperfs.learner.2488</v>
      </c>
      <c r="D2490" t="str">
        <f t="shared" si="2683"/>
        <v>testperfs.learner.2488</v>
      </c>
      <c r="E2490" t="str">
        <f t="shared" si="2641"/>
        <v>testperfs.learner.2488@noemail.net</v>
      </c>
      <c r="F2490" t="str">
        <f t="shared" si="2626"/>
        <v>Learner</v>
      </c>
      <c r="G2490" t="str">
        <f t="shared" si="2627"/>
        <v>testperfs.learners</v>
      </c>
    </row>
    <row r="2491" spans="1:7" x14ac:dyDescent="0.2">
      <c r="A2491">
        <f t="shared" si="2639"/>
        <v>2489</v>
      </c>
      <c r="B2491" t="str">
        <f t="shared" si="2624"/>
        <v>testperfs.learner.2489</v>
      </c>
      <c r="C2491" t="str">
        <f t="shared" ref="C2491:D2491" si="2684">B2491</f>
        <v>testperfs.learner.2489</v>
      </c>
      <c r="D2491" t="str">
        <f t="shared" si="2684"/>
        <v>testperfs.learner.2489</v>
      </c>
      <c r="E2491" t="str">
        <f t="shared" si="2641"/>
        <v>testperfs.learner.2489@noemail.net</v>
      </c>
      <c r="F2491" t="str">
        <f t="shared" si="2626"/>
        <v>Learner</v>
      </c>
      <c r="G2491" t="str">
        <f t="shared" si="2627"/>
        <v>testperfs.learners</v>
      </c>
    </row>
    <row r="2492" spans="1:7" x14ac:dyDescent="0.2">
      <c r="A2492">
        <f t="shared" si="2639"/>
        <v>2490</v>
      </c>
      <c r="B2492" t="str">
        <f t="shared" si="2624"/>
        <v>testperfs.learner.2490</v>
      </c>
      <c r="C2492" t="str">
        <f t="shared" ref="C2492:D2492" si="2685">B2492</f>
        <v>testperfs.learner.2490</v>
      </c>
      <c r="D2492" t="str">
        <f t="shared" si="2685"/>
        <v>testperfs.learner.2490</v>
      </c>
      <c r="E2492" t="str">
        <f t="shared" si="2641"/>
        <v>testperfs.learner.2490@noemail.net</v>
      </c>
      <c r="F2492" t="str">
        <f t="shared" si="2626"/>
        <v>Learner</v>
      </c>
      <c r="G2492" t="str">
        <f t="shared" si="2627"/>
        <v>testperfs.learners</v>
      </c>
    </row>
    <row r="2493" spans="1:7" x14ac:dyDescent="0.2">
      <c r="A2493">
        <f t="shared" si="2639"/>
        <v>2491</v>
      </c>
      <c r="B2493" t="str">
        <f t="shared" si="2624"/>
        <v>testperfs.learner.2491</v>
      </c>
      <c r="C2493" t="str">
        <f t="shared" ref="C2493:D2493" si="2686">B2493</f>
        <v>testperfs.learner.2491</v>
      </c>
      <c r="D2493" t="str">
        <f t="shared" si="2686"/>
        <v>testperfs.learner.2491</v>
      </c>
      <c r="E2493" t="str">
        <f t="shared" si="2641"/>
        <v>testperfs.learner.2491@noemail.net</v>
      </c>
      <c r="F2493" t="str">
        <f t="shared" si="2626"/>
        <v>Learner</v>
      </c>
      <c r="G2493" t="str">
        <f t="shared" si="2627"/>
        <v>testperfs.learners</v>
      </c>
    </row>
    <row r="2494" spans="1:7" x14ac:dyDescent="0.2">
      <c r="A2494">
        <f t="shared" si="2639"/>
        <v>2492</v>
      </c>
      <c r="B2494" t="str">
        <f t="shared" si="2624"/>
        <v>testperfs.learner.2492</v>
      </c>
      <c r="C2494" t="str">
        <f t="shared" ref="C2494:D2494" si="2687">B2494</f>
        <v>testperfs.learner.2492</v>
      </c>
      <c r="D2494" t="str">
        <f t="shared" si="2687"/>
        <v>testperfs.learner.2492</v>
      </c>
      <c r="E2494" t="str">
        <f t="shared" si="2641"/>
        <v>testperfs.learner.2492@noemail.net</v>
      </c>
      <c r="F2494" t="str">
        <f t="shared" si="2626"/>
        <v>Learner</v>
      </c>
      <c r="G2494" t="str">
        <f t="shared" si="2627"/>
        <v>testperfs.learners</v>
      </c>
    </row>
    <row r="2495" spans="1:7" x14ac:dyDescent="0.2">
      <c r="A2495">
        <f t="shared" si="2639"/>
        <v>2493</v>
      </c>
      <c r="B2495" t="str">
        <f t="shared" si="2624"/>
        <v>testperfs.learner.2493</v>
      </c>
      <c r="C2495" t="str">
        <f t="shared" ref="C2495:D2495" si="2688">B2495</f>
        <v>testperfs.learner.2493</v>
      </c>
      <c r="D2495" t="str">
        <f t="shared" si="2688"/>
        <v>testperfs.learner.2493</v>
      </c>
      <c r="E2495" t="str">
        <f t="shared" si="2641"/>
        <v>testperfs.learner.2493@noemail.net</v>
      </c>
      <c r="F2495" t="str">
        <f t="shared" si="2626"/>
        <v>Learner</v>
      </c>
      <c r="G2495" t="str">
        <f t="shared" si="2627"/>
        <v>testperfs.learners</v>
      </c>
    </row>
    <row r="2496" spans="1:7" x14ac:dyDescent="0.2">
      <c r="A2496">
        <f t="shared" si="2639"/>
        <v>2494</v>
      </c>
      <c r="B2496" t="str">
        <f t="shared" si="2624"/>
        <v>testperfs.learner.2494</v>
      </c>
      <c r="C2496" t="str">
        <f t="shared" ref="C2496:D2496" si="2689">B2496</f>
        <v>testperfs.learner.2494</v>
      </c>
      <c r="D2496" t="str">
        <f t="shared" si="2689"/>
        <v>testperfs.learner.2494</v>
      </c>
      <c r="E2496" t="str">
        <f t="shared" si="2641"/>
        <v>testperfs.learner.2494@noemail.net</v>
      </c>
      <c r="F2496" t="str">
        <f t="shared" si="2626"/>
        <v>Learner</v>
      </c>
      <c r="G2496" t="str">
        <f t="shared" si="2627"/>
        <v>testperfs.learners</v>
      </c>
    </row>
    <row r="2497" spans="1:7" x14ac:dyDescent="0.2">
      <c r="A2497">
        <f t="shared" si="2639"/>
        <v>2495</v>
      </c>
      <c r="B2497" t="str">
        <f t="shared" si="2624"/>
        <v>testperfs.learner.2495</v>
      </c>
      <c r="C2497" t="str">
        <f t="shared" ref="C2497:D2497" si="2690">B2497</f>
        <v>testperfs.learner.2495</v>
      </c>
      <c r="D2497" t="str">
        <f t="shared" si="2690"/>
        <v>testperfs.learner.2495</v>
      </c>
      <c r="E2497" t="str">
        <f t="shared" si="2641"/>
        <v>testperfs.learner.2495@noemail.net</v>
      </c>
      <c r="F2497" t="str">
        <f t="shared" si="2626"/>
        <v>Learner</v>
      </c>
      <c r="G2497" t="str">
        <f t="shared" si="2627"/>
        <v>testperfs.learners</v>
      </c>
    </row>
    <row r="2498" spans="1:7" x14ac:dyDescent="0.2">
      <c r="A2498">
        <f t="shared" si="2639"/>
        <v>2496</v>
      </c>
      <c r="B2498" t="str">
        <f t="shared" si="2624"/>
        <v>testperfs.learner.2496</v>
      </c>
      <c r="C2498" t="str">
        <f t="shared" ref="C2498:D2498" si="2691">B2498</f>
        <v>testperfs.learner.2496</v>
      </c>
      <c r="D2498" t="str">
        <f t="shared" si="2691"/>
        <v>testperfs.learner.2496</v>
      </c>
      <c r="E2498" t="str">
        <f t="shared" si="2641"/>
        <v>testperfs.learner.2496@noemail.net</v>
      </c>
      <c r="F2498" t="str">
        <f t="shared" si="2626"/>
        <v>Learner</v>
      </c>
      <c r="G2498" t="str">
        <f t="shared" si="2627"/>
        <v>testperfs.learners</v>
      </c>
    </row>
    <row r="2499" spans="1:7" x14ac:dyDescent="0.2">
      <c r="A2499">
        <f t="shared" si="2639"/>
        <v>2497</v>
      </c>
      <c r="B2499" t="str">
        <f t="shared" si="2624"/>
        <v>testperfs.learner.2497</v>
      </c>
      <c r="C2499" t="str">
        <f t="shared" ref="C2499:D2499" si="2692">B2499</f>
        <v>testperfs.learner.2497</v>
      </c>
      <c r="D2499" t="str">
        <f t="shared" si="2692"/>
        <v>testperfs.learner.2497</v>
      </c>
      <c r="E2499" t="str">
        <f t="shared" si="2641"/>
        <v>testperfs.learner.2497@noemail.net</v>
      </c>
      <c r="F2499" t="str">
        <f t="shared" si="2626"/>
        <v>Learner</v>
      </c>
      <c r="G2499" t="str">
        <f t="shared" si="2627"/>
        <v>testperfs.learners</v>
      </c>
    </row>
    <row r="2500" spans="1:7" x14ac:dyDescent="0.2">
      <c r="A2500">
        <f t="shared" si="2639"/>
        <v>2498</v>
      </c>
      <c r="B2500" t="str">
        <f t="shared" ref="B2500:B2563" si="2693">_xlfn.CONCAT($B$2,A2500)</f>
        <v>testperfs.learner.2498</v>
      </c>
      <c r="C2500" t="str">
        <f t="shared" ref="C2500:D2500" si="2694">B2500</f>
        <v>testperfs.learner.2498</v>
      </c>
      <c r="D2500" t="str">
        <f t="shared" si="2694"/>
        <v>testperfs.learner.2498</v>
      </c>
      <c r="E2500" t="str">
        <f t="shared" si="2641"/>
        <v>testperfs.learner.2498@noemail.net</v>
      </c>
      <c r="F2500" t="str">
        <f t="shared" ref="F2500:F2563" si="2695">$F$2</f>
        <v>Learner</v>
      </c>
      <c r="G2500" t="str">
        <f t="shared" ref="G2500:G2563" si="2696">$G$2</f>
        <v>testperfs.learners</v>
      </c>
    </row>
    <row r="2501" spans="1:7" x14ac:dyDescent="0.2">
      <c r="A2501">
        <f t="shared" si="2639"/>
        <v>2499</v>
      </c>
      <c r="B2501" t="str">
        <f t="shared" si="2693"/>
        <v>testperfs.learner.2499</v>
      </c>
      <c r="C2501" t="str">
        <f t="shared" ref="C2501:D2501" si="2697">B2501</f>
        <v>testperfs.learner.2499</v>
      </c>
      <c r="D2501" t="str">
        <f t="shared" si="2697"/>
        <v>testperfs.learner.2499</v>
      </c>
      <c r="E2501" t="str">
        <f t="shared" si="2641"/>
        <v>testperfs.learner.2499@noemail.net</v>
      </c>
      <c r="F2501" t="str">
        <f t="shared" si="2695"/>
        <v>Learner</v>
      </c>
      <c r="G2501" t="str">
        <f t="shared" si="2696"/>
        <v>testperfs.learners</v>
      </c>
    </row>
    <row r="2502" spans="1:7" x14ac:dyDescent="0.2">
      <c r="A2502">
        <f t="shared" si="2639"/>
        <v>2500</v>
      </c>
      <c r="B2502" t="str">
        <f t="shared" si="2693"/>
        <v>testperfs.learner.2500</v>
      </c>
      <c r="C2502" t="str">
        <f t="shared" ref="C2502:D2502" si="2698">B2502</f>
        <v>testperfs.learner.2500</v>
      </c>
      <c r="D2502" t="str">
        <f t="shared" si="2698"/>
        <v>testperfs.learner.2500</v>
      </c>
      <c r="E2502" t="str">
        <f t="shared" si="2641"/>
        <v>testperfs.learner.2500@noemail.net</v>
      </c>
      <c r="F2502" t="str">
        <f t="shared" si="2695"/>
        <v>Learner</v>
      </c>
      <c r="G2502" t="str">
        <f t="shared" si="2696"/>
        <v>testperfs.learners</v>
      </c>
    </row>
    <row r="2503" spans="1:7" x14ac:dyDescent="0.2">
      <c r="A2503">
        <f t="shared" si="2639"/>
        <v>2501</v>
      </c>
      <c r="B2503" t="str">
        <f t="shared" si="2693"/>
        <v>testperfs.learner.2501</v>
      </c>
      <c r="C2503" t="str">
        <f t="shared" ref="C2503:D2503" si="2699">B2503</f>
        <v>testperfs.learner.2501</v>
      </c>
      <c r="D2503" t="str">
        <f t="shared" si="2699"/>
        <v>testperfs.learner.2501</v>
      </c>
      <c r="E2503" t="str">
        <f t="shared" si="2641"/>
        <v>testperfs.learner.2501@noemail.net</v>
      </c>
      <c r="F2503" t="str">
        <f t="shared" si="2695"/>
        <v>Learner</v>
      </c>
      <c r="G2503" t="str">
        <f t="shared" si="2696"/>
        <v>testperfs.learners</v>
      </c>
    </row>
    <row r="2504" spans="1:7" x14ac:dyDescent="0.2">
      <c r="A2504">
        <f t="shared" si="2639"/>
        <v>2502</v>
      </c>
      <c r="B2504" t="str">
        <f t="shared" si="2693"/>
        <v>testperfs.learner.2502</v>
      </c>
      <c r="C2504" t="str">
        <f t="shared" ref="C2504:D2504" si="2700">B2504</f>
        <v>testperfs.learner.2502</v>
      </c>
      <c r="D2504" t="str">
        <f t="shared" si="2700"/>
        <v>testperfs.learner.2502</v>
      </c>
      <c r="E2504" t="str">
        <f t="shared" si="2641"/>
        <v>testperfs.learner.2502@noemail.net</v>
      </c>
      <c r="F2504" t="str">
        <f t="shared" si="2695"/>
        <v>Learner</v>
      </c>
      <c r="G2504" t="str">
        <f t="shared" si="2696"/>
        <v>testperfs.learners</v>
      </c>
    </row>
    <row r="2505" spans="1:7" x14ac:dyDescent="0.2">
      <c r="A2505">
        <f t="shared" si="2639"/>
        <v>2503</v>
      </c>
      <c r="B2505" t="str">
        <f t="shared" si="2693"/>
        <v>testperfs.learner.2503</v>
      </c>
      <c r="C2505" t="str">
        <f t="shared" ref="C2505:D2505" si="2701">B2505</f>
        <v>testperfs.learner.2503</v>
      </c>
      <c r="D2505" t="str">
        <f t="shared" si="2701"/>
        <v>testperfs.learner.2503</v>
      </c>
      <c r="E2505" t="str">
        <f t="shared" si="2641"/>
        <v>testperfs.learner.2503@noemail.net</v>
      </c>
      <c r="F2505" t="str">
        <f t="shared" si="2695"/>
        <v>Learner</v>
      </c>
      <c r="G2505" t="str">
        <f t="shared" si="2696"/>
        <v>testperfs.learners</v>
      </c>
    </row>
    <row r="2506" spans="1:7" x14ac:dyDescent="0.2">
      <c r="A2506">
        <f t="shared" si="2639"/>
        <v>2504</v>
      </c>
      <c r="B2506" t="str">
        <f t="shared" si="2693"/>
        <v>testperfs.learner.2504</v>
      </c>
      <c r="C2506" t="str">
        <f t="shared" ref="C2506:D2506" si="2702">B2506</f>
        <v>testperfs.learner.2504</v>
      </c>
      <c r="D2506" t="str">
        <f t="shared" si="2702"/>
        <v>testperfs.learner.2504</v>
      </c>
      <c r="E2506" t="str">
        <f t="shared" si="2641"/>
        <v>testperfs.learner.2504@noemail.net</v>
      </c>
      <c r="F2506" t="str">
        <f t="shared" si="2695"/>
        <v>Learner</v>
      </c>
      <c r="G2506" t="str">
        <f t="shared" si="2696"/>
        <v>testperfs.learners</v>
      </c>
    </row>
    <row r="2507" spans="1:7" x14ac:dyDescent="0.2">
      <c r="A2507">
        <f t="shared" si="2639"/>
        <v>2505</v>
      </c>
      <c r="B2507" t="str">
        <f t="shared" si="2693"/>
        <v>testperfs.learner.2505</v>
      </c>
      <c r="C2507" t="str">
        <f t="shared" ref="C2507:D2507" si="2703">B2507</f>
        <v>testperfs.learner.2505</v>
      </c>
      <c r="D2507" t="str">
        <f t="shared" si="2703"/>
        <v>testperfs.learner.2505</v>
      </c>
      <c r="E2507" t="str">
        <f t="shared" si="2641"/>
        <v>testperfs.learner.2505@noemail.net</v>
      </c>
      <c r="F2507" t="str">
        <f t="shared" si="2695"/>
        <v>Learner</v>
      </c>
      <c r="G2507" t="str">
        <f t="shared" si="2696"/>
        <v>testperfs.learners</v>
      </c>
    </row>
    <row r="2508" spans="1:7" x14ac:dyDescent="0.2">
      <c r="A2508">
        <f t="shared" si="2639"/>
        <v>2506</v>
      </c>
      <c r="B2508" t="str">
        <f t="shared" si="2693"/>
        <v>testperfs.learner.2506</v>
      </c>
      <c r="C2508" t="str">
        <f t="shared" ref="C2508:D2508" si="2704">B2508</f>
        <v>testperfs.learner.2506</v>
      </c>
      <c r="D2508" t="str">
        <f t="shared" si="2704"/>
        <v>testperfs.learner.2506</v>
      </c>
      <c r="E2508" t="str">
        <f t="shared" si="2641"/>
        <v>testperfs.learner.2506@noemail.net</v>
      </c>
      <c r="F2508" t="str">
        <f t="shared" si="2695"/>
        <v>Learner</v>
      </c>
      <c r="G2508" t="str">
        <f t="shared" si="2696"/>
        <v>testperfs.learners</v>
      </c>
    </row>
    <row r="2509" spans="1:7" x14ac:dyDescent="0.2">
      <c r="A2509">
        <f t="shared" si="2639"/>
        <v>2507</v>
      </c>
      <c r="B2509" t="str">
        <f t="shared" si="2693"/>
        <v>testperfs.learner.2507</v>
      </c>
      <c r="C2509" t="str">
        <f t="shared" ref="C2509:D2509" si="2705">B2509</f>
        <v>testperfs.learner.2507</v>
      </c>
      <c r="D2509" t="str">
        <f t="shared" si="2705"/>
        <v>testperfs.learner.2507</v>
      </c>
      <c r="E2509" t="str">
        <f t="shared" si="2641"/>
        <v>testperfs.learner.2507@noemail.net</v>
      </c>
      <c r="F2509" t="str">
        <f t="shared" si="2695"/>
        <v>Learner</v>
      </c>
      <c r="G2509" t="str">
        <f t="shared" si="2696"/>
        <v>testperfs.learners</v>
      </c>
    </row>
    <row r="2510" spans="1:7" x14ac:dyDescent="0.2">
      <c r="A2510">
        <f t="shared" si="2639"/>
        <v>2508</v>
      </c>
      <c r="B2510" t="str">
        <f t="shared" si="2693"/>
        <v>testperfs.learner.2508</v>
      </c>
      <c r="C2510" t="str">
        <f t="shared" ref="C2510:D2510" si="2706">B2510</f>
        <v>testperfs.learner.2508</v>
      </c>
      <c r="D2510" t="str">
        <f t="shared" si="2706"/>
        <v>testperfs.learner.2508</v>
      </c>
      <c r="E2510" t="str">
        <f t="shared" si="2641"/>
        <v>testperfs.learner.2508@noemail.net</v>
      </c>
      <c r="F2510" t="str">
        <f t="shared" si="2695"/>
        <v>Learner</v>
      </c>
      <c r="G2510" t="str">
        <f t="shared" si="2696"/>
        <v>testperfs.learners</v>
      </c>
    </row>
    <row r="2511" spans="1:7" x14ac:dyDescent="0.2">
      <c r="A2511">
        <f t="shared" si="2639"/>
        <v>2509</v>
      </c>
      <c r="B2511" t="str">
        <f t="shared" si="2693"/>
        <v>testperfs.learner.2509</v>
      </c>
      <c r="C2511" t="str">
        <f t="shared" ref="C2511:D2511" si="2707">B2511</f>
        <v>testperfs.learner.2509</v>
      </c>
      <c r="D2511" t="str">
        <f t="shared" si="2707"/>
        <v>testperfs.learner.2509</v>
      </c>
      <c r="E2511" t="str">
        <f t="shared" si="2641"/>
        <v>testperfs.learner.2509@noemail.net</v>
      </c>
      <c r="F2511" t="str">
        <f t="shared" si="2695"/>
        <v>Learner</v>
      </c>
      <c r="G2511" t="str">
        <f t="shared" si="2696"/>
        <v>testperfs.learners</v>
      </c>
    </row>
    <row r="2512" spans="1:7" x14ac:dyDescent="0.2">
      <c r="A2512">
        <f t="shared" ref="A2512:A2575" si="2708">A2511+1</f>
        <v>2510</v>
      </c>
      <c r="B2512" t="str">
        <f t="shared" si="2693"/>
        <v>testperfs.learner.2510</v>
      </c>
      <c r="C2512" t="str">
        <f t="shared" ref="C2512:D2512" si="2709">B2512</f>
        <v>testperfs.learner.2510</v>
      </c>
      <c r="D2512" t="str">
        <f t="shared" si="2709"/>
        <v>testperfs.learner.2510</v>
      </c>
      <c r="E2512" t="str">
        <f t="shared" ref="E2512:E2575" si="2710">_xlfn.CONCAT(B2512,"@noemail.net")</f>
        <v>testperfs.learner.2510@noemail.net</v>
      </c>
      <c r="F2512" t="str">
        <f t="shared" si="2695"/>
        <v>Learner</v>
      </c>
      <c r="G2512" t="str">
        <f t="shared" si="2696"/>
        <v>testperfs.learners</v>
      </c>
    </row>
    <row r="2513" spans="1:7" x14ac:dyDescent="0.2">
      <c r="A2513">
        <f t="shared" si="2708"/>
        <v>2511</v>
      </c>
      <c r="B2513" t="str">
        <f t="shared" si="2693"/>
        <v>testperfs.learner.2511</v>
      </c>
      <c r="C2513" t="str">
        <f t="shared" ref="C2513:D2513" si="2711">B2513</f>
        <v>testperfs.learner.2511</v>
      </c>
      <c r="D2513" t="str">
        <f t="shared" si="2711"/>
        <v>testperfs.learner.2511</v>
      </c>
      <c r="E2513" t="str">
        <f t="shared" si="2710"/>
        <v>testperfs.learner.2511@noemail.net</v>
      </c>
      <c r="F2513" t="str">
        <f t="shared" si="2695"/>
        <v>Learner</v>
      </c>
      <c r="G2513" t="str">
        <f t="shared" si="2696"/>
        <v>testperfs.learners</v>
      </c>
    </row>
    <row r="2514" spans="1:7" x14ac:dyDescent="0.2">
      <c r="A2514">
        <f t="shared" si="2708"/>
        <v>2512</v>
      </c>
      <c r="B2514" t="str">
        <f t="shared" si="2693"/>
        <v>testperfs.learner.2512</v>
      </c>
      <c r="C2514" t="str">
        <f t="shared" ref="C2514:D2514" si="2712">B2514</f>
        <v>testperfs.learner.2512</v>
      </c>
      <c r="D2514" t="str">
        <f t="shared" si="2712"/>
        <v>testperfs.learner.2512</v>
      </c>
      <c r="E2514" t="str">
        <f t="shared" si="2710"/>
        <v>testperfs.learner.2512@noemail.net</v>
      </c>
      <c r="F2514" t="str">
        <f t="shared" si="2695"/>
        <v>Learner</v>
      </c>
      <c r="G2514" t="str">
        <f t="shared" si="2696"/>
        <v>testperfs.learners</v>
      </c>
    </row>
    <row r="2515" spans="1:7" x14ac:dyDescent="0.2">
      <c r="A2515">
        <f t="shared" si="2708"/>
        <v>2513</v>
      </c>
      <c r="B2515" t="str">
        <f t="shared" si="2693"/>
        <v>testperfs.learner.2513</v>
      </c>
      <c r="C2515" t="str">
        <f t="shared" ref="C2515:D2515" si="2713">B2515</f>
        <v>testperfs.learner.2513</v>
      </c>
      <c r="D2515" t="str">
        <f t="shared" si="2713"/>
        <v>testperfs.learner.2513</v>
      </c>
      <c r="E2515" t="str">
        <f t="shared" si="2710"/>
        <v>testperfs.learner.2513@noemail.net</v>
      </c>
      <c r="F2515" t="str">
        <f t="shared" si="2695"/>
        <v>Learner</v>
      </c>
      <c r="G2515" t="str">
        <f t="shared" si="2696"/>
        <v>testperfs.learners</v>
      </c>
    </row>
    <row r="2516" spans="1:7" x14ac:dyDescent="0.2">
      <c r="A2516">
        <f t="shared" si="2708"/>
        <v>2514</v>
      </c>
      <c r="B2516" t="str">
        <f t="shared" si="2693"/>
        <v>testperfs.learner.2514</v>
      </c>
      <c r="C2516" t="str">
        <f t="shared" ref="C2516:D2516" si="2714">B2516</f>
        <v>testperfs.learner.2514</v>
      </c>
      <c r="D2516" t="str">
        <f t="shared" si="2714"/>
        <v>testperfs.learner.2514</v>
      </c>
      <c r="E2516" t="str">
        <f t="shared" si="2710"/>
        <v>testperfs.learner.2514@noemail.net</v>
      </c>
      <c r="F2516" t="str">
        <f t="shared" si="2695"/>
        <v>Learner</v>
      </c>
      <c r="G2516" t="str">
        <f t="shared" si="2696"/>
        <v>testperfs.learners</v>
      </c>
    </row>
    <row r="2517" spans="1:7" x14ac:dyDescent="0.2">
      <c r="A2517">
        <f t="shared" si="2708"/>
        <v>2515</v>
      </c>
      <c r="B2517" t="str">
        <f t="shared" si="2693"/>
        <v>testperfs.learner.2515</v>
      </c>
      <c r="C2517" t="str">
        <f t="shared" ref="C2517:D2517" si="2715">B2517</f>
        <v>testperfs.learner.2515</v>
      </c>
      <c r="D2517" t="str">
        <f t="shared" si="2715"/>
        <v>testperfs.learner.2515</v>
      </c>
      <c r="E2517" t="str">
        <f t="shared" si="2710"/>
        <v>testperfs.learner.2515@noemail.net</v>
      </c>
      <c r="F2517" t="str">
        <f t="shared" si="2695"/>
        <v>Learner</v>
      </c>
      <c r="G2517" t="str">
        <f t="shared" si="2696"/>
        <v>testperfs.learners</v>
      </c>
    </row>
    <row r="2518" spans="1:7" x14ac:dyDescent="0.2">
      <c r="A2518">
        <f t="shared" si="2708"/>
        <v>2516</v>
      </c>
      <c r="B2518" t="str">
        <f t="shared" si="2693"/>
        <v>testperfs.learner.2516</v>
      </c>
      <c r="C2518" t="str">
        <f t="shared" ref="C2518:D2518" si="2716">B2518</f>
        <v>testperfs.learner.2516</v>
      </c>
      <c r="D2518" t="str">
        <f t="shared" si="2716"/>
        <v>testperfs.learner.2516</v>
      </c>
      <c r="E2518" t="str">
        <f t="shared" si="2710"/>
        <v>testperfs.learner.2516@noemail.net</v>
      </c>
      <c r="F2518" t="str">
        <f t="shared" si="2695"/>
        <v>Learner</v>
      </c>
      <c r="G2518" t="str">
        <f t="shared" si="2696"/>
        <v>testperfs.learners</v>
      </c>
    </row>
    <row r="2519" spans="1:7" x14ac:dyDescent="0.2">
      <c r="A2519">
        <f t="shared" si="2708"/>
        <v>2517</v>
      </c>
      <c r="B2519" t="str">
        <f t="shared" si="2693"/>
        <v>testperfs.learner.2517</v>
      </c>
      <c r="C2519" t="str">
        <f t="shared" ref="C2519:D2519" si="2717">B2519</f>
        <v>testperfs.learner.2517</v>
      </c>
      <c r="D2519" t="str">
        <f t="shared" si="2717"/>
        <v>testperfs.learner.2517</v>
      </c>
      <c r="E2519" t="str">
        <f t="shared" si="2710"/>
        <v>testperfs.learner.2517@noemail.net</v>
      </c>
      <c r="F2519" t="str">
        <f t="shared" si="2695"/>
        <v>Learner</v>
      </c>
      <c r="G2519" t="str">
        <f t="shared" si="2696"/>
        <v>testperfs.learners</v>
      </c>
    </row>
    <row r="2520" spans="1:7" x14ac:dyDescent="0.2">
      <c r="A2520">
        <f t="shared" si="2708"/>
        <v>2518</v>
      </c>
      <c r="B2520" t="str">
        <f t="shared" si="2693"/>
        <v>testperfs.learner.2518</v>
      </c>
      <c r="C2520" t="str">
        <f t="shared" ref="C2520:D2520" si="2718">B2520</f>
        <v>testperfs.learner.2518</v>
      </c>
      <c r="D2520" t="str">
        <f t="shared" si="2718"/>
        <v>testperfs.learner.2518</v>
      </c>
      <c r="E2520" t="str">
        <f t="shared" si="2710"/>
        <v>testperfs.learner.2518@noemail.net</v>
      </c>
      <c r="F2520" t="str">
        <f t="shared" si="2695"/>
        <v>Learner</v>
      </c>
      <c r="G2520" t="str">
        <f t="shared" si="2696"/>
        <v>testperfs.learners</v>
      </c>
    </row>
    <row r="2521" spans="1:7" x14ac:dyDescent="0.2">
      <c r="A2521">
        <f t="shared" si="2708"/>
        <v>2519</v>
      </c>
      <c r="B2521" t="str">
        <f t="shared" si="2693"/>
        <v>testperfs.learner.2519</v>
      </c>
      <c r="C2521" t="str">
        <f t="shared" ref="C2521:D2521" si="2719">B2521</f>
        <v>testperfs.learner.2519</v>
      </c>
      <c r="D2521" t="str">
        <f t="shared" si="2719"/>
        <v>testperfs.learner.2519</v>
      </c>
      <c r="E2521" t="str">
        <f t="shared" si="2710"/>
        <v>testperfs.learner.2519@noemail.net</v>
      </c>
      <c r="F2521" t="str">
        <f t="shared" si="2695"/>
        <v>Learner</v>
      </c>
      <c r="G2521" t="str">
        <f t="shared" si="2696"/>
        <v>testperfs.learners</v>
      </c>
    </row>
    <row r="2522" spans="1:7" x14ac:dyDescent="0.2">
      <c r="A2522">
        <f t="shared" si="2708"/>
        <v>2520</v>
      </c>
      <c r="B2522" t="str">
        <f t="shared" si="2693"/>
        <v>testperfs.learner.2520</v>
      </c>
      <c r="C2522" t="str">
        <f t="shared" ref="C2522:D2522" si="2720">B2522</f>
        <v>testperfs.learner.2520</v>
      </c>
      <c r="D2522" t="str">
        <f t="shared" si="2720"/>
        <v>testperfs.learner.2520</v>
      </c>
      <c r="E2522" t="str">
        <f t="shared" si="2710"/>
        <v>testperfs.learner.2520@noemail.net</v>
      </c>
      <c r="F2522" t="str">
        <f t="shared" si="2695"/>
        <v>Learner</v>
      </c>
      <c r="G2522" t="str">
        <f t="shared" si="2696"/>
        <v>testperfs.learners</v>
      </c>
    </row>
    <row r="2523" spans="1:7" x14ac:dyDescent="0.2">
      <c r="A2523">
        <f t="shared" si="2708"/>
        <v>2521</v>
      </c>
      <c r="B2523" t="str">
        <f t="shared" si="2693"/>
        <v>testperfs.learner.2521</v>
      </c>
      <c r="C2523" t="str">
        <f t="shared" ref="C2523:D2523" si="2721">B2523</f>
        <v>testperfs.learner.2521</v>
      </c>
      <c r="D2523" t="str">
        <f t="shared" si="2721"/>
        <v>testperfs.learner.2521</v>
      </c>
      <c r="E2523" t="str">
        <f t="shared" si="2710"/>
        <v>testperfs.learner.2521@noemail.net</v>
      </c>
      <c r="F2523" t="str">
        <f t="shared" si="2695"/>
        <v>Learner</v>
      </c>
      <c r="G2523" t="str">
        <f t="shared" si="2696"/>
        <v>testperfs.learners</v>
      </c>
    </row>
    <row r="2524" spans="1:7" x14ac:dyDescent="0.2">
      <c r="A2524">
        <f t="shared" si="2708"/>
        <v>2522</v>
      </c>
      <c r="B2524" t="str">
        <f t="shared" si="2693"/>
        <v>testperfs.learner.2522</v>
      </c>
      <c r="C2524" t="str">
        <f t="shared" ref="C2524:D2524" si="2722">B2524</f>
        <v>testperfs.learner.2522</v>
      </c>
      <c r="D2524" t="str">
        <f t="shared" si="2722"/>
        <v>testperfs.learner.2522</v>
      </c>
      <c r="E2524" t="str">
        <f t="shared" si="2710"/>
        <v>testperfs.learner.2522@noemail.net</v>
      </c>
      <c r="F2524" t="str">
        <f t="shared" si="2695"/>
        <v>Learner</v>
      </c>
      <c r="G2524" t="str">
        <f t="shared" si="2696"/>
        <v>testperfs.learners</v>
      </c>
    </row>
    <row r="2525" spans="1:7" x14ac:dyDescent="0.2">
      <c r="A2525">
        <f t="shared" si="2708"/>
        <v>2523</v>
      </c>
      <c r="B2525" t="str">
        <f t="shared" si="2693"/>
        <v>testperfs.learner.2523</v>
      </c>
      <c r="C2525" t="str">
        <f t="shared" ref="C2525:D2525" si="2723">B2525</f>
        <v>testperfs.learner.2523</v>
      </c>
      <c r="D2525" t="str">
        <f t="shared" si="2723"/>
        <v>testperfs.learner.2523</v>
      </c>
      <c r="E2525" t="str">
        <f t="shared" si="2710"/>
        <v>testperfs.learner.2523@noemail.net</v>
      </c>
      <c r="F2525" t="str">
        <f t="shared" si="2695"/>
        <v>Learner</v>
      </c>
      <c r="G2525" t="str">
        <f t="shared" si="2696"/>
        <v>testperfs.learners</v>
      </c>
    </row>
    <row r="2526" spans="1:7" x14ac:dyDescent="0.2">
      <c r="A2526">
        <f t="shared" si="2708"/>
        <v>2524</v>
      </c>
      <c r="B2526" t="str">
        <f t="shared" si="2693"/>
        <v>testperfs.learner.2524</v>
      </c>
      <c r="C2526" t="str">
        <f t="shared" ref="C2526:D2526" si="2724">B2526</f>
        <v>testperfs.learner.2524</v>
      </c>
      <c r="D2526" t="str">
        <f t="shared" si="2724"/>
        <v>testperfs.learner.2524</v>
      </c>
      <c r="E2526" t="str">
        <f t="shared" si="2710"/>
        <v>testperfs.learner.2524@noemail.net</v>
      </c>
      <c r="F2526" t="str">
        <f t="shared" si="2695"/>
        <v>Learner</v>
      </c>
      <c r="G2526" t="str">
        <f t="shared" si="2696"/>
        <v>testperfs.learners</v>
      </c>
    </row>
    <row r="2527" spans="1:7" x14ac:dyDescent="0.2">
      <c r="A2527">
        <f t="shared" si="2708"/>
        <v>2525</v>
      </c>
      <c r="B2527" t="str">
        <f t="shared" si="2693"/>
        <v>testperfs.learner.2525</v>
      </c>
      <c r="C2527" t="str">
        <f t="shared" ref="C2527:D2527" si="2725">B2527</f>
        <v>testperfs.learner.2525</v>
      </c>
      <c r="D2527" t="str">
        <f t="shared" si="2725"/>
        <v>testperfs.learner.2525</v>
      </c>
      <c r="E2527" t="str">
        <f t="shared" si="2710"/>
        <v>testperfs.learner.2525@noemail.net</v>
      </c>
      <c r="F2527" t="str">
        <f t="shared" si="2695"/>
        <v>Learner</v>
      </c>
      <c r="G2527" t="str">
        <f t="shared" si="2696"/>
        <v>testperfs.learners</v>
      </c>
    </row>
    <row r="2528" spans="1:7" x14ac:dyDescent="0.2">
      <c r="A2528">
        <f t="shared" si="2708"/>
        <v>2526</v>
      </c>
      <c r="B2528" t="str">
        <f t="shared" si="2693"/>
        <v>testperfs.learner.2526</v>
      </c>
      <c r="C2528" t="str">
        <f t="shared" ref="C2528:D2528" si="2726">B2528</f>
        <v>testperfs.learner.2526</v>
      </c>
      <c r="D2528" t="str">
        <f t="shared" si="2726"/>
        <v>testperfs.learner.2526</v>
      </c>
      <c r="E2528" t="str">
        <f t="shared" si="2710"/>
        <v>testperfs.learner.2526@noemail.net</v>
      </c>
      <c r="F2528" t="str">
        <f t="shared" si="2695"/>
        <v>Learner</v>
      </c>
      <c r="G2528" t="str">
        <f t="shared" si="2696"/>
        <v>testperfs.learners</v>
      </c>
    </row>
    <row r="2529" spans="1:7" x14ac:dyDescent="0.2">
      <c r="A2529">
        <f t="shared" si="2708"/>
        <v>2527</v>
      </c>
      <c r="B2529" t="str">
        <f t="shared" si="2693"/>
        <v>testperfs.learner.2527</v>
      </c>
      <c r="C2529" t="str">
        <f t="shared" ref="C2529:D2529" si="2727">B2529</f>
        <v>testperfs.learner.2527</v>
      </c>
      <c r="D2529" t="str">
        <f t="shared" si="2727"/>
        <v>testperfs.learner.2527</v>
      </c>
      <c r="E2529" t="str">
        <f t="shared" si="2710"/>
        <v>testperfs.learner.2527@noemail.net</v>
      </c>
      <c r="F2529" t="str">
        <f t="shared" si="2695"/>
        <v>Learner</v>
      </c>
      <c r="G2529" t="str">
        <f t="shared" si="2696"/>
        <v>testperfs.learners</v>
      </c>
    </row>
    <row r="2530" spans="1:7" x14ac:dyDescent="0.2">
      <c r="A2530">
        <f t="shared" si="2708"/>
        <v>2528</v>
      </c>
      <c r="B2530" t="str">
        <f t="shared" si="2693"/>
        <v>testperfs.learner.2528</v>
      </c>
      <c r="C2530" t="str">
        <f t="shared" ref="C2530:D2530" si="2728">B2530</f>
        <v>testperfs.learner.2528</v>
      </c>
      <c r="D2530" t="str">
        <f t="shared" si="2728"/>
        <v>testperfs.learner.2528</v>
      </c>
      <c r="E2530" t="str">
        <f t="shared" si="2710"/>
        <v>testperfs.learner.2528@noemail.net</v>
      </c>
      <c r="F2530" t="str">
        <f t="shared" si="2695"/>
        <v>Learner</v>
      </c>
      <c r="G2530" t="str">
        <f t="shared" si="2696"/>
        <v>testperfs.learners</v>
      </c>
    </row>
    <row r="2531" spans="1:7" x14ac:dyDescent="0.2">
      <c r="A2531">
        <f t="shared" si="2708"/>
        <v>2529</v>
      </c>
      <c r="B2531" t="str">
        <f t="shared" si="2693"/>
        <v>testperfs.learner.2529</v>
      </c>
      <c r="C2531" t="str">
        <f t="shared" ref="C2531:D2531" si="2729">B2531</f>
        <v>testperfs.learner.2529</v>
      </c>
      <c r="D2531" t="str">
        <f t="shared" si="2729"/>
        <v>testperfs.learner.2529</v>
      </c>
      <c r="E2531" t="str">
        <f t="shared" si="2710"/>
        <v>testperfs.learner.2529@noemail.net</v>
      </c>
      <c r="F2531" t="str">
        <f t="shared" si="2695"/>
        <v>Learner</v>
      </c>
      <c r="G2531" t="str">
        <f t="shared" si="2696"/>
        <v>testperfs.learners</v>
      </c>
    </row>
    <row r="2532" spans="1:7" x14ac:dyDescent="0.2">
      <c r="A2532">
        <f t="shared" si="2708"/>
        <v>2530</v>
      </c>
      <c r="B2532" t="str">
        <f t="shared" si="2693"/>
        <v>testperfs.learner.2530</v>
      </c>
      <c r="C2532" t="str">
        <f t="shared" ref="C2532:D2532" si="2730">B2532</f>
        <v>testperfs.learner.2530</v>
      </c>
      <c r="D2532" t="str">
        <f t="shared" si="2730"/>
        <v>testperfs.learner.2530</v>
      </c>
      <c r="E2532" t="str">
        <f t="shared" si="2710"/>
        <v>testperfs.learner.2530@noemail.net</v>
      </c>
      <c r="F2532" t="str">
        <f t="shared" si="2695"/>
        <v>Learner</v>
      </c>
      <c r="G2532" t="str">
        <f t="shared" si="2696"/>
        <v>testperfs.learners</v>
      </c>
    </row>
    <row r="2533" spans="1:7" x14ac:dyDescent="0.2">
      <c r="A2533">
        <f t="shared" si="2708"/>
        <v>2531</v>
      </c>
      <c r="B2533" t="str">
        <f t="shared" si="2693"/>
        <v>testperfs.learner.2531</v>
      </c>
      <c r="C2533" t="str">
        <f t="shared" ref="C2533:D2533" si="2731">B2533</f>
        <v>testperfs.learner.2531</v>
      </c>
      <c r="D2533" t="str">
        <f t="shared" si="2731"/>
        <v>testperfs.learner.2531</v>
      </c>
      <c r="E2533" t="str">
        <f t="shared" si="2710"/>
        <v>testperfs.learner.2531@noemail.net</v>
      </c>
      <c r="F2533" t="str">
        <f t="shared" si="2695"/>
        <v>Learner</v>
      </c>
      <c r="G2533" t="str">
        <f t="shared" si="2696"/>
        <v>testperfs.learners</v>
      </c>
    </row>
    <row r="2534" spans="1:7" x14ac:dyDescent="0.2">
      <c r="A2534">
        <f t="shared" si="2708"/>
        <v>2532</v>
      </c>
      <c r="B2534" t="str">
        <f t="shared" si="2693"/>
        <v>testperfs.learner.2532</v>
      </c>
      <c r="C2534" t="str">
        <f t="shared" ref="C2534:D2534" si="2732">B2534</f>
        <v>testperfs.learner.2532</v>
      </c>
      <c r="D2534" t="str">
        <f t="shared" si="2732"/>
        <v>testperfs.learner.2532</v>
      </c>
      <c r="E2534" t="str">
        <f t="shared" si="2710"/>
        <v>testperfs.learner.2532@noemail.net</v>
      </c>
      <c r="F2534" t="str">
        <f t="shared" si="2695"/>
        <v>Learner</v>
      </c>
      <c r="G2534" t="str">
        <f t="shared" si="2696"/>
        <v>testperfs.learners</v>
      </c>
    </row>
    <row r="2535" spans="1:7" x14ac:dyDescent="0.2">
      <c r="A2535">
        <f t="shared" si="2708"/>
        <v>2533</v>
      </c>
      <c r="B2535" t="str">
        <f t="shared" si="2693"/>
        <v>testperfs.learner.2533</v>
      </c>
      <c r="C2535" t="str">
        <f t="shared" ref="C2535:D2535" si="2733">B2535</f>
        <v>testperfs.learner.2533</v>
      </c>
      <c r="D2535" t="str">
        <f t="shared" si="2733"/>
        <v>testperfs.learner.2533</v>
      </c>
      <c r="E2535" t="str">
        <f t="shared" si="2710"/>
        <v>testperfs.learner.2533@noemail.net</v>
      </c>
      <c r="F2535" t="str">
        <f t="shared" si="2695"/>
        <v>Learner</v>
      </c>
      <c r="G2535" t="str">
        <f t="shared" si="2696"/>
        <v>testperfs.learners</v>
      </c>
    </row>
    <row r="2536" spans="1:7" x14ac:dyDescent="0.2">
      <c r="A2536">
        <f t="shared" si="2708"/>
        <v>2534</v>
      </c>
      <c r="B2536" t="str">
        <f t="shared" si="2693"/>
        <v>testperfs.learner.2534</v>
      </c>
      <c r="C2536" t="str">
        <f t="shared" ref="C2536:D2536" si="2734">B2536</f>
        <v>testperfs.learner.2534</v>
      </c>
      <c r="D2536" t="str">
        <f t="shared" si="2734"/>
        <v>testperfs.learner.2534</v>
      </c>
      <c r="E2536" t="str">
        <f t="shared" si="2710"/>
        <v>testperfs.learner.2534@noemail.net</v>
      </c>
      <c r="F2536" t="str">
        <f t="shared" si="2695"/>
        <v>Learner</v>
      </c>
      <c r="G2536" t="str">
        <f t="shared" si="2696"/>
        <v>testperfs.learners</v>
      </c>
    </row>
    <row r="2537" spans="1:7" x14ac:dyDescent="0.2">
      <c r="A2537">
        <f t="shared" si="2708"/>
        <v>2535</v>
      </c>
      <c r="B2537" t="str">
        <f t="shared" si="2693"/>
        <v>testperfs.learner.2535</v>
      </c>
      <c r="C2537" t="str">
        <f t="shared" ref="C2537:D2537" si="2735">B2537</f>
        <v>testperfs.learner.2535</v>
      </c>
      <c r="D2537" t="str">
        <f t="shared" si="2735"/>
        <v>testperfs.learner.2535</v>
      </c>
      <c r="E2537" t="str">
        <f t="shared" si="2710"/>
        <v>testperfs.learner.2535@noemail.net</v>
      </c>
      <c r="F2537" t="str">
        <f t="shared" si="2695"/>
        <v>Learner</v>
      </c>
      <c r="G2537" t="str">
        <f t="shared" si="2696"/>
        <v>testperfs.learners</v>
      </c>
    </row>
    <row r="2538" spans="1:7" x14ac:dyDescent="0.2">
      <c r="A2538">
        <f t="shared" si="2708"/>
        <v>2536</v>
      </c>
      <c r="B2538" t="str">
        <f t="shared" si="2693"/>
        <v>testperfs.learner.2536</v>
      </c>
      <c r="C2538" t="str">
        <f t="shared" ref="C2538:D2538" si="2736">B2538</f>
        <v>testperfs.learner.2536</v>
      </c>
      <c r="D2538" t="str">
        <f t="shared" si="2736"/>
        <v>testperfs.learner.2536</v>
      </c>
      <c r="E2538" t="str">
        <f t="shared" si="2710"/>
        <v>testperfs.learner.2536@noemail.net</v>
      </c>
      <c r="F2538" t="str">
        <f t="shared" si="2695"/>
        <v>Learner</v>
      </c>
      <c r="G2538" t="str">
        <f t="shared" si="2696"/>
        <v>testperfs.learners</v>
      </c>
    </row>
    <row r="2539" spans="1:7" x14ac:dyDescent="0.2">
      <c r="A2539">
        <f t="shared" si="2708"/>
        <v>2537</v>
      </c>
      <c r="B2539" t="str">
        <f t="shared" si="2693"/>
        <v>testperfs.learner.2537</v>
      </c>
      <c r="C2539" t="str">
        <f t="shared" ref="C2539:D2539" si="2737">B2539</f>
        <v>testperfs.learner.2537</v>
      </c>
      <c r="D2539" t="str">
        <f t="shared" si="2737"/>
        <v>testperfs.learner.2537</v>
      </c>
      <c r="E2539" t="str">
        <f t="shared" si="2710"/>
        <v>testperfs.learner.2537@noemail.net</v>
      </c>
      <c r="F2539" t="str">
        <f t="shared" si="2695"/>
        <v>Learner</v>
      </c>
      <c r="G2539" t="str">
        <f t="shared" si="2696"/>
        <v>testperfs.learners</v>
      </c>
    </row>
    <row r="2540" spans="1:7" x14ac:dyDescent="0.2">
      <c r="A2540">
        <f t="shared" si="2708"/>
        <v>2538</v>
      </c>
      <c r="B2540" t="str">
        <f t="shared" si="2693"/>
        <v>testperfs.learner.2538</v>
      </c>
      <c r="C2540" t="str">
        <f t="shared" ref="C2540:D2540" si="2738">B2540</f>
        <v>testperfs.learner.2538</v>
      </c>
      <c r="D2540" t="str">
        <f t="shared" si="2738"/>
        <v>testperfs.learner.2538</v>
      </c>
      <c r="E2540" t="str">
        <f t="shared" si="2710"/>
        <v>testperfs.learner.2538@noemail.net</v>
      </c>
      <c r="F2540" t="str">
        <f t="shared" si="2695"/>
        <v>Learner</v>
      </c>
      <c r="G2540" t="str">
        <f t="shared" si="2696"/>
        <v>testperfs.learners</v>
      </c>
    </row>
    <row r="2541" spans="1:7" x14ac:dyDescent="0.2">
      <c r="A2541">
        <f t="shared" si="2708"/>
        <v>2539</v>
      </c>
      <c r="B2541" t="str">
        <f t="shared" si="2693"/>
        <v>testperfs.learner.2539</v>
      </c>
      <c r="C2541" t="str">
        <f t="shared" ref="C2541:D2541" si="2739">B2541</f>
        <v>testperfs.learner.2539</v>
      </c>
      <c r="D2541" t="str">
        <f t="shared" si="2739"/>
        <v>testperfs.learner.2539</v>
      </c>
      <c r="E2541" t="str">
        <f t="shared" si="2710"/>
        <v>testperfs.learner.2539@noemail.net</v>
      </c>
      <c r="F2541" t="str">
        <f t="shared" si="2695"/>
        <v>Learner</v>
      </c>
      <c r="G2541" t="str">
        <f t="shared" si="2696"/>
        <v>testperfs.learners</v>
      </c>
    </row>
    <row r="2542" spans="1:7" x14ac:dyDescent="0.2">
      <c r="A2542">
        <f t="shared" si="2708"/>
        <v>2540</v>
      </c>
      <c r="B2542" t="str">
        <f t="shared" si="2693"/>
        <v>testperfs.learner.2540</v>
      </c>
      <c r="C2542" t="str">
        <f t="shared" ref="C2542:D2542" si="2740">B2542</f>
        <v>testperfs.learner.2540</v>
      </c>
      <c r="D2542" t="str">
        <f t="shared" si="2740"/>
        <v>testperfs.learner.2540</v>
      </c>
      <c r="E2542" t="str">
        <f t="shared" si="2710"/>
        <v>testperfs.learner.2540@noemail.net</v>
      </c>
      <c r="F2542" t="str">
        <f t="shared" si="2695"/>
        <v>Learner</v>
      </c>
      <c r="G2542" t="str">
        <f t="shared" si="2696"/>
        <v>testperfs.learners</v>
      </c>
    </row>
    <row r="2543" spans="1:7" x14ac:dyDescent="0.2">
      <c r="A2543">
        <f t="shared" si="2708"/>
        <v>2541</v>
      </c>
      <c r="B2543" t="str">
        <f t="shared" si="2693"/>
        <v>testperfs.learner.2541</v>
      </c>
      <c r="C2543" t="str">
        <f t="shared" ref="C2543:D2543" si="2741">B2543</f>
        <v>testperfs.learner.2541</v>
      </c>
      <c r="D2543" t="str">
        <f t="shared" si="2741"/>
        <v>testperfs.learner.2541</v>
      </c>
      <c r="E2543" t="str">
        <f t="shared" si="2710"/>
        <v>testperfs.learner.2541@noemail.net</v>
      </c>
      <c r="F2543" t="str">
        <f t="shared" si="2695"/>
        <v>Learner</v>
      </c>
      <c r="G2543" t="str">
        <f t="shared" si="2696"/>
        <v>testperfs.learners</v>
      </c>
    </row>
    <row r="2544" spans="1:7" x14ac:dyDescent="0.2">
      <c r="A2544">
        <f t="shared" si="2708"/>
        <v>2542</v>
      </c>
      <c r="B2544" t="str">
        <f t="shared" si="2693"/>
        <v>testperfs.learner.2542</v>
      </c>
      <c r="C2544" t="str">
        <f t="shared" ref="C2544:D2544" si="2742">B2544</f>
        <v>testperfs.learner.2542</v>
      </c>
      <c r="D2544" t="str">
        <f t="shared" si="2742"/>
        <v>testperfs.learner.2542</v>
      </c>
      <c r="E2544" t="str">
        <f t="shared" si="2710"/>
        <v>testperfs.learner.2542@noemail.net</v>
      </c>
      <c r="F2544" t="str">
        <f t="shared" si="2695"/>
        <v>Learner</v>
      </c>
      <c r="G2544" t="str">
        <f t="shared" si="2696"/>
        <v>testperfs.learners</v>
      </c>
    </row>
    <row r="2545" spans="1:7" x14ac:dyDescent="0.2">
      <c r="A2545">
        <f t="shared" si="2708"/>
        <v>2543</v>
      </c>
      <c r="B2545" t="str">
        <f t="shared" si="2693"/>
        <v>testperfs.learner.2543</v>
      </c>
      <c r="C2545" t="str">
        <f t="shared" ref="C2545:D2545" si="2743">B2545</f>
        <v>testperfs.learner.2543</v>
      </c>
      <c r="D2545" t="str">
        <f t="shared" si="2743"/>
        <v>testperfs.learner.2543</v>
      </c>
      <c r="E2545" t="str">
        <f t="shared" si="2710"/>
        <v>testperfs.learner.2543@noemail.net</v>
      </c>
      <c r="F2545" t="str">
        <f t="shared" si="2695"/>
        <v>Learner</v>
      </c>
      <c r="G2545" t="str">
        <f t="shared" si="2696"/>
        <v>testperfs.learners</v>
      </c>
    </row>
    <row r="2546" spans="1:7" x14ac:dyDescent="0.2">
      <c r="A2546">
        <f t="shared" si="2708"/>
        <v>2544</v>
      </c>
      <c r="B2546" t="str">
        <f t="shared" si="2693"/>
        <v>testperfs.learner.2544</v>
      </c>
      <c r="C2546" t="str">
        <f t="shared" ref="C2546:D2546" si="2744">B2546</f>
        <v>testperfs.learner.2544</v>
      </c>
      <c r="D2546" t="str">
        <f t="shared" si="2744"/>
        <v>testperfs.learner.2544</v>
      </c>
      <c r="E2546" t="str">
        <f t="shared" si="2710"/>
        <v>testperfs.learner.2544@noemail.net</v>
      </c>
      <c r="F2546" t="str">
        <f t="shared" si="2695"/>
        <v>Learner</v>
      </c>
      <c r="G2546" t="str">
        <f t="shared" si="2696"/>
        <v>testperfs.learners</v>
      </c>
    </row>
    <row r="2547" spans="1:7" x14ac:dyDescent="0.2">
      <c r="A2547">
        <f t="shared" si="2708"/>
        <v>2545</v>
      </c>
      <c r="B2547" t="str">
        <f t="shared" si="2693"/>
        <v>testperfs.learner.2545</v>
      </c>
      <c r="C2547" t="str">
        <f t="shared" ref="C2547:D2547" si="2745">B2547</f>
        <v>testperfs.learner.2545</v>
      </c>
      <c r="D2547" t="str">
        <f t="shared" si="2745"/>
        <v>testperfs.learner.2545</v>
      </c>
      <c r="E2547" t="str">
        <f t="shared" si="2710"/>
        <v>testperfs.learner.2545@noemail.net</v>
      </c>
      <c r="F2547" t="str">
        <f t="shared" si="2695"/>
        <v>Learner</v>
      </c>
      <c r="G2547" t="str">
        <f t="shared" si="2696"/>
        <v>testperfs.learners</v>
      </c>
    </row>
    <row r="2548" spans="1:7" x14ac:dyDescent="0.2">
      <c r="A2548">
        <f t="shared" si="2708"/>
        <v>2546</v>
      </c>
      <c r="B2548" t="str">
        <f t="shared" si="2693"/>
        <v>testperfs.learner.2546</v>
      </c>
      <c r="C2548" t="str">
        <f t="shared" ref="C2548:D2548" si="2746">B2548</f>
        <v>testperfs.learner.2546</v>
      </c>
      <c r="D2548" t="str">
        <f t="shared" si="2746"/>
        <v>testperfs.learner.2546</v>
      </c>
      <c r="E2548" t="str">
        <f t="shared" si="2710"/>
        <v>testperfs.learner.2546@noemail.net</v>
      </c>
      <c r="F2548" t="str">
        <f t="shared" si="2695"/>
        <v>Learner</v>
      </c>
      <c r="G2548" t="str">
        <f t="shared" si="2696"/>
        <v>testperfs.learners</v>
      </c>
    </row>
    <row r="2549" spans="1:7" x14ac:dyDescent="0.2">
      <c r="A2549">
        <f t="shared" si="2708"/>
        <v>2547</v>
      </c>
      <c r="B2549" t="str">
        <f t="shared" si="2693"/>
        <v>testperfs.learner.2547</v>
      </c>
      <c r="C2549" t="str">
        <f t="shared" ref="C2549:D2549" si="2747">B2549</f>
        <v>testperfs.learner.2547</v>
      </c>
      <c r="D2549" t="str">
        <f t="shared" si="2747"/>
        <v>testperfs.learner.2547</v>
      </c>
      <c r="E2549" t="str">
        <f t="shared" si="2710"/>
        <v>testperfs.learner.2547@noemail.net</v>
      </c>
      <c r="F2549" t="str">
        <f t="shared" si="2695"/>
        <v>Learner</v>
      </c>
      <c r="G2549" t="str">
        <f t="shared" si="2696"/>
        <v>testperfs.learners</v>
      </c>
    </row>
    <row r="2550" spans="1:7" x14ac:dyDescent="0.2">
      <c r="A2550">
        <f t="shared" si="2708"/>
        <v>2548</v>
      </c>
      <c r="B2550" t="str">
        <f t="shared" si="2693"/>
        <v>testperfs.learner.2548</v>
      </c>
      <c r="C2550" t="str">
        <f t="shared" ref="C2550:D2550" si="2748">B2550</f>
        <v>testperfs.learner.2548</v>
      </c>
      <c r="D2550" t="str">
        <f t="shared" si="2748"/>
        <v>testperfs.learner.2548</v>
      </c>
      <c r="E2550" t="str">
        <f t="shared" si="2710"/>
        <v>testperfs.learner.2548@noemail.net</v>
      </c>
      <c r="F2550" t="str">
        <f t="shared" si="2695"/>
        <v>Learner</v>
      </c>
      <c r="G2550" t="str">
        <f t="shared" si="2696"/>
        <v>testperfs.learners</v>
      </c>
    </row>
    <row r="2551" spans="1:7" x14ac:dyDescent="0.2">
      <c r="A2551">
        <f t="shared" si="2708"/>
        <v>2549</v>
      </c>
      <c r="B2551" t="str">
        <f t="shared" si="2693"/>
        <v>testperfs.learner.2549</v>
      </c>
      <c r="C2551" t="str">
        <f t="shared" ref="C2551:D2551" si="2749">B2551</f>
        <v>testperfs.learner.2549</v>
      </c>
      <c r="D2551" t="str">
        <f t="shared" si="2749"/>
        <v>testperfs.learner.2549</v>
      </c>
      <c r="E2551" t="str">
        <f t="shared" si="2710"/>
        <v>testperfs.learner.2549@noemail.net</v>
      </c>
      <c r="F2551" t="str">
        <f t="shared" si="2695"/>
        <v>Learner</v>
      </c>
      <c r="G2551" t="str">
        <f t="shared" si="2696"/>
        <v>testperfs.learners</v>
      </c>
    </row>
    <row r="2552" spans="1:7" x14ac:dyDescent="0.2">
      <c r="A2552">
        <f t="shared" si="2708"/>
        <v>2550</v>
      </c>
      <c r="B2552" t="str">
        <f t="shared" si="2693"/>
        <v>testperfs.learner.2550</v>
      </c>
      <c r="C2552" t="str">
        <f t="shared" ref="C2552:D2552" si="2750">B2552</f>
        <v>testperfs.learner.2550</v>
      </c>
      <c r="D2552" t="str">
        <f t="shared" si="2750"/>
        <v>testperfs.learner.2550</v>
      </c>
      <c r="E2552" t="str">
        <f t="shared" si="2710"/>
        <v>testperfs.learner.2550@noemail.net</v>
      </c>
      <c r="F2552" t="str">
        <f t="shared" si="2695"/>
        <v>Learner</v>
      </c>
      <c r="G2552" t="str">
        <f t="shared" si="2696"/>
        <v>testperfs.learners</v>
      </c>
    </row>
    <row r="2553" spans="1:7" x14ac:dyDescent="0.2">
      <c r="A2553">
        <f t="shared" si="2708"/>
        <v>2551</v>
      </c>
      <c r="B2553" t="str">
        <f t="shared" si="2693"/>
        <v>testperfs.learner.2551</v>
      </c>
      <c r="C2553" t="str">
        <f t="shared" ref="C2553:D2553" si="2751">B2553</f>
        <v>testperfs.learner.2551</v>
      </c>
      <c r="D2553" t="str">
        <f t="shared" si="2751"/>
        <v>testperfs.learner.2551</v>
      </c>
      <c r="E2553" t="str">
        <f t="shared" si="2710"/>
        <v>testperfs.learner.2551@noemail.net</v>
      </c>
      <c r="F2553" t="str">
        <f t="shared" si="2695"/>
        <v>Learner</v>
      </c>
      <c r="G2553" t="str">
        <f t="shared" si="2696"/>
        <v>testperfs.learners</v>
      </c>
    </row>
    <row r="2554" spans="1:7" x14ac:dyDescent="0.2">
      <c r="A2554">
        <f t="shared" si="2708"/>
        <v>2552</v>
      </c>
      <c r="B2554" t="str">
        <f t="shared" si="2693"/>
        <v>testperfs.learner.2552</v>
      </c>
      <c r="C2554" t="str">
        <f t="shared" ref="C2554:D2554" si="2752">B2554</f>
        <v>testperfs.learner.2552</v>
      </c>
      <c r="D2554" t="str">
        <f t="shared" si="2752"/>
        <v>testperfs.learner.2552</v>
      </c>
      <c r="E2554" t="str">
        <f t="shared" si="2710"/>
        <v>testperfs.learner.2552@noemail.net</v>
      </c>
      <c r="F2554" t="str">
        <f t="shared" si="2695"/>
        <v>Learner</v>
      </c>
      <c r="G2554" t="str">
        <f t="shared" si="2696"/>
        <v>testperfs.learners</v>
      </c>
    </row>
    <row r="2555" spans="1:7" x14ac:dyDescent="0.2">
      <c r="A2555">
        <f t="shared" si="2708"/>
        <v>2553</v>
      </c>
      <c r="B2555" t="str">
        <f t="shared" si="2693"/>
        <v>testperfs.learner.2553</v>
      </c>
      <c r="C2555" t="str">
        <f t="shared" ref="C2555:D2555" si="2753">B2555</f>
        <v>testperfs.learner.2553</v>
      </c>
      <c r="D2555" t="str">
        <f t="shared" si="2753"/>
        <v>testperfs.learner.2553</v>
      </c>
      <c r="E2555" t="str">
        <f t="shared" si="2710"/>
        <v>testperfs.learner.2553@noemail.net</v>
      </c>
      <c r="F2555" t="str">
        <f t="shared" si="2695"/>
        <v>Learner</v>
      </c>
      <c r="G2555" t="str">
        <f t="shared" si="2696"/>
        <v>testperfs.learners</v>
      </c>
    </row>
    <row r="2556" spans="1:7" x14ac:dyDescent="0.2">
      <c r="A2556">
        <f t="shared" si="2708"/>
        <v>2554</v>
      </c>
      <c r="B2556" t="str">
        <f t="shared" si="2693"/>
        <v>testperfs.learner.2554</v>
      </c>
      <c r="C2556" t="str">
        <f t="shared" ref="C2556:D2556" si="2754">B2556</f>
        <v>testperfs.learner.2554</v>
      </c>
      <c r="D2556" t="str">
        <f t="shared" si="2754"/>
        <v>testperfs.learner.2554</v>
      </c>
      <c r="E2556" t="str">
        <f t="shared" si="2710"/>
        <v>testperfs.learner.2554@noemail.net</v>
      </c>
      <c r="F2556" t="str">
        <f t="shared" si="2695"/>
        <v>Learner</v>
      </c>
      <c r="G2556" t="str">
        <f t="shared" si="2696"/>
        <v>testperfs.learners</v>
      </c>
    </row>
    <row r="2557" spans="1:7" x14ac:dyDescent="0.2">
      <c r="A2557">
        <f t="shared" si="2708"/>
        <v>2555</v>
      </c>
      <c r="B2557" t="str">
        <f t="shared" si="2693"/>
        <v>testperfs.learner.2555</v>
      </c>
      <c r="C2557" t="str">
        <f t="shared" ref="C2557:D2557" si="2755">B2557</f>
        <v>testperfs.learner.2555</v>
      </c>
      <c r="D2557" t="str">
        <f t="shared" si="2755"/>
        <v>testperfs.learner.2555</v>
      </c>
      <c r="E2557" t="str">
        <f t="shared" si="2710"/>
        <v>testperfs.learner.2555@noemail.net</v>
      </c>
      <c r="F2557" t="str">
        <f t="shared" si="2695"/>
        <v>Learner</v>
      </c>
      <c r="G2557" t="str">
        <f t="shared" si="2696"/>
        <v>testperfs.learners</v>
      </c>
    </row>
    <row r="2558" spans="1:7" x14ac:dyDescent="0.2">
      <c r="A2558">
        <f t="shared" si="2708"/>
        <v>2556</v>
      </c>
      <c r="B2558" t="str">
        <f t="shared" si="2693"/>
        <v>testperfs.learner.2556</v>
      </c>
      <c r="C2558" t="str">
        <f t="shared" ref="C2558:D2558" si="2756">B2558</f>
        <v>testperfs.learner.2556</v>
      </c>
      <c r="D2558" t="str">
        <f t="shared" si="2756"/>
        <v>testperfs.learner.2556</v>
      </c>
      <c r="E2558" t="str">
        <f t="shared" si="2710"/>
        <v>testperfs.learner.2556@noemail.net</v>
      </c>
      <c r="F2558" t="str">
        <f t="shared" si="2695"/>
        <v>Learner</v>
      </c>
      <c r="G2558" t="str">
        <f t="shared" si="2696"/>
        <v>testperfs.learners</v>
      </c>
    </row>
    <row r="2559" spans="1:7" x14ac:dyDescent="0.2">
      <c r="A2559">
        <f t="shared" si="2708"/>
        <v>2557</v>
      </c>
      <c r="B2559" t="str">
        <f t="shared" si="2693"/>
        <v>testperfs.learner.2557</v>
      </c>
      <c r="C2559" t="str">
        <f t="shared" ref="C2559:D2559" si="2757">B2559</f>
        <v>testperfs.learner.2557</v>
      </c>
      <c r="D2559" t="str">
        <f t="shared" si="2757"/>
        <v>testperfs.learner.2557</v>
      </c>
      <c r="E2559" t="str">
        <f t="shared" si="2710"/>
        <v>testperfs.learner.2557@noemail.net</v>
      </c>
      <c r="F2559" t="str">
        <f t="shared" si="2695"/>
        <v>Learner</v>
      </c>
      <c r="G2559" t="str">
        <f t="shared" si="2696"/>
        <v>testperfs.learners</v>
      </c>
    </row>
    <row r="2560" spans="1:7" x14ac:dyDescent="0.2">
      <c r="A2560">
        <f t="shared" si="2708"/>
        <v>2558</v>
      </c>
      <c r="B2560" t="str">
        <f t="shared" si="2693"/>
        <v>testperfs.learner.2558</v>
      </c>
      <c r="C2560" t="str">
        <f t="shared" ref="C2560:D2560" si="2758">B2560</f>
        <v>testperfs.learner.2558</v>
      </c>
      <c r="D2560" t="str">
        <f t="shared" si="2758"/>
        <v>testperfs.learner.2558</v>
      </c>
      <c r="E2560" t="str">
        <f t="shared" si="2710"/>
        <v>testperfs.learner.2558@noemail.net</v>
      </c>
      <c r="F2560" t="str">
        <f t="shared" si="2695"/>
        <v>Learner</v>
      </c>
      <c r="G2560" t="str">
        <f t="shared" si="2696"/>
        <v>testperfs.learners</v>
      </c>
    </row>
    <row r="2561" spans="1:7" x14ac:dyDescent="0.2">
      <c r="A2561">
        <f t="shared" si="2708"/>
        <v>2559</v>
      </c>
      <c r="B2561" t="str">
        <f t="shared" si="2693"/>
        <v>testperfs.learner.2559</v>
      </c>
      <c r="C2561" t="str">
        <f t="shared" ref="C2561:D2561" si="2759">B2561</f>
        <v>testperfs.learner.2559</v>
      </c>
      <c r="D2561" t="str">
        <f t="shared" si="2759"/>
        <v>testperfs.learner.2559</v>
      </c>
      <c r="E2561" t="str">
        <f t="shared" si="2710"/>
        <v>testperfs.learner.2559@noemail.net</v>
      </c>
      <c r="F2561" t="str">
        <f t="shared" si="2695"/>
        <v>Learner</v>
      </c>
      <c r="G2561" t="str">
        <f t="shared" si="2696"/>
        <v>testperfs.learners</v>
      </c>
    </row>
    <row r="2562" spans="1:7" x14ac:dyDescent="0.2">
      <c r="A2562">
        <f t="shared" si="2708"/>
        <v>2560</v>
      </c>
      <c r="B2562" t="str">
        <f t="shared" si="2693"/>
        <v>testperfs.learner.2560</v>
      </c>
      <c r="C2562" t="str">
        <f t="shared" ref="C2562:D2562" si="2760">B2562</f>
        <v>testperfs.learner.2560</v>
      </c>
      <c r="D2562" t="str">
        <f t="shared" si="2760"/>
        <v>testperfs.learner.2560</v>
      </c>
      <c r="E2562" t="str">
        <f t="shared" si="2710"/>
        <v>testperfs.learner.2560@noemail.net</v>
      </c>
      <c r="F2562" t="str">
        <f t="shared" si="2695"/>
        <v>Learner</v>
      </c>
      <c r="G2562" t="str">
        <f t="shared" si="2696"/>
        <v>testperfs.learners</v>
      </c>
    </row>
    <row r="2563" spans="1:7" x14ac:dyDescent="0.2">
      <c r="A2563">
        <f t="shared" si="2708"/>
        <v>2561</v>
      </c>
      <c r="B2563" t="str">
        <f t="shared" si="2693"/>
        <v>testperfs.learner.2561</v>
      </c>
      <c r="C2563" t="str">
        <f t="shared" ref="C2563:D2563" si="2761">B2563</f>
        <v>testperfs.learner.2561</v>
      </c>
      <c r="D2563" t="str">
        <f t="shared" si="2761"/>
        <v>testperfs.learner.2561</v>
      </c>
      <c r="E2563" t="str">
        <f t="shared" si="2710"/>
        <v>testperfs.learner.2561@noemail.net</v>
      </c>
      <c r="F2563" t="str">
        <f t="shared" si="2695"/>
        <v>Learner</v>
      </c>
      <c r="G2563" t="str">
        <f t="shared" si="2696"/>
        <v>testperfs.learners</v>
      </c>
    </row>
    <row r="2564" spans="1:7" x14ac:dyDescent="0.2">
      <c r="A2564">
        <f t="shared" si="2708"/>
        <v>2562</v>
      </c>
      <c r="B2564" t="str">
        <f t="shared" ref="B2564:B2627" si="2762">_xlfn.CONCAT($B$2,A2564)</f>
        <v>testperfs.learner.2562</v>
      </c>
      <c r="C2564" t="str">
        <f t="shared" ref="C2564:D2564" si="2763">B2564</f>
        <v>testperfs.learner.2562</v>
      </c>
      <c r="D2564" t="str">
        <f t="shared" si="2763"/>
        <v>testperfs.learner.2562</v>
      </c>
      <c r="E2564" t="str">
        <f t="shared" si="2710"/>
        <v>testperfs.learner.2562@noemail.net</v>
      </c>
      <c r="F2564" t="str">
        <f t="shared" ref="F2564:F2627" si="2764">$F$2</f>
        <v>Learner</v>
      </c>
      <c r="G2564" t="str">
        <f t="shared" ref="G2564:G2627" si="2765">$G$2</f>
        <v>testperfs.learners</v>
      </c>
    </row>
    <row r="2565" spans="1:7" x14ac:dyDescent="0.2">
      <c r="A2565">
        <f t="shared" si="2708"/>
        <v>2563</v>
      </c>
      <c r="B2565" t="str">
        <f t="shared" si="2762"/>
        <v>testperfs.learner.2563</v>
      </c>
      <c r="C2565" t="str">
        <f t="shared" ref="C2565:D2565" si="2766">B2565</f>
        <v>testperfs.learner.2563</v>
      </c>
      <c r="D2565" t="str">
        <f t="shared" si="2766"/>
        <v>testperfs.learner.2563</v>
      </c>
      <c r="E2565" t="str">
        <f t="shared" si="2710"/>
        <v>testperfs.learner.2563@noemail.net</v>
      </c>
      <c r="F2565" t="str">
        <f t="shared" si="2764"/>
        <v>Learner</v>
      </c>
      <c r="G2565" t="str">
        <f t="shared" si="2765"/>
        <v>testperfs.learners</v>
      </c>
    </row>
    <row r="2566" spans="1:7" x14ac:dyDescent="0.2">
      <c r="A2566">
        <f t="shared" si="2708"/>
        <v>2564</v>
      </c>
      <c r="B2566" t="str">
        <f t="shared" si="2762"/>
        <v>testperfs.learner.2564</v>
      </c>
      <c r="C2566" t="str">
        <f t="shared" ref="C2566:D2566" si="2767">B2566</f>
        <v>testperfs.learner.2564</v>
      </c>
      <c r="D2566" t="str">
        <f t="shared" si="2767"/>
        <v>testperfs.learner.2564</v>
      </c>
      <c r="E2566" t="str">
        <f t="shared" si="2710"/>
        <v>testperfs.learner.2564@noemail.net</v>
      </c>
      <c r="F2566" t="str">
        <f t="shared" si="2764"/>
        <v>Learner</v>
      </c>
      <c r="G2566" t="str">
        <f t="shared" si="2765"/>
        <v>testperfs.learners</v>
      </c>
    </row>
    <row r="2567" spans="1:7" x14ac:dyDescent="0.2">
      <c r="A2567">
        <f t="shared" si="2708"/>
        <v>2565</v>
      </c>
      <c r="B2567" t="str">
        <f t="shared" si="2762"/>
        <v>testperfs.learner.2565</v>
      </c>
      <c r="C2567" t="str">
        <f t="shared" ref="C2567:D2567" si="2768">B2567</f>
        <v>testperfs.learner.2565</v>
      </c>
      <c r="D2567" t="str">
        <f t="shared" si="2768"/>
        <v>testperfs.learner.2565</v>
      </c>
      <c r="E2567" t="str">
        <f t="shared" si="2710"/>
        <v>testperfs.learner.2565@noemail.net</v>
      </c>
      <c r="F2567" t="str">
        <f t="shared" si="2764"/>
        <v>Learner</v>
      </c>
      <c r="G2567" t="str">
        <f t="shared" si="2765"/>
        <v>testperfs.learners</v>
      </c>
    </row>
    <row r="2568" spans="1:7" x14ac:dyDescent="0.2">
      <c r="A2568">
        <f t="shared" si="2708"/>
        <v>2566</v>
      </c>
      <c r="B2568" t="str">
        <f t="shared" si="2762"/>
        <v>testperfs.learner.2566</v>
      </c>
      <c r="C2568" t="str">
        <f t="shared" ref="C2568:D2568" si="2769">B2568</f>
        <v>testperfs.learner.2566</v>
      </c>
      <c r="D2568" t="str">
        <f t="shared" si="2769"/>
        <v>testperfs.learner.2566</v>
      </c>
      <c r="E2568" t="str">
        <f t="shared" si="2710"/>
        <v>testperfs.learner.2566@noemail.net</v>
      </c>
      <c r="F2568" t="str">
        <f t="shared" si="2764"/>
        <v>Learner</v>
      </c>
      <c r="G2568" t="str">
        <f t="shared" si="2765"/>
        <v>testperfs.learners</v>
      </c>
    </row>
    <row r="2569" spans="1:7" x14ac:dyDescent="0.2">
      <c r="A2569">
        <f t="shared" si="2708"/>
        <v>2567</v>
      </c>
      <c r="B2569" t="str">
        <f t="shared" si="2762"/>
        <v>testperfs.learner.2567</v>
      </c>
      <c r="C2569" t="str">
        <f t="shared" ref="C2569:D2569" si="2770">B2569</f>
        <v>testperfs.learner.2567</v>
      </c>
      <c r="D2569" t="str">
        <f t="shared" si="2770"/>
        <v>testperfs.learner.2567</v>
      </c>
      <c r="E2569" t="str">
        <f t="shared" si="2710"/>
        <v>testperfs.learner.2567@noemail.net</v>
      </c>
      <c r="F2569" t="str">
        <f t="shared" si="2764"/>
        <v>Learner</v>
      </c>
      <c r="G2569" t="str">
        <f t="shared" si="2765"/>
        <v>testperfs.learners</v>
      </c>
    </row>
    <row r="2570" spans="1:7" x14ac:dyDescent="0.2">
      <c r="A2570">
        <f t="shared" si="2708"/>
        <v>2568</v>
      </c>
      <c r="B2570" t="str">
        <f t="shared" si="2762"/>
        <v>testperfs.learner.2568</v>
      </c>
      <c r="C2570" t="str">
        <f t="shared" ref="C2570:D2570" si="2771">B2570</f>
        <v>testperfs.learner.2568</v>
      </c>
      <c r="D2570" t="str">
        <f t="shared" si="2771"/>
        <v>testperfs.learner.2568</v>
      </c>
      <c r="E2570" t="str">
        <f t="shared" si="2710"/>
        <v>testperfs.learner.2568@noemail.net</v>
      </c>
      <c r="F2570" t="str">
        <f t="shared" si="2764"/>
        <v>Learner</v>
      </c>
      <c r="G2570" t="str">
        <f t="shared" si="2765"/>
        <v>testperfs.learners</v>
      </c>
    </row>
    <row r="2571" spans="1:7" x14ac:dyDescent="0.2">
      <c r="A2571">
        <f t="shared" si="2708"/>
        <v>2569</v>
      </c>
      <c r="B2571" t="str">
        <f t="shared" si="2762"/>
        <v>testperfs.learner.2569</v>
      </c>
      <c r="C2571" t="str">
        <f t="shared" ref="C2571:D2571" si="2772">B2571</f>
        <v>testperfs.learner.2569</v>
      </c>
      <c r="D2571" t="str">
        <f t="shared" si="2772"/>
        <v>testperfs.learner.2569</v>
      </c>
      <c r="E2571" t="str">
        <f t="shared" si="2710"/>
        <v>testperfs.learner.2569@noemail.net</v>
      </c>
      <c r="F2571" t="str">
        <f t="shared" si="2764"/>
        <v>Learner</v>
      </c>
      <c r="G2571" t="str">
        <f t="shared" si="2765"/>
        <v>testperfs.learners</v>
      </c>
    </row>
    <row r="2572" spans="1:7" x14ac:dyDescent="0.2">
      <c r="A2572">
        <f t="shared" si="2708"/>
        <v>2570</v>
      </c>
      <c r="B2572" t="str">
        <f t="shared" si="2762"/>
        <v>testperfs.learner.2570</v>
      </c>
      <c r="C2572" t="str">
        <f t="shared" ref="C2572:D2572" si="2773">B2572</f>
        <v>testperfs.learner.2570</v>
      </c>
      <c r="D2572" t="str">
        <f t="shared" si="2773"/>
        <v>testperfs.learner.2570</v>
      </c>
      <c r="E2572" t="str">
        <f t="shared" si="2710"/>
        <v>testperfs.learner.2570@noemail.net</v>
      </c>
      <c r="F2572" t="str">
        <f t="shared" si="2764"/>
        <v>Learner</v>
      </c>
      <c r="G2572" t="str">
        <f t="shared" si="2765"/>
        <v>testperfs.learners</v>
      </c>
    </row>
    <row r="2573" spans="1:7" x14ac:dyDescent="0.2">
      <c r="A2573">
        <f t="shared" si="2708"/>
        <v>2571</v>
      </c>
      <c r="B2573" t="str">
        <f t="shared" si="2762"/>
        <v>testperfs.learner.2571</v>
      </c>
      <c r="C2573" t="str">
        <f t="shared" ref="C2573:D2573" si="2774">B2573</f>
        <v>testperfs.learner.2571</v>
      </c>
      <c r="D2573" t="str">
        <f t="shared" si="2774"/>
        <v>testperfs.learner.2571</v>
      </c>
      <c r="E2573" t="str">
        <f t="shared" si="2710"/>
        <v>testperfs.learner.2571@noemail.net</v>
      </c>
      <c r="F2573" t="str">
        <f t="shared" si="2764"/>
        <v>Learner</v>
      </c>
      <c r="G2573" t="str">
        <f t="shared" si="2765"/>
        <v>testperfs.learners</v>
      </c>
    </row>
    <row r="2574" spans="1:7" x14ac:dyDescent="0.2">
      <c r="A2574">
        <f t="shared" si="2708"/>
        <v>2572</v>
      </c>
      <c r="B2574" t="str">
        <f t="shared" si="2762"/>
        <v>testperfs.learner.2572</v>
      </c>
      <c r="C2574" t="str">
        <f t="shared" ref="C2574:D2574" si="2775">B2574</f>
        <v>testperfs.learner.2572</v>
      </c>
      <c r="D2574" t="str">
        <f t="shared" si="2775"/>
        <v>testperfs.learner.2572</v>
      </c>
      <c r="E2574" t="str">
        <f t="shared" si="2710"/>
        <v>testperfs.learner.2572@noemail.net</v>
      </c>
      <c r="F2574" t="str">
        <f t="shared" si="2764"/>
        <v>Learner</v>
      </c>
      <c r="G2574" t="str">
        <f t="shared" si="2765"/>
        <v>testperfs.learners</v>
      </c>
    </row>
    <row r="2575" spans="1:7" x14ac:dyDescent="0.2">
      <c r="A2575">
        <f t="shared" si="2708"/>
        <v>2573</v>
      </c>
      <c r="B2575" t="str">
        <f t="shared" si="2762"/>
        <v>testperfs.learner.2573</v>
      </c>
      <c r="C2575" t="str">
        <f t="shared" ref="C2575:D2575" si="2776">B2575</f>
        <v>testperfs.learner.2573</v>
      </c>
      <c r="D2575" t="str">
        <f t="shared" si="2776"/>
        <v>testperfs.learner.2573</v>
      </c>
      <c r="E2575" t="str">
        <f t="shared" si="2710"/>
        <v>testperfs.learner.2573@noemail.net</v>
      </c>
      <c r="F2575" t="str">
        <f t="shared" si="2764"/>
        <v>Learner</v>
      </c>
      <c r="G2575" t="str">
        <f t="shared" si="2765"/>
        <v>testperfs.learners</v>
      </c>
    </row>
    <row r="2576" spans="1:7" x14ac:dyDescent="0.2">
      <c r="A2576">
        <f t="shared" ref="A2576:A2639" si="2777">A2575+1</f>
        <v>2574</v>
      </c>
      <c r="B2576" t="str">
        <f t="shared" si="2762"/>
        <v>testperfs.learner.2574</v>
      </c>
      <c r="C2576" t="str">
        <f t="shared" ref="C2576:D2576" si="2778">B2576</f>
        <v>testperfs.learner.2574</v>
      </c>
      <c r="D2576" t="str">
        <f t="shared" si="2778"/>
        <v>testperfs.learner.2574</v>
      </c>
      <c r="E2576" t="str">
        <f t="shared" ref="E2576:E2639" si="2779">_xlfn.CONCAT(B2576,"@noemail.net")</f>
        <v>testperfs.learner.2574@noemail.net</v>
      </c>
      <c r="F2576" t="str">
        <f t="shared" si="2764"/>
        <v>Learner</v>
      </c>
      <c r="G2576" t="str">
        <f t="shared" si="2765"/>
        <v>testperfs.learners</v>
      </c>
    </row>
    <row r="2577" spans="1:7" x14ac:dyDescent="0.2">
      <c r="A2577">
        <f t="shared" si="2777"/>
        <v>2575</v>
      </c>
      <c r="B2577" t="str">
        <f t="shared" si="2762"/>
        <v>testperfs.learner.2575</v>
      </c>
      <c r="C2577" t="str">
        <f t="shared" ref="C2577:D2577" si="2780">B2577</f>
        <v>testperfs.learner.2575</v>
      </c>
      <c r="D2577" t="str">
        <f t="shared" si="2780"/>
        <v>testperfs.learner.2575</v>
      </c>
      <c r="E2577" t="str">
        <f t="shared" si="2779"/>
        <v>testperfs.learner.2575@noemail.net</v>
      </c>
      <c r="F2577" t="str">
        <f t="shared" si="2764"/>
        <v>Learner</v>
      </c>
      <c r="G2577" t="str">
        <f t="shared" si="2765"/>
        <v>testperfs.learners</v>
      </c>
    </row>
    <row r="2578" spans="1:7" x14ac:dyDescent="0.2">
      <c r="A2578">
        <f t="shared" si="2777"/>
        <v>2576</v>
      </c>
      <c r="B2578" t="str">
        <f t="shared" si="2762"/>
        <v>testperfs.learner.2576</v>
      </c>
      <c r="C2578" t="str">
        <f t="shared" ref="C2578:D2578" si="2781">B2578</f>
        <v>testperfs.learner.2576</v>
      </c>
      <c r="D2578" t="str">
        <f t="shared" si="2781"/>
        <v>testperfs.learner.2576</v>
      </c>
      <c r="E2578" t="str">
        <f t="shared" si="2779"/>
        <v>testperfs.learner.2576@noemail.net</v>
      </c>
      <c r="F2578" t="str">
        <f t="shared" si="2764"/>
        <v>Learner</v>
      </c>
      <c r="G2578" t="str">
        <f t="shared" si="2765"/>
        <v>testperfs.learners</v>
      </c>
    </row>
    <row r="2579" spans="1:7" x14ac:dyDescent="0.2">
      <c r="A2579">
        <f t="shared" si="2777"/>
        <v>2577</v>
      </c>
      <c r="B2579" t="str">
        <f t="shared" si="2762"/>
        <v>testperfs.learner.2577</v>
      </c>
      <c r="C2579" t="str">
        <f t="shared" ref="C2579:D2579" si="2782">B2579</f>
        <v>testperfs.learner.2577</v>
      </c>
      <c r="D2579" t="str">
        <f t="shared" si="2782"/>
        <v>testperfs.learner.2577</v>
      </c>
      <c r="E2579" t="str">
        <f t="shared" si="2779"/>
        <v>testperfs.learner.2577@noemail.net</v>
      </c>
      <c r="F2579" t="str">
        <f t="shared" si="2764"/>
        <v>Learner</v>
      </c>
      <c r="G2579" t="str">
        <f t="shared" si="2765"/>
        <v>testperfs.learners</v>
      </c>
    </row>
    <row r="2580" spans="1:7" x14ac:dyDescent="0.2">
      <c r="A2580">
        <f t="shared" si="2777"/>
        <v>2578</v>
      </c>
      <c r="B2580" t="str">
        <f t="shared" si="2762"/>
        <v>testperfs.learner.2578</v>
      </c>
      <c r="C2580" t="str">
        <f t="shared" ref="C2580:D2580" si="2783">B2580</f>
        <v>testperfs.learner.2578</v>
      </c>
      <c r="D2580" t="str">
        <f t="shared" si="2783"/>
        <v>testperfs.learner.2578</v>
      </c>
      <c r="E2580" t="str">
        <f t="shared" si="2779"/>
        <v>testperfs.learner.2578@noemail.net</v>
      </c>
      <c r="F2580" t="str">
        <f t="shared" si="2764"/>
        <v>Learner</v>
      </c>
      <c r="G2580" t="str">
        <f t="shared" si="2765"/>
        <v>testperfs.learners</v>
      </c>
    </row>
    <row r="2581" spans="1:7" x14ac:dyDescent="0.2">
      <c r="A2581">
        <f t="shared" si="2777"/>
        <v>2579</v>
      </c>
      <c r="B2581" t="str">
        <f t="shared" si="2762"/>
        <v>testperfs.learner.2579</v>
      </c>
      <c r="C2581" t="str">
        <f t="shared" ref="C2581:D2581" si="2784">B2581</f>
        <v>testperfs.learner.2579</v>
      </c>
      <c r="D2581" t="str">
        <f t="shared" si="2784"/>
        <v>testperfs.learner.2579</v>
      </c>
      <c r="E2581" t="str">
        <f t="shared" si="2779"/>
        <v>testperfs.learner.2579@noemail.net</v>
      </c>
      <c r="F2581" t="str">
        <f t="shared" si="2764"/>
        <v>Learner</v>
      </c>
      <c r="G2581" t="str">
        <f t="shared" si="2765"/>
        <v>testperfs.learners</v>
      </c>
    </row>
    <row r="2582" spans="1:7" x14ac:dyDescent="0.2">
      <c r="A2582">
        <f t="shared" si="2777"/>
        <v>2580</v>
      </c>
      <c r="B2582" t="str">
        <f t="shared" si="2762"/>
        <v>testperfs.learner.2580</v>
      </c>
      <c r="C2582" t="str">
        <f t="shared" ref="C2582:D2582" si="2785">B2582</f>
        <v>testperfs.learner.2580</v>
      </c>
      <c r="D2582" t="str">
        <f t="shared" si="2785"/>
        <v>testperfs.learner.2580</v>
      </c>
      <c r="E2582" t="str">
        <f t="shared" si="2779"/>
        <v>testperfs.learner.2580@noemail.net</v>
      </c>
      <c r="F2582" t="str">
        <f t="shared" si="2764"/>
        <v>Learner</v>
      </c>
      <c r="G2582" t="str">
        <f t="shared" si="2765"/>
        <v>testperfs.learners</v>
      </c>
    </row>
    <row r="2583" spans="1:7" x14ac:dyDescent="0.2">
      <c r="A2583">
        <f t="shared" si="2777"/>
        <v>2581</v>
      </c>
      <c r="B2583" t="str">
        <f t="shared" si="2762"/>
        <v>testperfs.learner.2581</v>
      </c>
      <c r="C2583" t="str">
        <f t="shared" ref="C2583:D2583" si="2786">B2583</f>
        <v>testperfs.learner.2581</v>
      </c>
      <c r="D2583" t="str">
        <f t="shared" si="2786"/>
        <v>testperfs.learner.2581</v>
      </c>
      <c r="E2583" t="str">
        <f t="shared" si="2779"/>
        <v>testperfs.learner.2581@noemail.net</v>
      </c>
      <c r="F2583" t="str">
        <f t="shared" si="2764"/>
        <v>Learner</v>
      </c>
      <c r="G2583" t="str">
        <f t="shared" si="2765"/>
        <v>testperfs.learners</v>
      </c>
    </row>
    <row r="2584" spans="1:7" x14ac:dyDescent="0.2">
      <c r="A2584">
        <f t="shared" si="2777"/>
        <v>2582</v>
      </c>
      <c r="B2584" t="str">
        <f t="shared" si="2762"/>
        <v>testperfs.learner.2582</v>
      </c>
      <c r="C2584" t="str">
        <f t="shared" ref="C2584:D2584" si="2787">B2584</f>
        <v>testperfs.learner.2582</v>
      </c>
      <c r="D2584" t="str">
        <f t="shared" si="2787"/>
        <v>testperfs.learner.2582</v>
      </c>
      <c r="E2584" t="str">
        <f t="shared" si="2779"/>
        <v>testperfs.learner.2582@noemail.net</v>
      </c>
      <c r="F2584" t="str">
        <f t="shared" si="2764"/>
        <v>Learner</v>
      </c>
      <c r="G2584" t="str">
        <f t="shared" si="2765"/>
        <v>testperfs.learners</v>
      </c>
    </row>
    <row r="2585" spans="1:7" x14ac:dyDescent="0.2">
      <c r="A2585">
        <f t="shared" si="2777"/>
        <v>2583</v>
      </c>
      <c r="B2585" t="str">
        <f t="shared" si="2762"/>
        <v>testperfs.learner.2583</v>
      </c>
      <c r="C2585" t="str">
        <f t="shared" ref="C2585:D2585" si="2788">B2585</f>
        <v>testperfs.learner.2583</v>
      </c>
      <c r="D2585" t="str">
        <f t="shared" si="2788"/>
        <v>testperfs.learner.2583</v>
      </c>
      <c r="E2585" t="str">
        <f t="shared" si="2779"/>
        <v>testperfs.learner.2583@noemail.net</v>
      </c>
      <c r="F2585" t="str">
        <f t="shared" si="2764"/>
        <v>Learner</v>
      </c>
      <c r="G2585" t="str">
        <f t="shared" si="2765"/>
        <v>testperfs.learners</v>
      </c>
    </row>
    <row r="2586" spans="1:7" x14ac:dyDescent="0.2">
      <c r="A2586">
        <f t="shared" si="2777"/>
        <v>2584</v>
      </c>
      <c r="B2586" t="str">
        <f t="shared" si="2762"/>
        <v>testperfs.learner.2584</v>
      </c>
      <c r="C2586" t="str">
        <f t="shared" ref="C2586:D2586" si="2789">B2586</f>
        <v>testperfs.learner.2584</v>
      </c>
      <c r="D2586" t="str">
        <f t="shared" si="2789"/>
        <v>testperfs.learner.2584</v>
      </c>
      <c r="E2586" t="str">
        <f t="shared" si="2779"/>
        <v>testperfs.learner.2584@noemail.net</v>
      </c>
      <c r="F2586" t="str">
        <f t="shared" si="2764"/>
        <v>Learner</v>
      </c>
      <c r="G2586" t="str">
        <f t="shared" si="2765"/>
        <v>testperfs.learners</v>
      </c>
    </row>
    <row r="2587" spans="1:7" x14ac:dyDescent="0.2">
      <c r="A2587">
        <f t="shared" si="2777"/>
        <v>2585</v>
      </c>
      <c r="B2587" t="str">
        <f t="shared" si="2762"/>
        <v>testperfs.learner.2585</v>
      </c>
      <c r="C2587" t="str">
        <f t="shared" ref="C2587:D2587" si="2790">B2587</f>
        <v>testperfs.learner.2585</v>
      </c>
      <c r="D2587" t="str">
        <f t="shared" si="2790"/>
        <v>testperfs.learner.2585</v>
      </c>
      <c r="E2587" t="str">
        <f t="shared" si="2779"/>
        <v>testperfs.learner.2585@noemail.net</v>
      </c>
      <c r="F2587" t="str">
        <f t="shared" si="2764"/>
        <v>Learner</v>
      </c>
      <c r="G2587" t="str">
        <f t="shared" si="2765"/>
        <v>testperfs.learners</v>
      </c>
    </row>
    <row r="2588" spans="1:7" x14ac:dyDescent="0.2">
      <c r="A2588">
        <f t="shared" si="2777"/>
        <v>2586</v>
      </c>
      <c r="B2588" t="str">
        <f t="shared" si="2762"/>
        <v>testperfs.learner.2586</v>
      </c>
      <c r="C2588" t="str">
        <f t="shared" ref="C2588:D2588" si="2791">B2588</f>
        <v>testperfs.learner.2586</v>
      </c>
      <c r="D2588" t="str">
        <f t="shared" si="2791"/>
        <v>testperfs.learner.2586</v>
      </c>
      <c r="E2588" t="str">
        <f t="shared" si="2779"/>
        <v>testperfs.learner.2586@noemail.net</v>
      </c>
      <c r="F2588" t="str">
        <f t="shared" si="2764"/>
        <v>Learner</v>
      </c>
      <c r="G2588" t="str">
        <f t="shared" si="2765"/>
        <v>testperfs.learners</v>
      </c>
    </row>
    <row r="2589" spans="1:7" x14ac:dyDescent="0.2">
      <c r="A2589">
        <f t="shared" si="2777"/>
        <v>2587</v>
      </c>
      <c r="B2589" t="str">
        <f t="shared" si="2762"/>
        <v>testperfs.learner.2587</v>
      </c>
      <c r="C2589" t="str">
        <f t="shared" ref="C2589:D2589" si="2792">B2589</f>
        <v>testperfs.learner.2587</v>
      </c>
      <c r="D2589" t="str">
        <f t="shared" si="2792"/>
        <v>testperfs.learner.2587</v>
      </c>
      <c r="E2589" t="str">
        <f t="shared" si="2779"/>
        <v>testperfs.learner.2587@noemail.net</v>
      </c>
      <c r="F2589" t="str">
        <f t="shared" si="2764"/>
        <v>Learner</v>
      </c>
      <c r="G2589" t="str">
        <f t="shared" si="2765"/>
        <v>testperfs.learners</v>
      </c>
    </row>
    <row r="2590" spans="1:7" x14ac:dyDescent="0.2">
      <c r="A2590">
        <f t="shared" si="2777"/>
        <v>2588</v>
      </c>
      <c r="B2590" t="str">
        <f t="shared" si="2762"/>
        <v>testperfs.learner.2588</v>
      </c>
      <c r="C2590" t="str">
        <f t="shared" ref="C2590:D2590" si="2793">B2590</f>
        <v>testperfs.learner.2588</v>
      </c>
      <c r="D2590" t="str">
        <f t="shared" si="2793"/>
        <v>testperfs.learner.2588</v>
      </c>
      <c r="E2590" t="str">
        <f t="shared" si="2779"/>
        <v>testperfs.learner.2588@noemail.net</v>
      </c>
      <c r="F2590" t="str">
        <f t="shared" si="2764"/>
        <v>Learner</v>
      </c>
      <c r="G2590" t="str">
        <f t="shared" si="2765"/>
        <v>testperfs.learners</v>
      </c>
    </row>
    <row r="2591" spans="1:7" x14ac:dyDescent="0.2">
      <c r="A2591">
        <f t="shared" si="2777"/>
        <v>2589</v>
      </c>
      <c r="B2591" t="str">
        <f t="shared" si="2762"/>
        <v>testperfs.learner.2589</v>
      </c>
      <c r="C2591" t="str">
        <f t="shared" ref="C2591:D2591" si="2794">B2591</f>
        <v>testperfs.learner.2589</v>
      </c>
      <c r="D2591" t="str">
        <f t="shared" si="2794"/>
        <v>testperfs.learner.2589</v>
      </c>
      <c r="E2591" t="str">
        <f t="shared" si="2779"/>
        <v>testperfs.learner.2589@noemail.net</v>
      </c>
      <c r="F2591" t="str">
        <f t="shared" si="2764"/>
        <v>Learner</v>
      </c>
      <c r="G2591" t="str">
        <f t="shared" si="2765"/>
        <v>testperfs.learners</v>
      </c>
    </row>
    <row r="2592" spans="1:7" x14ac:dyDescent="0.2">
      <c r="A2592">
        <f t="shared" si="2777"/>
        <v>2590</v>
      </c>
      <c r="B2592" t="str">
        <f t="shared" si="2762"/>
        <v>testperfs.learner.2590</v>
      </c>
      <c r="C2592" t="str">
        <f t="shared" ref="C2592:D2592" si="2795">B2592</f>
        <v>testperfs.learner.2590</v>
      </c>
      <c r="D2592" t="str">
        <f t="shared" si="2795"/>
        <v>testperfs.learner.2590</v>
      </c>
      <c r="E2592" t="str">
        <f t="shared" si="2779"/>
        <v>testperfs.learner.2590@noemail.net</v>
      </c>
      <c r="F2592" t="str">
        <f t="shared" si="2764"/>
        <v>Learner</v>
      </c>
      <c r="G2592" t="str">
        <f t="shared" si="2765"/>
        <v>testperfs.learners</v>
      </c>
    </row>
    <row r="2593" spans="1:7" x14ac:dyDescent="0.2">
      <c r="A2593">
        <f t="shared" si="2777"/>
        <v>2591</v>
      </c>
      <c r="B2593" t="str">
        <f t="shared" si="2762"/>
        <v>testperfs.learner.2591</v>
      </c>
      <c r="C2593" t="str">
        <f t="shared" ref="C2593:D2593" si="2796">B2593</f>
        <v>testperfs.learner.2591</v>
      </c>
      <c r="D2593" t="str">
        <f t="shared" si="2796"/>
        <v>testperfs.learner.2591</v>
      </c>
      <c r="E2593" t="str">
        <f t="shared" si="2779"/>
        <v>testperfs.learner.2591@noemail.net</v>
      </c>
      <c r="F2593" t="str">
        <f t="shared" si="2764"/>
        <v>Learner</v>
      </c>
      <c r="G2593" t="str">
        <f t="shared" si="2765"/>
        <v>testperfs.learners</v>
      </c>
    </row>
    <row r="2594" spans="1:7" x14ac:dyDescent="0.2">
      <c r="A2594">
        <f t="shared" si="2777"/>
        <v>2592</v>
      </c>
      <c r="B2594" t="str">
        <f t="shared" si="2762"/>
        <v>testperfs.learner.2592</v>
      </c>
      <c r="C2594" t="str">
        <f t="shared" ref="C2594:D2594" si="2797">B2594</f>
        <v>testperfs.learner.2592</v>
      </c>
      <c r="D2594" t="str">
        <f t="shared" si="2797"/>
        <v>testperfs.learner.2592</v>
      </c>
      <c r="E2594" t="str">
        <f t="shared" si="2779"/>
        <v>testperfs.learner.2592@noemail.net</v>
      </c>
      <c r="F2594" t="str">
        <f t="shared" si="2764"/>
        <v>Learner</v>
      </c>
      <c r="G2594" t="str">
        <f t="shared" si="2765"/>
        <v>testperfs.learners</v>
      </c>
    </row>
    <row r="2595" spans="1:7" x14ac:dyDescent="0.2">
      <c r="A2595">
        <f t="shared" si="2777"/>
        <v>2593</v>
      </c>
      <c r="B2595" t="str">
        <f t="shared" si="2762"/>
        <v>testperfs.learner.2593</v>
      </c>
      <c r="C2595" t="str">
        <f t="shared" ref="C2595:D2595" si="2798">B2595</f>
        <v>testperfs.learner.2593</v>
      </c>
      <c r="D2595" t="str">
        <f t="shared" si="2798"/>
        <v>testperfs.learner.2593</v>
      </c>
      <c r="E2595" t="str">
        <f t="shared" si="2779"/>
        <v>testperfs.learner.2593@noemail.net</v>
      </c>
      <c r="F2595" t="str">
        <f t="shared" si="2764"/>
        <v>Learner</v>
      </c>
      <c r="G2595" t="str">
        <f t="shared" si="2765"/>
        <v>testperfs.learners</v>
      </c>
    </row>
    <row r="2596" spans="1:7" x14ac:dyDescent="0.2">
      <c r="A2596">
        <f t="shared" si="2777"/>
        <v>2594</v>
      </c>
      <c r="B2596" t="str">
        <f t="shared" si="2762"/>
        <v>testperfs.learner.2594</v>
      </c>
      <c r="C2596" t="str">
        <f t="shared" ref="C2596:D2596" si="2799">B2596</f>
        <v>testperfs.learner.2594</v>
      </c>
      <c r="D2596" t="str">
        <f t="shared" si="2799"/>
        <v>testperfs.learner.2594</v>
      </c>
      <c r="E2596" t="str">
        <f t="shared" si="2779"/>
        <v>testperfs.learner.2594@noemail.net</v>
      </c>
      <c r="F2596" t="str">
        <f t="shared" si="2764"/>
        <v>Learner</v>
      </c>
      <c r="G2596" t="str">
        <f t="shared" si="2765"/>
        <v>testperfs.learners</v>
      </c>
    </row>
    <row r="2597" spans="1:7" x14ac:dyDescent="0.2">
      <c r="A2597">
        <f t="shared" si="2777"/>
        <v>2595</v>
      </c>
      <c r="B2597" t="str">
        <f t="shared" si="2762"/>
        <v>testperfs.learner.2595</v>
      </c>
      <c r="C2597" t="str">
        <f t="shared" ref="C2597:D2597" si="2800">B2597</f>
        <v>testperfs.learner.2595</v>
      </c>
      <c r="D2597" t="str">
        <f t="shared" si="2800"/>
        <v>testperfs.learner.2595</v>
      </c>
      <c r="E2597" t="str">
        <f t="shared" si="2779"/>
        <v>testperfs.learner.2595@noemail.net</v>
      </c>
      <c r="F2597" t="str">
        <f t="shared" si="2764"/>
        <v>Learner</v>
      </c>
      <c r="G2597" t="str">
        <f t="shared" si="2765"/>
        <v>testperfs.learners</v>
      </c>
    </row>
    <row r="2598" spans="1:7" x14ac:dyDescent="0.2">
      <c r="A2598">
        <f t="shared" si="2777"/>
        <v>2596</v>
      </c>
      <c r="B2598" t="str">
        <f t="shared" si="2762"/>
        <v>testperfs.learner.2596</v>
      </c>
      <c r="C2598" t="str">
        <f t="shared" ref="C2598:D2598" si="2801">B2598</f>
        <v>testperfs.learner.2596</v>
      </c>
      <c r="D2598" t="str">
        <f t="shared" si="2801"/>
        <v>testperfs.learner.2596</v>
      </c>
      <c r="E2598" t="str">
        <f t="shared" si="2779"/>
        <v>testperfs.learner.2596@noemail.net</v>
      </c>
      <c r="F2598" t="str">
        <f t="shared" si="2764"/>
        <v>Learner</v>
      </c>
      <c r="G2598" t="str">
        <f t="shared" si="2765"/>
        <v>testperfs.learners</v>
      </c>
    </row>
    <row r="2599" spans="1:7" x14ac:dyDescent="0.2">
      <c r="A2599">
        <f t="shared" si="2777"/>
        <v>2597</v>
      </c>
      <c r="B2599" t="str">
        <f t="shared" si="2762"/>
        <v>testperfs.learner.2597</v>
      </c>
      <c r="C2599" t="str">
        <f t="shared" ref="C2599:D2599" si="2802">B2599</f>
        <v>testperfs.learner.2597</v>
      </c>
      <c r="D2599" t="str">
        <f t="shared" si="2802"/>
        <v>testperfs.learner.2597</v>
      </c>
      <c r="E2599" t="str">
        <f t="shared" si="2779"/>
        <v>testperfs.learner.2597@noemail.net</v>
      </c>
      <c r="F2599" t="str">
        <f t="shared" si="2764"/>
        <v>Learner</v>
      </c>
      <c r="G2599" t="str">
        <f t="shared" si="2765"/>
        <v>testperfs.learners</v>
      </c>
    </row>
    <row r="2600" spans="1:7" x14ac:dyDescent="0.2">
      <c r="A2600">
        <f t="shared" si="2777"/>
        <v>2598</v>
      </c>
      <c r="B2600" t="str">
        <f t="shared" si="2762"/>
        <v>testperfs.learner.2598</v>
      </c>
      <c r="C2600" t="str">
        <f t="shared" ref="C2600:D2600" si="2803">B2600</f>
        <v>testperfs.learner.2598</v>
      </c>
      <c r="D2600" t="str">
        <f t="shared" si="2803"/>
        <v>testperfs.learner.2598</v>
      </c>
      <c r="E2600" t="str">
        <f t="shared" si="2779"/>
        <v>testperfs.learner.2598@noemail.net</v>
      </c>
      <c r="F2600" t="str">
        <f t="shared" si="2764"/>
        <v>Learner</v>
      </c>
      <c r="G2600" t="str">
        <f t="shared" si="2765"/>
        <v>testperfs.learners</v>
      </c>
    </row>
    <row r="2601" spans="1:7" x14ac:dyDescent="0.2">
      <c r="A2601">
        <f t="shared" si="2777"/>
        <v>2599</v>
      </c>
      <c r="B2601" t="str">
        <f t="shared" si="2762"/>
        <v>testperfs.learner.2599</v>
      </c>
      <c r="C2601" t="str">
        <f t="shared" ref="C2601:D2601" si="2804">B2601</f>
        <v>testperfs.learner.2599</v>
      </c>
      <c r="D2601" t="str">
        <f t="shared" si="2804"/>
        <v>testperfs.learner.2599</v>
      </c>
      <c r="E2601" t="str">
        <f t="shared" si="2779"/>
        <v>testperfs.learner.2599@noemail.net</v>
      </c>
      <c r="F2601" t="str">
        <f t="shared" si="2764"/>
        <v>Learner</v>
      </c>
      <c r="G2601" t="str">
        <f t="shared" si="2765"/>
        <v>testperfs.learners</v>
      </c>
    </row>
    <row r="2602" spans="1:7" x14ac:dyDescent="0.2">
      <c r="A2602">
        <f t="shared" si="2777"/>
        <v>2600</v>
      </c>
      <c r="B2602" t="str">
        <f t="shared" si="2762"/>
        <v>testperfs.learner.2600</v>
      </c>
      <c r="C2602" t="str">
        <f t="shared" ref="C2602:D2602" si="2805">B2602</f>
        <v>testperfs.learner.2600</v>
      </c>
      <c r="D2602" t="str">
        <f t="shared" si="2805"/>
        <v>testperfs.learner.2600</v>
      </c>
      <c r="E2602" t="str">
        <f t="shared" si="2779"/>
        <v>testperfs.learner.2600@noemail.net</v>
      </c>
      <c r="F2602" t="str">
        <f t="shared" si="2764"/>
        <v>Learner</v>
      </c>
      <c r="G2602" t="str">
        <f t="shared" si="2765"/>
        <v>testperfs.learners</v>
      </c>
    </row>
    <row r="2603" spans="1:7" x14ac:dyDescent="0.2">
      <c r="A2603">
        <f t="shared" si="2777"/>
        <v>2601</v>
      </c>
      <c r="B2603" t="str">
        <f t="shared" si="2762"/>
        <v>testperfs.learner.2601</v>
      </c>
      <c r="C2603" t="str">
        <f t="shared" ref="C2603:D2603" si="2806">B2603</f>
        <v>testperfs.learner.2601</v>
      </c>
      <c r="D2603" t="str">
        <f t="shared" si="2806"/>
        <v>testperfs.learner.2601</v>
      </c>
      <c r="E2603" t="str">
        <f t="shared" si="2779"/>
        <v>testperfs.learner.2601@noemail.net</v>
      </c>
      <c r="F2603" t="str">
        <f t="shared" si="2764"/>
        <v>Learner</v>
      </c>
      <c r="G2603" t="str">
        <f t="shared" si="2765"/>
        <v>testperfs.learners</v>
      </c>
    </row>
    <row r="2604" spans="1:7" x14ac:dyDescent="0.2">
      <c r="A2604">
        <f t="shared" si="2777"/>
        <v>2602</v>
      </c>
      <c r="B2604" t="str">
        <f t="shared" si="2762"/>
        <v>testperfs.learner.2602</v>
      </c>
      <c r="C2604" t="str">
        <f t="shared" ref="C2604:D2604" si="2807">B2604</f>
        <v>testperfs.learner.2602</v>
      </c>
      <c r="D2604" t="str">
        <f t="shared" si="2807"/>
        <v>testperfs.learner.2602</v>
      </c>
      <c r="E2604" t="str">
        <f t="shared" si="2779"/>
        <v>testperfs.learner.2602@noemail.net</v>
      </c>
      <c r="F2604" t="str">
        <f t="shared" si="2764"/>
        <v>Learner</v>
      </c>
      <c r="G2604" t="str">
        <f t="shared" si="2765"/>
        <v>testperfs.learners</v>
      </c>
    </row>
    <row r="2605" spans="1:7" x14ac:dyDescent="0.2">
      <c r="A2605">
        <f t="shared" si="2777"/>
        <v>2603</v>
      </c>
      <c r="B2605" t="str">
        <f t="shared" si="2762"/>
        <v>testperfs.learner.2603</v>
      </c>
      <c r="C2605" t="str">
        <f t="shared" ref="C2605:D2605" si="2808">B2605</f>
        <v>testperfs.learner.2603</v>
      </c>
      <c r="D2605" t="str">
        <f t="shared" si="2808"/>
        <v>testperfs.learner.2603</v>
      </c>
      <c r="E2605" t="str">
        <f t="shared" si="2779"/>
        <v>testperfs.learner.2603@noemail.net</v>
      </c>
      <c r="F2605" t="str">
        <f t="shared" si="2764"/>
        <v>Learner</v>
      </c>
      <c r="G2605" t="str">
        <f t="shared" si="2765"/>
        <v>testperfs.learners</v>
      </c>
    </row>
    <row r="2606" spans="1:7" x14ac:dyDescent="0.2">
      <c r="A2606">
        <f t="shared" si="2777"/>
        <v>2604</v>
      </c>
      <c r="B2606" t="str">
        <f t="shared" si="2762"/>
        <v>testperfs.learner.2604</v>
      </c>
      <c r="C2606" t="str">
        <f t="shared" ref="C2606:D2606" si="2809">B2606</f>
        <v>testperfs.learner.2604</v>
      </c>
      <c r="D2606" t="str">
        <f t="shared" si="2809"/>
        <v>testperfs.learner.2604</v>
      </c>
      <c r="E2606" t="str">
        <f t="shared" si="2779"/>
        <v>testperfs.learner.2604@noemail.net</v>
      </c>
      <c r="F2606" t="str">
        <f t="shared" si="2764"/>
        <v>Learner</v>
      </c>
      <c r="G2606" t="str">
        <f t="shared" si="2765"/>
        <v>testperfs.learners</v>
      </c>
    </row>
    <row r="2607" spans="1:7" x14ac:dyDescent="0.2">
      <c r="A2607">
        <f t="shared" si="2777"/>
        <v>2605</v>
      </c>
      <c r="B2607" t="str">
        <f t="shared" si="2762"/>
        <v>testperfs.learner.2605</v>
      </c>
      <c r="C2607" t="str">
        <f t="shared" ref="C2607:D2607" si="2810">B2607</f>
        <v>testperfs.learner.2605</v>
      </c>
      <c r="D2607" t="str">
        <f t="shared" si="2810"/>
        <v>testperfs.learner.2605</v>
      </c>
      <c r="E2607" t="str">
        <f t="shared" si="2779"/>
        <v>testperfs.learner.2605@noemail.net</v>
      </c>
      <c r="F2607" t="str">
        <f t="shared" si="2764"/>
        <v>Learner</v>
      </c>
      <c r="G2607" t="str">
        <f t="shared" si="2765"/>
        <v>testperfs.learners</v>
      </c>
    </row>
    <row r="2608" spans="1:7" x14ac:dyDescent="0.2">
      <c r="A2608">
        <f t="shared" si="2777"/>
        <v>2606</v>
      </c>
      <c r="B2608" t="str">
        <f t="shared" si="2762"/>
        <v>testperfs.learner.2606</v>
      </c>
      <c r="C2608" t="str">
        <f t="shared" ref="C2608:D2608" si="2811">B2608</f>
        <v>testperfs.learner.2606</v>
      </c>
      <c r="D2608" t="str">
        <f t="shared" si="2811"/>
        <v>testperfs.learner.2606</v>
      </c>
      <c r="E2608" t="str">
        <f t="shared" si="2779"/>
        <v>testperfs.learner.2606@noemail.net</v>
      </c>
      <c r="F2608" t="str">
        <f t="shared" si="2764"/>
        <v>Learner</v>
      </c>
      <c r="G2608" t="str">
        <f t="shared" si="2765"/>
        <v>testperfs.learners</v>
      </c>
    </row>
    <row r="2609" spans="1:7" x14ac:dyDescent="0.2">
      <c r="A2609">
        <f t="shared" si="2777"/>
        <v>2607</v>
      </c>
      <c r="B2609" t="str">
        <f t="shared" si="2762"/>
        <v>testperfs.learner.2607</v>
      </c>
      <c r="C2609" t="str">
        <f t="shared" ref="C2609:D2609" si="2812">B2609</f>
        <v>testperfs.learner.2607</v>
      </c>
      <c r="D2609" t="str">
        <f t="shared" si="2812"/>
        <v>testperfs.learner.2607</v>
      </c>
      <c r="E2609" t="str">
        <f t="shared" si="2779"/>
        <v>testperfs.learner.2607@noemail.net</v>
      </c>
      <c r="F2609" t="str">
        <f t="shared" si="2764"/>
        <v>Learner</v>
      </c>
      <c r="G2609" t="str">
        <f t="shared" si="2765"/>
        <v>testperfs.learners</v>
      </c>
    </row>
    <row r="2610" spans="1:7" x14ac:dyDescent="0.2">
      <c r="A2610">
        <f t="shared" si="2777"/>
        <v>2608</v>
      </c>
      <c r="B2610" t="str">
        <f t="shared" si="2762"/>
        <v>testperfs.learner.2608</v>
      </c>
      <c r="C2610" t="str">
        <f t="shared" ref="C2610:D2610" si="2813">B2610</f>
        <v>testperfs.learner.2608</v>
      </c>
      <c r="D2610" t="str">
        <f t="shared" si="2813"/>
        <v>testperfs.learner.2608</v>
      </c>
      <c r="E2610" t="str">
        <f t="shared" si="2779"/>
        <v>testperfs.learner.2608@noemail.net</v>
      </c>
      <c r="F2610" t="str">
        <f t="shared" si="2764"/>
        <v>Learner</v>
      </c>
      <c r="G2610" t="str">
        <f t="shared" si="2765"/>
        <v>testperfs.learners</v>
      </c>
    </row>
    <row r="2611" spans="1:7" x14ac:dyDescent="0.2">
      <c r="A2611">
        <f t="shared" si="2777"/>
        <v>2609</v>
      </c>
      <c r="B2611" t="str">
        <f t="shared" si="2762"/>
        <v>testperfs.learner.2609</v>
      </c>
      <c r="C2611" t="str">
        <f t="shared" ref="C2611:D2611" si="2814">B2611</f>
        <v>testperfs.learner.2609</v>
      </c>
      <c r="D2611" t="str">
        <f t="shared" si="2814"/>
        <v>testperfs.learner.2609</v>
      </c>
      <c r="E2611" t="str">
        <f t="shared" si="2779"/>
        <v>testperfs.learner.2609@noemail.net</v>
      </c>
      <c r="F2611" t="str">
        <f t="shared" si="2764"/>
        <v>Learner</v>
      </c>
      <c r="G2611" t="str">
        <f t="shared" si="2765"/>
        <v>testperfs.learners</v>
      </c>
    </row>
    <row r="2612" spans="1:7" x14ac:dyDescent="0.2">
      <c r="A2612">
        <f t="shared" si="2777"/>
        <v>2610</v>
      </c>
      <c r="B2612" t="str">
        <f t="shared" si="2762"/>
        <v>testperfs.learner.2610</v>
      </c>
      <c r="C2612" t="str">
        <f t="shared" ref="C2612:D2612" si="2815">B2612</f>
        <v>testperfs.learner.2610</v>
      </c>
      <c r="D2612" t="str">
        <f t="shared" si="2815"/>
        <v>testperfs.learner.2610</v>
      </c>
      <c r="E2612" t="str">
        <f t="shared" si="2779"/>
        <v>testperfs.learner.2610@noemail.net</v>
      </c>
      <c r="F2612" t="str">
        <f t="shared" si="2764"/>
        <v>Learner</v>
      </c>
      <c r="G2612" t="str">
        <f t="shared" si="2765"/>
        <v>testperfs.learners</v>
      </c>
    </row>
    <row r="2613" spans="1:7" x14ac:dyDescent="0.2">
      <c r="A2613">
        <f t="shared" si="2777"/>
        <v>2611</v>
      </c>
      <c r="B2613" t="str">
        <f t="shared" si="2762"/>
        <v>testperfs.learner.2611</v>
      </c>
      <c r="C2613" t="str">
        <f t="shared" ref="C2613:D2613" si="2816">B2613</f>
        <v>testperfs.learner.2611</v>
      </c>
      <c r="D2613" t="str">
        <f t="shared" si="2816"/>
        <v>testperfs.learner.2611</v>
      </c>
      <c r="E2613" t="str">
        <f t="shared" si="2779"/>
        <v>testperfs.learner.2611@noemail.net</v>
      </c>
      <c r="F2613" t="str">
        <f t="shared" si="2764"/>
        <v>Learner</v>
      </c>
      <c r="G2613" t="str">
        <f t="shared" si="2765"/>
        <v>testperfs.learners</v>
      </c>
    </row>
    <row r="2614" spans="1:7" x14ac:dyDescent="0.2">
      <c r="A2614">
        <f t="shared" si="2777"/>
        <v>2612</v>
      </c>
      <c r="B2614" t="str">
        <f t="shared" si="2762"/>
        <v>testperfs.learner.2612</v>
      </c>
      <c r="C2614" t="str">
        <f t="shared" ref="C2614:D2614" si="2817">B2614</f>
        <v>testperfs.learner.2612</v>
      </c>
      <c r="D2614" t="str">
        <f t="shared" si="2817"/>
        <v>testperfs.learner.2612</v>
      </c>
      <c r="E2614" t="str">
        <f t="shared" si="2779"/>
        <v>testperfs.learner.2612@noemail.net</v>
      </c>
      <c r="F2614" t="str">
        <f t="shared" si="2764"/>
        <v>Learner</v>
      </c>
      <c r="G2614" t="str">
        <f t="shared" si="2765"/>
        <v>testperfs.learners</v>
      </c>
    </row>
    <row r="2615" spans="1:7" x14ac:dyDescent="0.2">
      <c r="A2615">
        <f t="shared" si="2777"/>
        <v>2613</v>
      </c>
      <c r="B2615" t="str">
        <f t="shared" si="2762"/>
        <v>testperfs.learner.2613</v>
      </c>
      <c r="C2615" t="str">
        <f t="shared" ref="C2615:D2615" si="2818">B2615</f>
        <v>testperfs.learner.2613</v>
      </c>
      <c r="D2615" t="str">
        <f t="shared" si="2818"/>
        <v>testperfs.learner.2613</v>
      </c>
      <c r="E2615" t="str">
        <f t="shared" si="2779"/>
        <v>testperfs.learner.2613@noemail.net</v>
      </c>
      <c r="F2615" t="str">
        <f t="shared" si="2764"/>
        <v>Learner</v>
      </c>
      <c r="G2615" t="str">
        <f t="shared" si="2765"/>
        <v>testperfs.learners</v>
      </c>
    </row>
    <row r="2616" spans="1:7" x14ac:dyDescent="0.2">
      <c r="A2616">
        <f t="shared" si="2777"/>
        <v>2614</v>
      </c>
      <c r="B2616" t="str">
        <f t="shared" si="2762"/>
        <v>testperfs.learner.2614</v>
      </c>
      <c r="C2616" t="str">
        <f t="shared" ref="C2616:D2616" si="2819">B2616</f>
        <v>testperfs.learner.2614</v>
      </c>
      <c r="D2616" t="str">
        <f t="shared" si="2819"/>
        <v>testperfs.learner.2614</v>
      </c>
      <c r="E2616" t="str">
        <f t="shared" si="2779"/>
        <v>testperfs.learner.2614@noemail.net</v>
      </c>
      <c r="F2616" t="str">
        <f t="shared" si="2764"/>
        <v>Learner</v>
      </c>
      <c r="G2616" t="str">
        <f t="shared" si="2765"/>
        <v>testperfs.learners</v>
      </c>
    </row>
    <row r="2617" spans="1:7" x14ac:dyDescent="0.2">
      <c r="A2617">
        <f t="shared" si="2777"/>
        <v>2615</v>
      </c>
      <c r="B2617" t="str">
        <f t="shared" si="2762"/>
        <v>testperfs.learner.2615</v>
      </c>
      <c r="C2617" t="str">
        <f t="shared" ref="C2617:D2617" si="2820">B2617</f>
        <v>testperfs.learner.2615</v>
      </c>
      <c r="D2617" t="str">
        <f t="shared" si="2820"/>
        <v>testperfs.learner.2615</v>
      </c>
      <c r="E2617" t="str">
        <f t="shared" si="2779"/>
        <v>testperfs.learner.2615@noemail.net</v>
      </c>
      <c r="F2617" t="str">
        <f t="shared" si="2764"/>
        <v>Learner</v>
      </c>
      <c r="G2617" t="str">
        <f t="shared" si="2765"/>
        <v>testperfs.learners</v>
      </c>
    </row>
    <row r="2618" spans="1:7" x14ac:dyDescent="0.2">
      <c r="A2618">
        <f t="shared" si="2777"/>
        <v>2616</v>
      </c>
      <c r="B2618" t="str">
        <f t="shared" si="2762"/>
        <v>testperfs.learner.2616</v>
      </c>
      <c r="C2618" t="str">
        <f t="shared" ref="C2618:D2618" si="2821">B2618</f>
        <v>testperfs.learner.2616</v>
      </c>
      <c r="D2618" t="str">
        <f t="shared" si="2821"/>
        <v>testperfs.learner.2616</v>
      </c>
      <c r="E2618" t="str">
        <f t="shared" si="2779"/>
        <v>testperfs.learner.2616@noemail.net</v>
      </c>
      <c r="F2618" t="str">
        <f t="shared" si="2764"/>
        <v>Learner</v>
      </c>
      <c r="G2618" t="str">
        <f t="shared" si="2765"/>
        <v>testperfs.learners</v>
      </c>
    </row>
    <row r="2619" spans="1:7" x14ac:dyDescent="0.2">
      <c r="A2619">
        <f t="shared" si="2777"/>
        <v>2617</v>
      </c>
      <c r="B2619" t="str">
        <f t="shared" si="2762"/>
        <v>testperfs.learner.2617</v>
      </c>
      <c r="C2619" t="str">
        <f t="shared" ref="C2619:D2619" si="2822">B2619</f>
        <v>testperfs.learner.2617</v>
      </c>
      <c r="D2619" t="str">
        <f t="shared" si="2822"/>
        <v>testperfs.learner.2617</v>
      </c>
      <c r="E2619" t="str">
        <f t="shared" si="2779"/>
        <v>testperfs.learner.2617@noemail.net</v>
      </c>
      <c r="F2619" t="str">
        <f t="shared" si="2764"/>
        <v>Learner</v>
      </c>
      <c r="G2619" t="str">
        <f t="shared" si="2765"/>
        <v>testperfs.learners</v>
      </c>
    </row>
    <row r="2620" spans="1:7" x14ac:dyDescent="0.2">
      <c r="A2620">
        <f t="shared" si="2777"/>
        <v>2618</v>
      </c>
      <c r="B2620" t="str">
        <f t="shared" si="2762"/>
        <v>testperfs.learner.2618</v>
      </c>
      <c r="C2620" t="str">
        <f t="shared" ref="C2620:D2620" si="2823">B2620</f>
        <v>testperfs.learner.2618</v>
      </c>
      <c r="D2620" t="str">
        <f t="shared" si="2823"/>
        <v>testperfs.learner.2618</v>
      </c>
      <c r="E2620" t="str">
        <f t="shared" si="2779"/>
        <v>testperfs.learner.2618@noemail.net</v>
      </c>
      <c r="F2620" t="str">
        <f t="shared" si="2764"/>
        <v>Learner</v>
      </c>
      <c r="G2620" t="str">
        <f t="shared" si="2765"/>
        <v>testperfs.learners</v>
      </c>
    </row>
    <row r="2621" spans="1:7" x14ac:dyDescent="0.2">
      <c r="A2621">
        <f t="shared" si="2777"/>
        <v>2619</v>
      </c>
      <c r="B2621" t="str">
        <f t="shared" si="2762"/>
        <v>testperfs.learner.2619</v>
      </c>
      <c r="C2621" t="str">
        <f t="shared" ref="C2621:D2621" si="2824">B2621</f>
        <v>testperfs.learner.2619</v>
      </c>
      <c r="D2621" t="str">
        <f t="shared" si="2824"/>
        <v>testperfs.learner.2619</v>
      </c>
      <c r="E2621" t="str">
        <f t="shared" si="2779"/>
        <v>testperfs.learner.2619@noemail.net</v>
      </c>
      <c r="F2621" t="str">
        <f t="shared" si="2764"/>
        <v>Learner</v>
      </c>
      <c r="G2621" t="str">
        <f t="shared" si="2765"/>
        <v>testperfs.learners</v>
      </c>
    </row>
    <row r="2622" spans="1:7" x14ac:dyDescent="0.2">
      <c r="A2622">
        <f t="shared" si="2777"/>
        <v>2620</v>
      </c>
      <c r="B2622" t="str">
        <f t="shared" si="2762"/>
        <v>testperfs.learner.2620</v>
      </c>
      <c r="C2622" t="str">
        <f t="shared" ref="C2622:D2622" si="2825">B2622</f>
        <v>testperfs.learner.2620</v>
      </c>
      <c r="D2622" t="str">
        <f t="shared" si="2825"/>
        <v>testperfs.learner.2620</v>
      </c>
      <c r="E2622" t="str">
        <f t="shared" si="2779"/>
        <v>testperfs.learner.2620@noemail.net</v>
      </c>
      <c r="F2622" t="str">
        <f t="shared" si="2764"/>
        <v>Learner</v>
      </c>
      <c r="G2622" t="str">
        <f t="shared" si="2765"/>
        <v>testperfs.learners</v>
      </c>
    </row>
    <row r="2623" spans="1:7" x14ac:dyDescent="0.2">
      <c r="A2623">
        <f t="shared" si="2777"/>
        <v>2621</v>
      </c>
      <c r="B2623" t="str">
        <f t="shared" si="2762"/>
        <v>testperfs.learner.2621</v>
      </c>
      <c r="C2623" t="str">
        <f t="shared" ref="C2623:D2623" si="2826">B2623</f>
        <v>testperfs.learner.2621</v>
      </c>
      <c r="D2623" t="str">
        <f t="shared" si="2826"/>
        <v>testperfs.learner.2621</v>
      </c>
      <c r="E2623" t="str">
        <f t="shared" si="2779"/>
        <v>testperfs.learner.2621@noemail.net</v>
      </c>
      <c r="F2623" t="str">
        <f t="shared" si="2764"/>
        <v>Learner</v>
      </c>
      <c r="G2623" t="str">
        <f t="shared" si="2765"/>
        <v>testperfs.learners</v>
      </c>
    </row>
    <row r="2624" spans="1:7" x14ac:dyDescent="0.2">
      <c r="A2624">
        <f t="shared" si="2777"/>
        <v>2622</v>
      </c>
      <c r="B2624" t="str">
        <f t="shared" si="2762"/>
        <v>testperfs.learner.2622</v>
      </c>
      <c r="C2624" t="str">
        <f t="shared" ref="C2624:D2624" si="2827">B2624</f>
        <v>testperfs.learner.2622</v>
      </c>
      <c r="D2624" t="str">
        <f t="shared" si="2827"/>
        <v>testperfs.learner.2622</v>
      </c>
      <c r="E2624" t="str">
        <f t="shared" si="2779"/>
        <v>testperfs.learner.2622@noemail.net</v>
      </c>
      <c r="F2624" t="str">
        <f t="shared" si="2764"/>
        <v>Learner</v>
      </c>
      <c r="G2624" t="str">
        <f t="shared" si="2765"/>
        <v>testperfs.learners</v>
      </c>
    </row>
    <row r="2625" spans="1:7" x14ac:dyDescent="0.2">
      <c r="A2625">
        <f t="shared" si="2777"/>
        <v>2623</v>
      </c>
      <c r="B2625" t="str">
        <f t="shared" si="2762"/>
        <v>testperfs.learner.2623</v>
      </c>
      <c r="C2625" t="str">
        <f t="shared" ref="C2625:D2625" si="2828">B2625</f>
        <v>testperfs.learner.2623</v>
      </c>
      <c r="D2625" t="str">
        <f t="shared" si="2828"/>
        <v>testperfs.learner.2623</v>
      </c>
      <c r="E2625" t="str">
        <f t="shared" si="2779"/>
        <v>testperfs.learner.2623@noemail.net</v>
      </c>
      <c r="F2625" t="str">
        <f t="shared" si="2764"/>
        <v>Learner</v>
      </c>
      <c r="G2625" t="str">
        <f t="shared" si="2765"/>
        <v>testperfs.learners</v>
      </c>
    </row>
    <row r="2626" spans="1:7" x14ac:dyDescent="0.2">
      <c r="A2626">
        <f t="shared" si="2777"/>
        <v>2624</v>
      </c>
      <c r="B2626" t="str">
        <f t="shared" si="2762"/>
        <v>testperfs.learner.2624</v>
      </c>
      <c r="C2626" t="str">
        <f t="shared" ref="C2626:D2626" si="2829">B2626</f>
        <v>testperfs.learner.2624</v>
      </c>
      <c r="D2626" t="str">
        <f t="shared" si="2829"/>
        <v>testperfs.learner.2624</v>
      </c>
      <c r="E2626" t="str">
        <f t="shared" si="2779"/>
        <v>testperfs.learner.2624@noemail.net</v>
      </c>
      <c r="F2626" t="str">
        <f t="shared" si="2764"/>
        <v>Learner</v>
      </c>
      <c r="G2626" t="str">
        <f t="shared" si="2765"/>
        <v>testperfs.learners</v>
      </c>
    </row>
    <row r="2627" spans="1:7" x14ac:dyDescent="0.2">
      <c r="A2627">
        <f t="shared" si="2777"/>
        <v>2625</v>
      </c>
      <c r="B2627" t="str">
        <f t="shared" si="2762"/>
        <v>testperfs.learner.2625</v>
      </c>
      <c r="C2627" t="str">
        <f t="shared" ref="C2627:D2627" si="2830">B2627</f>
        <v>testperfs.learner.2625</v>
      </c>
      <c r="D2627" t="str">
        <f t="shared" si="2830"/>
        <v>testperfs.learner.2625</v>
      </c>
      <c r="E2627" t="str">
        <f t="shared" si="2779"/>
        <v>testperfs.learner.2625@noemail.net</v>
      </c>
      <c r="F2627" t="str">
        <f t="shared" si="2764"/>
        <v>Learner</v>
      </c>
      <c r="G2627" t="str">
        <f t="shared" si="2765"/>
        <v>testperfs.learners</v>
      </c>
    </row>
    <row r="2628" spans="1:7" x14ac:dyDescent="0.2">
      <c r="A2628">
        <f t="shared" si="2777"/>
        <v>2626</v>
      </c>
      <c r="B2628" t="str">
        <f t="shared" ref="B2628:B2691" si="2831">_xlfn.CONCAT($B$2,A2628)</f>
        <v>testperfs.learner.2626</v>
      </c>
      <c r="C2628" t="str">
        <f t="shared" ref="C2628:D2628" si="2832">B2628</f>
        <v>testperfs.learner.2626</v>
      </c>
      <c r="D2628" t="str">
        <f t="shared" si="2832"/>
        <v>testperfs.learner.2626</v>
      </c>
      <c r="E2628" t="str">
        <f t="shared" si="2779"/>
        <v>testperfs.learner.2626@noemail.net</v>
      </c>
      <c r="F2628" t="str">
        <f t="shared" ref="F2628:F2691" si="2833">$F$2</f>
        <v>Learner</v>
      </c>
      <c r="G2628" t="str">
        <f t="shared" ref="G2628:G2691" si="2834">$G$2</f>
        <v>testperfs.learners</v>
      </c>
    </row>
    <row r="2629" spans="1:7" x14ac:dyDescent="0.2">
      <c r="A2629">
        <f t="shared" si="2777"/>
        <v>2627</v>
      </c>
      <c r="B2629" t="str">
        <f t="shared" si="2831"/>
        <v>testperfs.learner.2627</v>
      </c>
      <c r="C2629" t="str">
        <f t="shared" ref="C2629:D2629" si="2835">B2629</f>
        <v>testperfs.learner.2627</v>
      </c>
      <c r="D2629" t="str">
        <f t="shared" si="2835"/>
        <v>testperfs.learner.2627</v>
      </c>
      <c r="E2629" t="str">
        <f t="shared" si="2779"/>
        <v>testperfs.learner.2627@noemail.net</v>
      </c>
      <c r="F2629" t="str">
        <f t="shared" si="2833"/>
        <v>Learner</v>
      </c>
      <c r="G2629" t="str">
        <f t="shared" si="2834"/>
        <v>testperfs.learners</v>
      </c>
    </row>
    <row r="2630" spans="1:7" x14ac:dyDescent="0.2">
      <c r="A2630">
        <f t="shared" si="2777"/>
        <v>2628</v>
      </c>
      <c r="B2630" t="str">
        <f t="shared" si="2831"/>
        <v>testperfs.learner.2628</v>
      </c>
      <c r="C2630" t="str">
        <f t="shared" ref="C2630:D2630" si="2836">B2630</f>
        <v>testperfs.learner.2628</v>
      </c>
      <c r="D2630" t="str">
        <f t="shared" si="2836"/>
        <v>testperfs.learner.2628</v>
      </c>
      <c r="E2630" t="str">
        <f t="shared" si="2779"/>
        <v>testperfs.learner.2628@noemail.net</v>
      </c>
      <c r="F2630" t="str">
        <f t="shared" si="2833"/>
        <v>Learner</v>
      </c>
      <c r="G2630" t="str">
        <f t="shared" si="2834"/>
        <v>testperfs.learners</v>
      </c>
    </row>
    <row r="2631" spans="1:7" x14ac:dyDescent="0.2">
      <c r="A2631">
        <f t="shared" si="2777"/>
        <v>2629</v>
      </c>
      <c r="B2631" t="str">
        <f t="shared" si="2831"/>
        <v>testperfs.learner.2629</v>
      </c>
      <c r="C2631" t="str">
        <f t="shared" ref="C2631:D2631" si="2837">B2631</f>
        <v>testperfs.learner.2629</v>
      </c>
      <c r="D2631" t="str">
        <f t="shared" si="2837"/>
        <v>testperfs.learner.2629</v>
      </c>
      <c r="E2631" t="str">
        <f t="shared" si="2779"/>
        <v>testperfs.learner.2629@noemail.net</v>
      </c>
      <c r="F2631" t="str">
        <f t="shared" si="2833"/>
        <v>Learner</v>
      </c>
      <c r="G2631" t="str">
        <f t="shared" si="2834"/>
        <v>testperfs.learners</v>
      </c>
    </row>
    <row r="2632" spans="1:7" x14ac:dyDescent="0.2">
      <c r="A2632">
        <f t="shared" si="2777"/>
        <v>2630</v>
      </c>
      <c r="B2632" t="str">
        <f t="shared" si="2831"/>
        <v>testperfs.learner.2630</v>
      </c>
      <c r="C2632" t="str">
        <f t="shared" ref="C2632:D2632" si="2838">B2632</f>
        <v>testperfs.learner.2630</v>
      </c>
      <c r="D2632" t="str">
        <f t="shared" si="2838"/>
        <v>testperfs.learner.2630</v>
      </c>
      <c r="E2632" t="str">
        <f t="shared" si="2779"/>
        <v>testperfs.learner.2630@noemail.net</v>
      </c>
      <c r="F2632" t="str">
        <f t="shared" si="2833"/>
        <v>Learner</v>
      </c>
      <c r="G2632" t="str">
        <f t="shared" si="2834"/>
        <v>testperfs.learners</v>
      </c>
    </row>
    <row r="2633" spans="1:7" x14ac:dyDescent="0.2">
      <c r="A2633">
        <f t="shared" si="2777"/>
        <v>2631</v>
      </c>
      <c r="B2633" t="str">
        <f t="shared" si="2831"/>
        <v>testperfs.learner.2631</v>
      </c>
      <c r="C2633" t="str">
        <f t="shared" ref="C2633:D2633" si="2839">B2633</f>
        <v>testperfs.learner.2631</v>
      </c>
      <c r="D2633" t="str">
        <f t="shared" si="2839"/>
        <v>testperfs.learner.2631</v>
      </c>
      <c r="E2633" t="str">
        <f t="shared" si="2779"/>
        <v>testperfs.learner.2631@noemail.net</v>
      </c>
      <c r="F2633" t="str">
        <f t="shared" si="2833"/>
        <v>Learner</v>
      </c>
      <c r="G2633" t="str">
        <f t="shared" si="2834"/>
        <v>testperfs.learners</v>
      </c>
    </row>
    <row r="2634" spans="1:7" x14ac:dyDescent="0.2">
      <c r="A2634">
        <f t="shared" si="2777"/>
        <v>2632</v>
      </c>
      <c r="B2634" t="str">
        <f t="shared" si="2831"/>
        <v>testperfs.learner.2632</v>
      </c>
      <c r="C2634" t="str">
        <f t="shared" ref="C2634:D2634" si="2840">B2634</f>
        <v>testperfs.learner.2632</v>
      </c>
      <c r="D2634" t="str">
        <f t="shared" si="2840"/>
        <v>testperfs.learner.2632</v>
      </c>
      <c r="E2634" t="str">
        <f t="shared" si="2779"/>
        <v>testperfs.learner.2632@noemail.net</v>
      </c>
      <c r="F2634" t="str">
        <f t="shared" si="2833"/>
        <v>Learner</v>
      </c>
      <c r="G2634" t="str">
        <f t="shared" si="2834"/>
        <v>testperfs.learners</v>
      </c>
    </row>
    <row r="2635" spans="1:7" x14ac:dyDescent="0.2">
      <c r="A2635">
        <f t="shared" si="2777"/>
        <v>2633</v>
      </c>
      <c r="B2635" t="str">
        <f t="shared" si="2831"/>
        <v>testperfs.learner.2633</v>
      </c>
      <c r="C2635" t="str">
        <f t="shared" ref="C2635:D2635" si="2841">B2635</f>
        <v>testperfs.learner.2633</v>
      </c>
      <c r="D2635" t="str">
        <f t="shared" si="2841"/>
        <v>testperfs.learner.2633</v>
      </c>
      <c r="E2635" t="str">
        <f t="shared" si="2779"/>
        <v>testperfs.learner.2633@noemail.net</v>
      </c>
      <c r="F2635" t="str">
        <f t="shared" si="2833"/>
        <v>Learner</v>
      </c>
      <c r="G2635" t="str">
        <f t="shared" si="2834"/>
        <v>testperfs.learners</v>
      </c>
    </row>
    <row r="2636" spans="1:7" x14ac:dyDescent="0.2">
      <c r="A2636">
        <f t="shared" si="2777"/>
        <v>2634</v>
      </c>
      <c r="B2636" t="str">
        <f t="shared" si="2831"/>
        <v>testperfs.learner.2634</v>
      </c>
      <c r="C2636" t="str">
        <f t="shared" ref="C2636:D2636" si="2842">B2636</f>
        <v>testperfs.learner.2634</v>
      </c>
      <c r="D2636" t="str">
        <f t="shared" si="2842"/>
        <v>testperfs.learner.2634</v>
      </c>
      <c r="E2636" t="str">
        <f t="shared" si="2779"/>
        <v>testperfs.learner.2634@noemail.net</v>
      </c>
      <c r="F2636" t="str">
        <f t="shared" si="2833"/>
        <v>Learner</v>
      </c>
      <c r="G2636" t="str">
        <f t="shared" si="2834"/>
        <v>testperfs.learners</v>
      </c>
    </row>
    <row r="2637" spans="1:7" x14ac:dyDescent="0.2">
      <c r="A2637">
        <f t="shared" si="2777"/>
        <v>2635</v>
      </c>
      <c r="B2637" t="str">
        <f t="shared" si="2831"/>
        <v>testperfs.learner.2635</v>
      </c>
      <c r="C2637" t="str">
        <f t="shared" ref="C2637:D2637" si="2843">B2637</f>
        <v>testperfs.learner.2635</v>
      </c>
      <c r="D2637" t="str">
        <f t="shared" si="2843"/>
        <v>testperfs.learner.2635</v>
      </c>
      <c r="E2637" t="str">
        <f t="shared" si="2779"/>
        <v>testperfs.learner.2635@noemail.net</v>
      </c>
      <c r="F2637" t="str">
        <f t="shared" si="2833"/>
        <v>Learner</v>
      </c>
      <c r="G2637" t="str">
        <f t="shared" si="2834"/>
        <v>testperfs.learners</v>
      </c>
    </row>
    <row r="2638" spans="1:7" x14ac:dyDescent="0.2">
      <c r="A2638">
        <f t="shared" si="2777"/>
        <v>2636</v>
      </c>
      <c r="B2638" t="str">
        <f t="shared" si="2831"/>
        <v>testperfs.learner.2636</v>
      </c>
      <c r="C2638" t="str">
        <f t="shared" ref="C2638:D2638" si="2844">B2638</f>
        <v>testperfs.learner.2636</v>
      </c>
      <c r="D2638" t="str">
        <f t="shared" si="2844"/>
        <v>testperfs.learner.2636</v>
      </c>
      <c r="E2638" t="str">
        <f t="shared" si="2779"/>
        <v>testperfs.learner.2636@noemail.net</v>
      </c>
      <c r="F2638" t="str">
        <f t="shared" si="2833"/>
        <v>Learner</v>
      </c>
      <c r="G2638" t="str">
        <f t="shared" si="2834"/>
        <v>testperfs.learners</v>
      </c>
    </row>
    <row r="2639" spans="1:7" x14ac:dyDescent="0.2">
      <c r="A2639">
        <f t="shared" si="2777"/>
        <v>2637</v>
      </c>
      <c r="B2639" t="str">
        <f t="shared" si="2831"/>
        <v>testperfs.learner.2637</v>
      </c>
      <c r="C2639" t="str">
        <f t="shared" ref="C2639:D2639" si="2845">B2639</f>
        <v>testperfs.learner.2637</v>
      </c>
      <c r="D2639" t="str">
        <f t="shared" si="2845"/>
        <v>testperfs.learner.2637</v>
      </c>
      <c r="E2639" t="str">
        <f t="shared" si="2779"/>
        <v>testperfs.learner.2637@noemail.net</v>
      </c>
      <c r="F2639" t="str">
        <f t="shared" si="2833"/>
        <v>Learner</v>
      </c>
      <c r="G2639" t="str">
        <f t="shared" si="2834"/>
        <v>testperfs.learners</v>
      </c>
    </row>
    <row r="2640" spans="1:7" x14ac:dyDescent="0.2">
      <c r="A2640">
        <f t="shared" ref="A2640:A2703" si="2846">A2639+1</f>
        <v>2638</v>
      </c>
      <c r="B2640" t="str">
        <f t="shared" si="2831"/>
        <v>testperfs.learner.2638</v>
      </c>
      <c r="C2640" t="str">
        <f t="shared" ref="C2640:D2640" si="2847">B2640</f>
        <v>testperfs.learner.2638</v>
      </c>
      <c r="D2640" t="str">
        <f t="shared" si="2847"/>
        <v>testperfs.learner.2638</v>
      </c>
      <c r="E2640" t="str">
        <f t="shared" ref="E2640:E2703" si="2848">_xlfn.CONCAT(B2640,"@noemail.net")</f>
        <v>testperfs.learner.2638@noemail.net</v>
      </c>
      <c r="F2640" t="str">
        <f t="shared" si="2833"/>
        <v>Learner</v>
      </c>
      <c r="G2640" t="str">
        <f t="shared" si="2834"/>
        <v>testperfs.learners</v>
      </c>
    </row>
    <row r="2641" spans="1:7" x14ac:dyDescent="0.2">
      <c r="A2641">
        <f t="shared" si="2846"/>
        <v>2639</v>
      </c>
      <c r="B2641" t="str">
        <f t="shared" si="2831"/>
        <v>testperfs.learner.2639</v>
      </c>
      <c r="C2641" t="str">
        <f t="shared" ref="C2641:D2641" si="2849">B2641</f>
        <v>testperfs.learner.2639</v>
      </c>
      <c r="D2641" t="str">
        <f t="shared" si="2849"/>
        <v>testperfs.learner.2639</v>
      </c>
      <c r="E2641" t="str">
        <f t="shared" si="2848"/>
        <v>testperfs.learner.2639@noemail.net</v>
      </c>
      <c r="F2641" t="str">
        <f t="shared" si="2833"/>
        <v>Learner</v>
      </c>
      <c r="G2641" t="str">
        <f t="shared" si="2834"/>
        <v>testperfs.learners</v>
      </c>
    </row>
    <row r="2642" spans="1:7" x14ac:dyDescent="0.2">
      <c r="A2642">
        <f t="shared" si="2846"/>
        <v>2640</v>
      </c>
      <c r="B2642" t="str">
        <f t="shared" si="2831"/>
        <v>testperfs.learner.2640</v>
      </c>
      <c r="C2642" t="str">
        <f t="shared" ref="C2642:D2642" si="2850">B2642</f>
        <v>testperfs.learner.2640</v>
      </c>
      <c r="D2642" t="str">
        <f t="shared" si="2850"/>
        <v>testperfs.learner.2640</v>
      </c>
      <c r="E2642" t="str">
        <f t="shared" si="2848"/>
        <v>testperfs.learner.2640@noemail.net</v>
      </c>
      <c r="F2642" t="str">
        <f t="shared" si="2833"/>
        <v>Learner</v>
      </c>
      <c r="G2642" t="str">
        <f t="shared" si="2834"/>
        <v>testperfs.learners</v>
      </c>
    </row>
    <row r="2643" spans="1:7" x14ac:dyDescent="0.2">
      <c r="A2643">
        <f t="shared" si="2846"/>
        <v>2641</v>
      </c>
      <c r="B2643" t="str">
        <f t="shared" si="2831"/>
        <v>testperfs.learner.2641</v>
      </c>
      <c r="C2643" t="str">
        <f t="shared" ref="C2643:D2643" si="2851">B2643</f>
        <v>testperfs.learner.2641</v>
      </c>
      <c r="D2643" t="str">
        <f t="shared" si="2851"/>
        <v>testperfs.learner.2641</v>
      </c>
      <c r="E2643" t="str">
        <f t="shared" si="2848"/>
        <v>testperfs.learner.2641@noemail.net</v>
      </c>
      <c r="F2643" t="str">
        <f t="shared" si="2833"/>
        <v>Learner</v>
      </c>
      <c r="G2643" t="str">
        <f t="shared" si="2834"/>
        <v>testperfs.learners</v>
      </c>
    </row>
    <row r="2644" spans="1:7" x14ac:dyDescent="0.2">
      <c r="A2644">
        <f t="shared" si="2846"/>
        <v>2642</v>
      </c>
      <c r="B2644" t="str">
        <f t="shared" si="2831"/>
        <v>testperfs.learner.2642</v>
      </c>
      <c r="C2644" t="str">
        <f t="shared" ref="C2644:D2644" si="2852">B2644</f>
        <v>testperfs.learner.2642</v>
      </c>
      <c r="D2644" t="str">
        <f t="shared" si="2852"/>
        <v>testperfs.learner.2642</v>
      </c>
      <c r="E2644" t="str">
        <f t="shared" si="2848"/>
        <v>testperfs.learner.2642@noemail.net</v>
      </c>
      <c r="F2644" t="str">
        <f t="shared" si="2833"/>
        <v>Learner</v>
      </c>
      <c r="G2644" t="str">
        <f t="shared" si="2834"/>
        <v>testperfs.learners</v>
      </c>
    </row>
    <row r="2645" spans="1:7" x14ac:dyDescent="0.2">
      <c r="A2645">
        <f t="shared" si="2846"/>
        <v>2643</v>
      </c>
      <c r="B2645" t="str">
        <f t="shared" si="2831"/>
        <v>testperfs.learner.2643</v>
      </c>
      <c r="C2645" t="str">
        <f t="shared" ref="C2645:D2645" si="2853">B2645</f>
        <v>testperfs.learner.2643</v>
      </c>
      <c r="D2645" t="str">
        <f t="shared" si="2853"/>
        <v>testperfs.learner.2643</v>
      </c>
      <c r="E2645" t="str">
        <f t="shared" si="2848"/>
        <v>testperfs.learner.2643@noemail.net</v>
      </c>
      <c r="F2645" t="str">
        <f t="shared" si="2833"/>
        <v>Learner</v>
      </c>
      <c r="G2645" t="str">
        <f t="shared" si="2834"/>
        <v>testperfs.learners</v>
      </c>
    </row>
    <row r="2646" spans="1:7" x14ac:dyDescent="0.2">
      <c r="A2646">
        <f t="shared" si="2846"/>
        <v>2644</v>
      </c>
      <c r="B2646" t="str">
        <f t="shared" si="2831"/>
        <v>testperfs.learner.2644</v>
      </c>
      <c r="C2646" t="str">
        <f t="shared" ref="C2646:D2646" si="2854">B2646</f>
        <v>testperfs.learner.2644</v>
      </c>
      <c r="D2646" t="str">
        <f t="shared" si="2854"/>
        <v>testperfs.learner.2644</v>
      </c>
      <c r="E2646" t="str">
        <f t="shared" si="2848"/>
        <v>testperfs.learner.2644@noemail.net</v>
      </c>
      <c r="F2646" t="str">
        <f t="shared" si="2833"/>
        <v>Learner</v>
      </c>
      <c r="G2646" t="str">
        <f t="shared" si="2834"/>
        <v>testperfs.learners</v>
      </c>
    </row>
    <row r="2647" spans="1:7" x14ac:dyDescent="0.2">
      <c r="A2647">
        <f t="shared" si="2846"/>
        <v>2645</v>
      </c>
      <c r="B2647" t="str">
        <f t="shared" si="2831"/>
        <v>testperfs.learner.2645</v>
      </c>
      <c r="C2647" t="str">
        <f t="shared" ref="C2647:D2647" si="2855">B2647</f>
        <v>testperfs.learner.2645</v>
      </c>
      <c r="D2647" t="str">
        <f t="shared" si="2855"/>
        <v>testperfs.learner.2645</v>
      </c>
      <c r="E2647" t="str">
        <f t="shared" si="2848"/>
        <v>testperfs.learner.2645@noemail.net</v>
      </c>
      <c r="F2647" t="str">
        <f t="shared" si="2833"/>
        <v>Learner</v>
      </c>
      <c r="G2647" t="str">
        <f t="shared" si="2834"/>
        <v>testperfs.learners</v>
      </c>
    </row>
    <row r="2648" spans="1:7" x14ac:dyDescent="0.2">
      <c r="A2648">
        <f t="shared" si="2846"/>
        <v>2646</v>
      </c>
      <c r="B2648" t="str">
        <f t="shared" si="2831"/>
        <v>testperfs.learner.2646</v>
      </c>
      <c r="C2648" t="str">
        <f t="shared" ref="C2648:D2648" si="2856">B2648</f>
        <v>testperfs.learner.2646</v>
      </c>
      <c r="D2648" t="str">
        <f t="shared" si="2856"/>
        <v>testperfs.learner.2646</v>
      </c>
      <c r="E2648" t="str">
        <f t="shared" si="2848"/>
        <v>testperfs.learner.2646@noemail.net</v>
      </c>
      <c r="F2648" t="str">
        <f t="shared" si="2833"/>
        <v>Learner</v>
      </c>
      <c r="G2648" t="str">
        <f t="shared" si="2834"/>
        <v>testperfs.learners</v>
      </c>
    </row>
    <row r="2649" spans="1:7" x14ac:dyDescent="0.2">
      <c r="A2649">
        <f t="shared" si="2846"/>
        <v>2647</v>
      </c>
      <c r="B2649" t="str">
        <f t="shared" si="2831"/>
        <v>testperfs.learner.2647</v>
      </c>
      <c r="C2649" t="str">
        <f t="shared" ref="C2649:D2649" si="2857">B2649</f>
        <v>testperfs.learner.2647</v>
      </c>
      <c r="D2649" t="str">
        <f t="shared" si="2857"/>
        <v>testperfs.learner.2647</v>
      </c>
      <c r="E2649" t="str">
        <f t="shared" si="2848"/>
        <v>testperfs.learner.2647@noemail.net</v>
      </c>
      <c r="F2649" t="str">
        <f t="shared" si="2833"/>
        <v>Learner</v>
      </c>
      <c r="G2649" t="str">
        <f t="shared" si="2834"/>
        <v>testperfs.learners</v>
      </c>
    </row>
    <row r="2650" spans="1:7" x14ac:dyDescent="0.2">
      <c r="A2650">
        <f t="shared" si="2846"/>
        <v>2648</v>
      </c>
      <c r="B2650" t="str">
        <f t="shared" si="2831"/>
        <v>testperfs.learner.2648</v>
      </c>
      <c r="C2650" t="str">
        <f t="shared" ref="C2650:D2650" si="2858">B2650</f>
        <v>testperfs.learner.2648</v>
      </c>
      <c r="D2650" t="str">
        <f t="shared" si="2858"/>
        <v>testperfs.learner.2648</v>
      </c>
      <c r="E2650" t="str">
        <f t="shared" si="2848"/>
        <v>testperfs.learner.2648@noemail.net</v>
      </c>
      <c r="F2650" t="str">
        <f t="shared" si="2833"/>
        <v>Learner</v>
      </c>
      <c r="G2650" t="str">
        <f t="shared" si="2834"/>
        <v>testperfs.learners</v>
      </c>
    </row>
    <row r="2651" spans="1:7" x14ac:dyDescent="0.2">
      <c r="A2651">
        <f t="shared" si="2846"/>
        <v>2649</v>
      </c>
      <c r="B2651" t="str">
        <f t="shared" si="2831"/>
        <v>testperfs.learner.2649</v>
      </c>
      <c r="C2651" t="str">
        <f t="shared" ref="C2651:D2651" si="2859">B2651</f>
        <v>testperfs.learner.2649</v>
      </c>
      <c r="D2651" t="str">
        <f t="shared" si="2859"/>
        <v>testperfs.learner.2649</v>
      </c>
      <c r="E2651" t="str">
        <f t="shared" si="2848"/>
        <v>testperfs.learner.2649@noemail.net</v>
      </c>
      <c r="F2651" t="str">
        <f t="shared" si="2833"/>
        <v>Learner</v>
      </c>
      <c r="G2651" t="str">
        <f t="shared" si="2834"/>
        <v>testperfs.learners</v>
      </c>
    </row>
    <row r="2652" spans="1:7" x14ac:dyDescent="0.2">
      <c r="A2652">
        <f t="shared" si="2846"/>
        <v>2650</v>
      </c>
      <c r="B2652" t="str">
        <f t="shared" si="2831"/>
        <v>testperfs.learner.2650</v>
      </c>
      <c r="C2652" t="str">
        <f t="shared" ref="C2652:D2652" si="2860">B2652</f>
        <v>testperfs.learner.2650</v>
      </c>
      <c r="D2652" t="str">
        <f t="shared" si="2860"/>
        <v>testperfs.learner.2650</v>
      </c>
      <c r="E2652" t="str">
        <f t="shared" si="2848"/>
        <v>testperfs.learner.2650@noemail.net</v>
      </c>
      <c r="F2652" t="str">
        <f t="shared" si="2833"/>
        <v>Learner</v>
      </c>
      <c r="G2652" t="str">
        <f t="shared" si="2834"/>
        <v>testperfs.learners</v>
      </c>
    </row>
    <row r="2653" spans="1:7" x14ac:dyDescent="0.2">
      <c r="A2653">
        <f t="shared" si="2846"/>
        <v>2651</v>
      </c>
      <c r="B2653" t="str">
        <f t="shared" si="2831"/>
        <v>testperfs.learner.2651</v>
      </c>
      <c r="C2653" t="str">
        <f t="shared" ref="C2653:D2653" si="2861">B2653</f>
        <v>testperfs.learner.2651</v>
      </c>
      <c r="D2653" t="str">
        <f t="shared" si="2861"/>
        <v>testperfs.learner.2651</v>
      </c>
      <c r="E2653" t="str">
        <f t="shared" si="2848"/>
        <v>testperfs.learner.2651@noemail.net</v>
      </c>
      <c r="F2653" t="str">
        <f t="shared" si="2833"/>
        <v>Learner</v>
      </c>
      <c r="G2653" t="str">
        <f t="shared" si="2834"/>
        <v>testperfs.learners</v>
      </c>
    </row>
    <row r="2654" spans="1:7" x14ac:dyDescent="0.2">
      <c r="A2654">
        <f t="shared" si="2846"/>
        <v>2652</v>
      </c>
      <c r="B2654" t="str">
        <f t="shared" si="2831"/>
        <v>testperfs.learner.2652</v>
      </c>
      <c r="C2654" t="str">
        <f t="shared" ref="C2654:D2654" si="2862">B2654</f>
        <v>testperfs.learner.2652</v>
      </c>
      <c r="D2654" t="str">
        <f t="shared" si="2862"/>
        <v>testperfs.learner.2652</v>
      </c>
      <c r="E2654" t="str">
        <f t="shared" si="2848"/>
        <v>testperfs.learner.2652@noemail.net</v>
      </c>
      <c r="F2654" t="str">
        <f t="shared" si="2833"/>
        <v>Learner</v>
      </c>
      <c r="G2654" t="str">
        <f t="shared" si="2834"/>
        <v>testperfs.learners</v>
      </c>
    </row>
    <row r="2655" spans="1:7" x14ac:dyDescent="0.2">
      <c r="A2655">
        <f t="shared" si="2846"/>
        <v>2653</v>
      </c>
      <c r="B2655" t="str">
        <f t="shared" si="2831"/>
        <v>testperfs.learner.2653</v>
      </c>
      <c r="C2655" t="str">
        <f t="shared" ref="C2655:D2655" si="2863">B2655</f>
        <v>testperfs.learner.2653</v>
      </c>
      <c r="D2655" t="str">
        <f t="shared" si="2863"/>
        <v>testperfs.learner.2653</v>
      </c>
      <c r="E2655" t="str">
        <f t="shared" si="2848"/>
        <v>testperfs.learner.2653@noemail.net</v>
      </c>
      <c r="F2655" t="str">
        <f t="shared" si="2833"/>
        <v>Learner</v>
      </c>
      <c r="G2655" t="str">
        <f t="shared" si="2834"/>
        <v>testperfs.learners</v>
      </c>
    </row>
    <row r="2656" spans="1:7" x14ac:dyDescent="0.2">
      <c r="A2656">
        <f t="shared" si="2846"/>
        <v>2654</v>
      </c>
      <c r="B2656" t="str">
        <f t="shared" si="2831"/>
        <v>testperfs.learner.2654</v>
      </c>
      <c r="C2656" t="str">
        <f t="shared" ref="C2656:D2656" si="2864">B2656</f>
        <v>testperfs.learner.2654</v>
      </c>
      <c r="D2656" t="str">
        <f t="shared" si="2864"/>
        <v>testperfs.learner.2654</v>
      </c>
      <c r="E2656" t="str">
        <f t="shared" si="2848"/>
        <v>testperfs.learner.2654@noemail.net</v>
      </c>
      <c r="F2656" t="str">
        <f t="shared" si="2833"/>
        <v>Learner</v>
      </c>
      <c r="G2656" t="str">
        <f t="shared" si="2834"/>
        <v>testperfs.learners</v>
      </c>
    </row>
    <row r="2657" spans="1:7" x14ac:dyDescent="0.2">
      <c r="A2657">
        <f t="shared" si="2846"/>
        <v>2655</v>
      </c>
      <c r="B2657" t="str">
        <f t="shared" si="2831"/>
        <v>testperfs.learner.2655</v>
      </c>
      <c r="C2657" t="str">
        <f t="shared" ref="C2657:D2657" si="2865">B2657</f>
        <v>testperfs.learner.2655</v>
      </c>
      <c r="D2657" t="str">
        <f t="shared" si="2865"/>
        <v>testperfs.learner.2655</v>
      </c>
      <c r="E2657" t="str">
        <f t="shared" si="2848"/>
        <v>testperfs.learner.2655@noemail.net</v>
      </c>
      <c r="F2657" t="str">
        <f t="shared" si="2833"/>
        <v>Learner</v>
      </c>
      <c r="G2657" t="str">
        <f t="shared" si="2834"/>
        <v>testperfs.learners</v>
      </c>
    </row>
    <row r="2658" spans="1:7" x14ac:dyDescent="0.2">
      <c r="A2658">
        <f t="shared" si="2846"/>
        <v>2656</v>
      </c>
      <c r="B2658" t="str">
        <f t="shared" si="2831"/>
        <v>testperfs.learner.2656</v>
      </c>
      <c r="C2658" t="str">
        <f t="shared" ref="C2658:D2658" si="2866">B2658</f>
        <v>testperfs.learner.2656</v>
      </c>
      <c r="D2658" t="str">
        <f t="shared" si="2866"/>
        <v>testperfs.learner.2656</v>
      </c>
      <c r="E2658" t="str">
        <f t="shared" si="2848"/>
        <v>testperfs.learner.2656@noemail.net</v>
      </c>
      <c r="F2658" t="str">
        <f t="shared" si="2833"/>
        <v>Learner</v>
      </c>
      <c r="G2658" t="str">
        <f t="shared" si="2834"/>
        <v>testperfs.learners</v>
      </c>
    </row>
    <row r="2659" spans="1:7" x14ac:dyDescent="0.2">
      <c r="A2659">
        <f t="shared" si="2846"/>
        <v>2657</v>
      </c>
      <c r="B2659" t="str">
        <f t="shared" si="2831"/>
        <v>testperfs.learner.2657</v>
      </c>
      <c r="C2659" t="str">
        <f t="shared" ref="C2659:D2659" si="2867">B2659</f>
        <v>testperfs.learner.2657</v>
      </c>
      <c r="D2659" t="str">
        <f t="shared" si="2867"/>
        <v>testperfs.learner.2657</v>
      </c>
      <c r="E2659" t="str">
        <f t="shared" si="2848"/>
        <v>testperfs.learner.2657@noemail.net</v>
      </c>
      <c r="F2659" t="str">
        <f t="shared" si="2833"/>
        <v>Learner</v>
      </c>
      <c r="G2659" t="str">
        <f t="shared" si="2834"/>
        <v>testperfs.learners</v>
      </c>
    </row>
    <row r="2660" spans="1:7" x14ac:dyDescent="0.2">
      <c r="A2660">
        <f t="shared" si="2846"/>
        <v>2658</v>
      </c>
      <c r="B2660" t="str">
        <f t="shared" si="2831"/>
        <v>testperfs.learner.2658</v>
      </c>
      <c r="C2660" t="str">
        <f t="shared" ref="C2660:D2660" si="2868">B2660</f>
        <v>testperfs.learner.2658</v>
      </c>
      <c r="D2660" t="str">
        <f t="shared" si="2868"/>
        <v>testperfs.learner.2658</v>
      </c>
      <c r="E2660" t="str">
        <f t="shared" si="2848"/>
        <v>testperfs.learner.2658@noemail.net</v>
      </c>
      <c r="F2660" t="str">
        <f t="shared" si="2833"/>
        <v>Learner</v>
      </c>
      <c r="G2660" t="str">
        <f t="shared" si="2834"/>
        <v>testperfs.learners</v>
      </c>
    </row>
    <row r="2661" spans="1:7" x14ac:dyDescent="0.2">
      <c r="A2661">
        <f t="shared" si="2846"/>
        <v>2659</v>
      </c>
      <c r="B2661" t="str">
        <f t="shared" si="2831"/>
        <v>testperfs.learner.2659</v>
      </c>
      <c r="C2661" t="str">
        <f t="shared" ref="C2661:D2661" si="2869">B2661</f>
        <v>testperfs.learner.2659</v>
      </c>
      <c r="D2661" t="str">
        <f t="shared" si="2869"/>
        <v>testperfs.learner.2659</v>
      </c>
      <c r="E2661" t="str">
        <f t="shared" si="2848"/>
        <v>testperfs.learner.2659@noemail.net</v>
      </c>
      <c r="F2661" t="str">
        <f t="shared" si="2833"/>
        <v>Learner</v>
      </c>
      <c r="G2661" t="str">
        <f t="shared" si="2834"/>
        <v>testperfs.learners</v>
      </c>
    </row>
    <row r="2662" spans="1:7" x14ac:dyDescent="0.2">
      <c r="A2662">
        <f t="shared" si="2846"/>
        <v>2660</v>
      </c>
      <c r="B2662" t="str">
        <f t="shared" si="2831"/>
        <v>testperfs.learner.2660</v>
      </c>
      <c r="C2662" t="str">
        <f t="shared" ref="C2662:D2662" si="2870">B2662</f>
        <v>testperfs.learner.2660</v>
      </c>
      <c r="D2662" t="str">
        <f t="shared" si="2870"/>
        <v>testperfs.learner.2660</v>
      </c>
      <c r="E2662" t="str">
        <f t="shared" si="2848"/>
        <v>testperfs.learner.2660@noemail.net</v>
      </c>
      <c r="F2662" t="str">
        <f t="shared" si="2833"/>
        <v>Learner</v>
      </c>
      <c r="G2662" t="str">
        <f t="shared" si="2834"/>
        <v>testperfs.learners</v>
      </c>
    </row>
    <row r="2663" spans="1:7" x14ac:dyDescent="0.2">
      <c r="A2663">
        <f t="shared" si="2846"/>
        <v>2661</v>
      </c>
      <c r="B2663" t="str">
        <f t="shared" si="2831"/>
        <v>testperfs.learner.2661</v>
      </c>
      <c r="C2663" t="str">
        <f t="shared" ref="C2663:D2663" si="2871">B2663</f>
        <v>testperfs.learner.2661</v>
      </c>
      <c r="D2663" t="str">
        <f t="shared" si="2871"/>
        <v>testperfs.learner.2661</v>
      </c>
      <c r="E2663" t="str">
        <f t="shared" si="2848"/>
        <v>testperfs.learner.2661@noemail.net</v>
      </c>
      <c r="F2663" t="str">
        <f t="shared" si="2833"/>
        <v>Learner</v>
      </c>
      <c r="G2663" t="str">
        <f t="shared" si="2834"/>
        <v>testperfs.learners</v>
      </c>
    </row>
    <row r="2664" spans="1:7" x14ac:dyDescent="0.2">
      <c r="A2664">
        <f t="shared" si="2846"/>
        <v>2662</v>
      </c>
      <c r="B2664" t="str">
        <f t="shared" si="2831"/>
        <v>testperfs.learner.2662</v>
      </c>
      <c r="C2664" t="str">
        <f t="shared" ref="C2664:D2664" si="2872">B2664</f>
        <v>testperfs.learner.2662</v>
      </c>
      <c r="D2664" t="str">
        <f t="shared" si="2872"/>
        <v>testperfs.learner.2662</v>
      </c>
      <c r="E2664" t="str">
        <f t="shared" si="2848"/>
        <v>testperfs.learner.2662@noemail.net</v>
      </c>
      <c r="F2664" t="str">
        <f t="shared" si="2833"/>
        <v>Learner</v>
      </c>
      <c r="G2664" t="str">
        <f t="shared" si="2834"/>
        <v>testperfs.learners</v>
      </c>
    </row>
    <row r="2665" spans="1:7" x14ac:dyDescent="0.2">
      <c r="A2665">
        <f t="shared" si="2846"/>
        <v>2663</v>
      </c>
      <c r="B2665" t="str">
        <f t="shared" si="2831"/>
        <v>testperfs.learner.2663</v>
      </c>
      <c r="C2665" t="str">
        <f t="shared" ref="C2665:D2665" si="2873">B2665</f>
        <v>testperfs.learner.2663</v>
      </c>
      <c r="D2665" t="str">
        <f t="shared" si="2873"/>
        <v>testperfs.learner.2663</v>
      </c>
      <c r="E2665" t="str">
        <f t="shared" si="2848"/>
        <v>testperfs.learner.2663@noemail.net</v>
      </c>
      <c r="F2665" t="str">
        <f t="shared" si="2833"/>
        <v>Learner</v>
      </c>
      <c r="G2665" t="str">
        <f t="shared" si="2834"/>
        <v>testperfs.learners</v>
      </c>
    </row>
    <row r="2666" spans="1:7" x14ac:dyDescent="0.2">
      <c r="A2666">
        <f t="shared" si="2846"/>
        <v>2664</v>
      </c>
      <c r="B2666" t="str">
        <f t="shared" si="2831"/>
        <v>testperfs.learner.2664</v>
      </c>
      <c r="C2666" t="str">
        <f t="shared" ref="C2666:D2666" si="2874">B2666</f>
        <v>testperfs.learner.2664</v>
      </c>
      <c r="D2666" t="str">
        <f t="shared" si="2874"/>
        <v>testperfs.learner.2664</v>
      </c>
      <c r="E2666" t="str">
        <f t="shared" si="2848"/>
        <v>testperfs.learner.2664@noemail.net</v>
      </c>
      <c r="F2666" t="str">
        <f t="shared" si="2833"/>
        <v>Learner</v>
      </c>
      <c r="G2666" t="str">
        <f t="shared" si="2834"/>
        <v>testperfs.learners</v>
      </c>
    </row>
    <row r="2667" spans="1:7" x14ac:dyDescent="0.2">
      <c r="A2667">
        <f t="shared" si="2846"/>
        <v>2665</v>
      </c>
      <c r="B2667" t="str">
        <f t="shared" si="2831"/>
        <v>testperfs.learner.2665</v>
      </c>
      <c r="C2667" t="str">
        <f t="shared" ref="C2667:D2667" si="2875">B2667</f>
        <v>testperfs.learner.2665</v>
      </c>
      <c r="D2667" t="str">
        <f t="shared" si="2875"/>
        <v>testperfs.learner.2665</v>
      </c>
      <c r="E2667" t="str">
        <f t="shared" si="2848"/>
        <v>testperfs.learner.2665@noemail.net</v>
      </c>
      <c r="F2667" t="str">
        <f t="shared" si="2833"/>
        <v>Learner</v>
      </c>
      <c r="G2667" t="str">
        <f t="shared" si="2834"/>
        <v>testperfs.learners</v>
      </c>
    </row>
    <row r="2668" spans="1:7" x14ac:dyDescent="0.2">
      <c r="A2668">
        <f t="shared" si="2846"/>
        <v>2666</v>
      </c>
      <c r="B2668" t="str">
        <f t="shared" si="2831"/>
        <v>testperfs.learner.2666</v>
      </c>
      <c r="C2668" t="str">
        <f t="shared" ref="C2668:D2668" si="2876">B2668</f>
        <v>testperfs.learner.2666</v>
      </c>
      <c r="D2668" t="str">
        <f t="shared" si="2876"/>
        <v>testperfs.learner.2666</v>
      </c>
      <c r="E2668" t="str">
        <f t="shared" si="2848"/>
        <v>testperfs.learner.2666@noemail.net</v>
      </c>
      <c r="F2668" t="str">
        <f t="shared" si="2833"/>
        <v>Learner</v>
      </c>
      <c r="G2668" t="str">
        <f t="shared" si="2834"/>
        <v>testperfs.learners</v>
      </c>
    </row>
    <row r="2669" spans="1:7" x14ac:dyDescent="0.2">
      <c r="A2669">
        <f t="shared" si="2846"/>
        <v>2667</v>
      </c>
      <c r="B2669" t="str">
        <f t="shared" si="2831"/>
        <v>testperfs.learner.2667</v>
      </c>
      <c r="C2669" t="str">
        <f t="shared" ref="C2669:D2669" si="2877">B2669</f>
        <v>testperfs.learner.2667</v>
      </c>
      <c r="D2669" t="str">
        <f t="shared" si="2877"/>
        <v>testperfs.learner.2667</v>
      </c>
      <c r="E2669" t="str">
        <f t="shared" si="2848"/>
        <v>testperfs.learner.2667@noemail.net</v>
      </c>
      <c r="F2669" t="str">
        <f t="shared" si="2833"/>
        <v>Learner</v>
      </c>
      <c r="G2669" t="str">
        <f t="shared" si="2834"/>
        <v>testperfs.learners</v>
      </c>
    </row>
    <row r="2670" spans="1:7" x14ac:dyDescent="0.2">
      <c r="A2670">
        <f t="shared" si="2846"/>
        <v>2668</v>
      </c>
      <c r="B2670" t="str">
        <f t="shared" si="2831"/>
        <v>testperfs.learner.2668</v>
      </c>
      <c r="C2670" t="str">
        <f t="shared" ref="C2670:D2670" si="2878">B2670</f>
        <v>testperfs.learner.2668</v>
      </c>
      <c r="D2670" t="str">
        <f t="shared" si="2878"/>
        <v>testperfs.learner.2668</v>
      </c>
      <c r="E2670" t="str">
        <f t="shared" si="2848"/>
        <v>testperfs.learner.2668@noemail.net</v>
      </c>
      <c r="F2670" t="str">
        <f t="shared" si="2833"/>
        <v>Learner</v>
      </c>
      <c r="G2670" t="str">
        <f t="shared" si="2834"/>
        <v>testperfs.learners</v>
      </c>
    </row>
    <row r="2671" spans="1:7" x14ac:dyDescent="0.2">
      <c r="A2671">
        <f t="shared" si="2846"/>
        <v>2669</v>
      </c>
      <c r="B2671" t="str">
        <f t="shared" si="2831"/>
        <v>testperfs.learner.2669</v>
      </c>
      <c r="C2671" t="str">
        <f t="shared" ref="C2671:D2671" si="2879">B2671</f>
        <v>testperfs.learner.2669</v>
      </c>
      <c r="D2671" t="str">
        <f t="shared" si="2879"/>
        <v>testperfs.learner.2669</v>
      </c>
      <c r="E2671" t="str">
        <f t="shared" si="2848"/>
        <v>testperfs.learner.2669@noemail.net</v>
      </c>
      <c r="F2671" t="str">
        <f t="shared" si="2833"/>
        <v>Learner</v>
      </c>
      <c r="G2671" t="str">
        <f t="shared" si="2834"/>
        <v>testperfs.learners</v>
      </c>
    </row>
    <row r="2672" spans="1:7" x14ac:dyDescent="0.2">
      <c r="A2672">
        <f t="shared" si="2846"/>
        <v>2670</v>
      </c>
      <c r="B2672" t="str">
        <f t="shared" si="2831"/>
        <v>testperfs.learner.2670</v>
      </c>
      <c r="C2672" t="str">
        <f t="shared" ref="C2672:D2672" si="2880">B2672</f>
        <v>testperfs.learner.2670</v>
      </c>
      <c r="D2672" t="str">
        <f t="shared" si="2880"/>
        <v>testperfs.learner.2670</v>
      </c>
      <c r="E2672" t="str">
        <f t="shared" si="2848"/>
        <v>testperfs.learner.2670@noemail.net</v>
      </c>
      <c r="F2672" t="str">
        <f t="shared" si="2833"/>
        <v>Learner</v>
      </c>
      <c r="G2672" t="str">
        <f t="shared" si="2834"/>
        <v>testperfs.learners</v>
      </c>
    </row>
    <row r="2673" spans="1:7" x14ac:dyDescent="0.2">
      <c r="A2673">
        <f t="shared" si="2846"/>
        <v>2671</v>
      </c>
      <c r="B2673" t="str">
        <f t="shared" si="2831"/>
        <v>testperfs.learner.2671</v>
      </c>
      <c r="C2673" t="str">
        <f t="shared" ref="C2673:D2673" si="2881">B2673</f>
        <v>testperfs.learner.2671</v>
      </c>
      <c r="D2673" t="str">
        <f t="shared" si="2881"/>
        <v>testperfs.learner.2671</v>
      </c>
      <c r="E2673" t="str">
        <f t="shared" si="2848"/>
        <v>testperfs.learner.2671@noemail.net</v>
      </c>
      <c r="F2673" t="str">
        <f t="shared" si="2833"/>
        <v>Learner</v>
      </c>
      <c r="G2673" t="str">
        <f t="shared" si="2834"/>
        <v>testperfs.learners</v>
      </c>
    </row>
    <row r="2674" spans="1:7" x14ac:dyDescent="0.2">
      <c r="A2674">
        <f t="shared" si="2846"/>
        <v>2672</v>
      </c>
      <c r="B2674" t="str">
        <f t="shared" si="2831"/>
        <v>testperfs.learner.2672</v>
      </c>
      <c r="C2674" t="str">
        <f t="shared" ref="C2674:D2674" si="2882">B2674</f>
        <v>testperfs.learner.2672</v>
      </c>
      <c r="D2674" t="str">
        <f t="shared" si="2882"/>
        <v>testperfs.learner.2672</v>
      </c>
      <c r="E2674" t="str">
        <f t="shared" si="2848"/>
        <v>testperfs.learner.2672@noemail.net</v>
      </c>
      <c r="F2674" t="str">
        <f t="shared" si="2833"/>
        <v>Learner</v>
      </c>
      <c r="G2674" t="str">
        <f t="shared" si="2834"/>
        <v>testperfs.learners</v>
      </c>
    </row>
    <row r="2675" spans="1:7" x14ac:dyDescent="0.2">
      <c r="A2675">
        <f t="shared" si="2846"/>
        <v>2673</v>
      </c>
      <c r="B2675" t="str">
        <f t="shared" si="2831"/>
        <v>testperfs.learner.2673</v>
      </c>
      <c r="C2675" t="str">
        <f t="shared" ref="C2675:D2675" si="2883">B2675</f>
        <v>testperfs.learner.2673</v>
      </c>
      <c r="D2675" t="str">
        <f t="shared" si="2883"/>
        <v>testperfs.learner.2673</v>
      </c>
      <c r="E2675" t="str">
        <f t="shared" si="2848"/>
        <v>testperfs.learner.2673@noemail.net</v>
      </c>
      <c r="F2675" t="str">
        <f t="shared" si="2833"/>
        <v>Learner</v>
      </c>
      <c r="G2675" t="str">
        <f t="shared" si="2834"/>
        <v>testperfs.learners</v>
      </c>
    </row>
    <row r="2676" spans="1:7" x14ac:dyDescent="0.2">
      <c r="A2676">
        <f t="shared" si="2846"/>
        <v>2674</v>
      </c>
      <c r="B2676" t="str">
        <f t="shared" si="2831"/>
        <v>testperfs.learner.2674</v>
      </c>
      <c r="C2676" t="str">
        <f t="shared" ref="C2676:D2676" si="2884">B2676</f>
        <v>testperfs.learner.2674</v>
      </c>
      <c r="D2676" t="str">
        <f t="shared" si="2884"/>
        <v>testperfs.learner.2674</v>
      </c>
      <c r="E2676" t="str">
        <f t="shared" si="2848"/>
        <v>testperfs.learner.2674@noemail.net</v>
      </c>
      <c r="F2676" t="str">
        <f t="shared" si="2833"/>
        <v>Learner</v>
      </c>
      <c r="G2676" t="str">
        <f t="shared" si="2834"/>
        <v>testperfs.learners</v>
      </c>
    </row>
    <row r="2677" spans="1:7" x14ac:dyDescent="0.2">
      <c r="A2677">
        <f t="shared" si="2846"/>
        <v>2675</v>
      </c>
      <c r="B2677" t="str">
        <f t="shared" si="2831"/>
        <v>testperfs.learner.2675</v>
      </c>
      <c r="C2677" t="str">
        <f t="shared" ref="C2677:D2677" si="2885">B2677</f>
        <v>testperfs.learner.2675</v>
      </c>
      <c r="D2677" t="str">
        <f t="shared" si="2885"/>
        <v>testperfs.learner.2675</v>
      </c>
      <c r="E2677" t="str">
        <f t="shared" si="2848"/>
        <v>testperfs.learner.2675@noemail.net</v>
      </c>
      <c r="F2677" t="str">
        <f t="shared" si="2833"/>
        <v>Learner</v>
      </c>
      <c r="G2677" t="str">
        <f t="shared" si="2834"/>
        <v>testperfs.learners</v>
      </c>
    </row>
    <row r="2678" spans="1:7" x14ac:dyDescent="0.2">
      <c r="A2678">
        <f t="shared" si="2846"/>
        <v>2676</v>
      </c>
      <c r="B2678" t="str">
        <f t="shared" si="2831"/>
        <v>testperfs.learner.2676</v>
      </c>
      <c r="C2678" t="str">
        <f t="shared" ref="C2678:D2678" si="2886">B2678</f>
        <v>testperfs.learner.2676</v>
      </c>
      <c r="D2678" t="str">
        <f t="shared" si="2886"/>
        <v>testperfs.learner.2676</v>
      </c>
      <c r="E2678" t="str">
        <f t="shared" si="2848"/>
        <v>testperfs.learner.2676@noemail.net</v>
      </c>
      <c r="F2678" t="str">
        <f t="shared" si="2833"/>
        <v>Learner</v>
      </c>
      <c r="G2678" t="str">
        <f t="shared" si="2834"/>
        <v>testperfs.learners</v>
      </c>
    </row>
    <row r="2679" spans="1:7" x14ac:dyDescent="0.2">
      <c r="A2679">
        <f t="shared" si="2846"/>
        <v>2677</v>
      </c>
      <c r="B2679" t="str">
        <f t="shared" si="2831"/>
        <v>testperfs.learner.2677</v>
      </c>
      <c r="C2679" t="str">
        <f t="shared" ref="C2679:D2679" si="2887">B2679</f>
        <v>testperfs.learner.2677</v>
      </c>
      <c r="D2679" t="str">
        <f t="shared" si="2887"/>
        <v>testperfs.learner.2677</v>
      </c>
      <c r="E2679" t="str">
        <f t="shared" si="2848"/>
        <v>testperfs.learner.2677@noemail.net</v>
      </c>
      <c r="F2679" t="str">
        <f t="shared" si="2833"/>
        <v>Learner</v>
      </c>
      <c r="G2679" t="str">
        <f t="shared" si="2834"/>
        <v>testperfs.learners</v>
      </c>
    </row>
    <row r="2680" spans="1:7" x14ac:dyDescent="0.2">
      <c r="A2680">
        <f t="shared" si="2846"/>
        <v>2678</v>
      </c>
      <c r="B2680" t="str">
        <f t="shared" si="2831"/>
        <v>testperfs.learner.2678</v>
      </c>
      <c r="C2680" t="str">
        <f t="shared" ref="C2680:D2680" si="2888">B2680</f>
        <v>testperfs.learner.2678</v>
      </c>
      <c r="D2680" t="str">
        <f t="shared" si="2888"/>
        <v>testperfs.learner.2678</v>
      </c>
      <c r="E2680" t="str">
        <f t="shared" si="2848"/>
        <v>testperfs.learner.2678@noemail.net</v>
      </c>
      <c r="F2680" t="str">
        <f t="shared" si="2833"/>
        <v>Learner</v>
      </c>
      <c r="G2680" t="str">
        <f t="shared" si="2834"/>
        <v>testperfs.learners</v>
      </c>
    </row>
    <row r="2681" spans="1:7" x14ac:dyDescent="0.2">
      <c r="A2681">
        <f t="shared" si="2846"/>
        <v>2679</v>
      </c>
      <c r="B2681" t="str">
        <f t="shared" si="2831"/>
        <v>testperfs.learner.2679</v>
      </c>
      <c r="C2681" t="str">
        <f t="shared" ref="C2681:D2681" si="2889">B2681</f>
        <v>testperfs.learner.2679</v>
      </c>
      <c r="D2681" t="str">
        <f t="shared" si="2889"/>
        <v>testperfs.learner.2679</v>
      </c>
      <c r="E2681" t="str">
        <f t="shared" si="2848"/>
        <v>testperfs.learner.2679@noemail.net</v>
      </c>
      <c r="F2681" t="str">
        <f t="shared" si="2833"/>
        <v>Learner</v>
      </c>
      <c r="G2681" t="str">
        <f t="shared" si="2834"/>
        <v>testperfs.learners</v>
      </c>
    </row>
    <row r="2682" spans="1:7" x14ac:dyDescent="0.2">
      <c r="A2682">
        <f t="shared" si="2846"/>
        <v>2680</v>
      </c>
      <c r="B2682" t="str">
        <f t="shared" si="2831"/>
        <v>testperfs.learner.2680</v>
      </c>
      <c r="C2682" t="str">
        <f t="shared" ref="C2682:D2682" si="2890">B2682</f>
        <v>testperfs.learner.2680</v>
      </c>
      <c r="D2682" t="str">
        <f t="shared" si="2890"/>
        <v>testperfs.learner.2680</v>
      </c>
      <c r="E2682" t="str">
        <f t="shared" si="2848"/>
        <v>testperfs.learner.2680@noemail.net</v>
      </c>
      <c r="F2682" t="str">
        <f t="shared" si="2833"/>
        <v>Learner</v>
      </c>
      <c r="G2682" t="str">
        <f t="shared" si="2834"/>
        <v>testperfs.learners</v>
      </c>
    </row>
    <row r="2683" spans="1:7" x14ac:dyDescent="0.2">
      <c r="A2683">
        <f t="shared" si="2846"/>
        <v>2681</v>
      </c>
      <c r="B2683" t="str">
        <f t="shared" si="2831"/>
        <v>testperfs.learner.2681</v>
      </c>
      <c r="C2683" t="str">
        <f t="shared" ref="C2683:D2683" si="2891">B2683</f>
        <v>testperfs.learner.2681</v>
      </c>
      <c r="D2683" t="str">
        <f t="shared" si="2891"/>
        <v>testperfs.learner.2681</v>
      </c>
      <c r="E2683" t="str">
        <f t="shared" si="2848"/>
        <v>testperfs.learner.2681@noemail.net</v>
      </c>
      <c r="F2683" t="str">
        <f t="shared" si="2833"/>
        <v>Learner</v>
      </c>
      <c r="G2683" t="str">
        <f t="shared" si="2834"/>
        <v>testperfs.learners</v>
      </c>
    </row>
    <row r="2684" spans="1:7" x14ac:dyDescent="0.2">
      <c r="A2684">
        <f t="shared" si="2846"/>
        <v>2682</v>
      </c>
      <c r="B2684" t="str">
        <f t="shared" si="2831"/>
        <v>testperfs.learner.2682</v>
      </c>
      <c r="C2684" t="str">
        <f t="shared" ref="C2684:D2684" si="2892">B2684</f>
        <v>testperfs.learner.2682</v>
      </c>
      <c r="D2684" t="str">
        <f t="shared" si="2892"/>
        <v>testperfs.learner.2682</v>
      </c>
      <c r="E2684" t="str">
        <f t="shared" si="2848"/>
        <v>testperfs.learner.2682@noemail.net</v>
      </c>
      <c r="F2684" t="str">
        <f t="shared" si="2833"/>
        <v>Learner</v>
      </c>
      <c r="G2684" t="str">
        <f t="shared" si="2834"/>
        <v>testperfs.learners</v>
      </c>
    </row>
    <row r="2685" spans="1:7" x14ac:dyDescent="0.2">
      <c r="A2685">
        <f t="shared" si="2846"/>
        <v>2683</v>
      </c>
      <c r="B2685" t="str">
        <f t="shared" si="2831"/>
        <v>testperfs.learner.2683</v>
      </c>
      <c r="C2685" t="str">
        <f t="shared" ref="C2685:D2685" si="2893">B2685</f>
        <v>testperfs.learner.2683</v>
      </c>
      <c r="D2685" t="str">
        <f t="shared" si="2893"/>
        <v>testperfs.learner.2683</v>
      </c>
      <c r="E2685" t="str">
        <f t="shared" si="2848"/>
        <v>testperfs.learner.2683@noemail.net</v>
      </c>
      <c r="F2685" t="str">
        <f t="shared" si="2833"/>
        <v>Learner</v>
      </c>
      <c r="G2685" t="str">
        <f t="shared" si="2834"/>
        <v>testperfs.learners</v>
      </c>
    </row>
    <row r="2686" spans="1:7" x14ac:dyDescent="0.2">
      <c r="A2686">
        <f t="shared" si="2846"/>
        <v>2684</v>
      </c>
      <c r="B2686" t="str">
        <f t="shared" si="2831"/>
        <v>testperfs.learner.2684</v>
      </c>
      <c r="C2686" t="str">
        <f t="shared" ref="C2686:D2686" si="2894">B2686</f>
        <v>testperfs.learner.2684</v>
      </c>
      <c r="D2686" t="str">
        <f t="shared" si="2894"/>
        <v>testperfs.learner.2684</v>
      </c>
      <c r="E2686" t="str">
        <f t="shared" si="2848"/>
        <v>testperfs.learner.2684@noemail.net</v>
      </c>
      <c r="F2686" t="str">
        <f t="shared" si="2833"/>
        <v>Learner</v>
      </c>
      <c r="G2686" t="str">
        <f t="shared" si="2834"/>
        <v>testperfs.learners</v>
      </c>
    </row>
    <row r="2687" spans="1:7" x14ac:dyDescent="0.2">
      <c r="A2687">
        <f t="shared" si="2846"/>
        <v>2685</v>
      </c>
      <c r="B2687" t="str">
        <f t="shared" si="2831"/>
        <v>testperfs.learner.2685</v>
      </c>
      <c r="C2687" t="str">
        <f t="shared" ref="C2687:D2687" si="2895">B2687</f>
        <v>testperfs.learner.2685</v>
      </c>
      <c r="D2687" t="str">
        <f t="shared" si="2895"/>
        <v>testperfs.learner.2685</v>
      </c>
      <c r="E2687" t="str">
        <f t="shared" si="2848"/>
        <v>testperfs.learner.2685@noemail.net</v>
      </c>
      <c r="F2687" t="str">
        <f t="shared" si="2833"/>
        <v>Learner</v>
      </c>
      <c r="G2687" t="str">
        <f t="shared" si="2834"/>
        <v>testperfs.learners</v>
      </c>
    </row>
    <row r="2688" spans="1:7" x14ac:dyDescent="0.2">
      <c r="A2688">
        <f t="shared" si="2846"/>
        <v>2686</v>
      </c>
      <c r="B2688" t="str">
        <f t="shared" si="2831"/>
        <v>testperfs.learner.2686</v>
      </c>
      <c r="C2688" t="str">
        <f t="shared" ref="C2688:D2688" si="2896">B2688</f>
        <v>testperfs.learner.2686</v>
      </c>
      <c r="D2688" t="str">
        <f t="shared" si="2896"/>
        <v>testperfs.learner.2686</v>
      </c>
      <c r="E2688" t="str">
        <f t="shared" si="2848"/>
        <v>testperfs.learner.2686@noemail.net</v>
      </c>
      <c r="F2688" t="str">
        <f t="shared" si="2833"/>
        <v>Learner</v>
      </c>
      <c r="G2688" t="str">
        <f t="shared" si="2834"/>
        <v>testperfs.learners</v>
      </c>
    </row>
    <row r="2689" spans="1:7" x14ac:dyDescent="0.2">
      <c r="A2689">
        <f t="shared" si="2846"/>
        <v>2687</v>
      </c>
      <c r="B2689" t="str">
        <f t="shared" si="2831"/>
        <v>testperfs.learner.2687</v>
      </c>
      <c r="C2689" t="str">
        <f t="shared" ref="C2689:D2689" si="2897">B2689</f>
        <v>testperfs.learner.2687</v>
      </c>
      <c r="D2689" t="str">
        <f t="shared" si="2897"/>
        <v>testperfs.learner.2687</v>
      </c>
      <c r="E2689" t="str">
        <f t="shared" si="2848"/>
        <v>testperfs.learner.2687@noemail.net</v>
      </c>
      <c r="F2689" t="str">
        <f t="shared" si="2833"/>
        <v>Learner</v>
      </c>
      <c r="G2689" t="str">
        <f t="shared" si="2834"/>
        <v>testperfs.learners</v>
      </c>
    </row>
    <row r="2690" spans="1:7" x14ac:dyDescent="0.2">
      <c r="A2690">
        <f t="shared" si="2846"/>
        <v>2688</v>
      </c>
      <c r="B2690" t="str">
        <f t="shared" si="2831"/>
        <v>testperfs.learner.2688</v>
      </c>
      <c r="C2690" t="str">
        <f t="shared" ref="C2690:D2690" si="2898">B2690</f>
        <v>testperfs.learner.2688</v>
      </c>
      <c r="D2690" t="str">
        <f t="shared" si="2898"/>
        <v>testperfs.learner.2688</v>
      </c>
      <c r="E2690" t="str">
        <f t="shared" si="2848"/>
        <v>testperfs.learner.2688@noemail.net</v>
      </c>
      <c r="F2690" t="str">
        <f t="shared" si="2833"/>
        <v>Learner</v>
      </c>
      <c r="G2690" t="str">
        <f t="shared" si="2834"/>
        <v>testperfs.learners</v>
      </c>
    </row>
    <row r="2691" spans="1:7" x14ac:dyDescent="0.2">
      <c r="A2691">
        <f t="shared" si="2846"/>
        <v>2689</v>
      </c>
      <c r="B2691" t="str">
        <f t="shared" si="2831"/>
        <v>testperfs.learner.2689</v>
      </c>
      <c r="C2691" t="str">
        <f t="shared" ref="C2691:D2691" si="2899">B2691</f>
        <v>testperfs.learner.2689</v>
      </c>
      <c r="D2691" t="str">
        <f t="shared" si="2899"/>
        <v>testperfs.learner.2689</v>
      </c>
      <c r="E2691" t="str">
        <f t="shared" si="2848"/>
        <v>testperfs.learner.2689@noemail.net</v>
      </c>
      <c r="F2691" t="str">
        <f t="shared" si="2833"/>
        <v>Learner</v>
      </c>
      <c r="G2691" t="str">
        <f t="shared" si="2834"/>
        <v>testperfs.learners</v>
      </c>
    </row>
    <row r="2692" spans="1:7" x14ac:dyDescent="0.2">
      <c r="A2692">
        <f t="shared" si="2846"/>
        <v>2690</v>
      </c>
      <c r="B2692" t="str">
        <f t="shared" ref="B2692:B2755" si="2900">_xlfn.CONCAT($B$2,A2692)</f>
        <v>testperfs.learner.2690</v>
      </c>
      <c r="C2692" t="str">
        <f t="shared" ref="C2692:D2692" si="2901">B2692</f>
        <v>testperfs.learner.2690</v>
      </c>
      <c r="D2692" t="str">
        <f t="shared" si="2901"/>
        <v>testperfs.learner.2690</v>
      </c>
      <c r="E2692" t="str">
        <f t="shared" si="2848"/>
        <v>testperfs.learner.2690@noemail.net</v>
      </c>
      <c r="F2692" t="str">
        <f t="shared" ref="F2692:F2755" si="2902">$F$2</f>
        <v>Learner</v>
      </c>
      <c r="G2692" t="str">
        <f t="shared" ref="G2692:G2755" si="2903">$G$2</f>
        <v>testperfs.learners</v>
      </c>
    </row>
    <row r="2693" spans="1:7" x14ac:dyDescent="0.2">
      <c r="A2693">
        <f t="shared" si="2846"/>
        <v>2691</v>
      </c>
      <c r="B2693" t="str">
        <f t="shared" si="2900"/>
        <v>testperfs.learner.2691</v>
      </c>
      <c r="C2693" t="str">
        <f t="shared" ref="C2693:D2693" si="2904">B2693</f>
        <v>testperfs.learner.2691</v>
      </c>
      <c r="D2693" t="str">
        <f t="shared" si="2904"/>
        <v>testperfs.learner.2691</v>
      </c>
      <c r="E2693" t="str">
        <f t="shared" si="2848"/>
        <v>testperfs.learner.2691@noemail.net</v>
      </c>
      <c r="F2693" t="str">
        <f t="shared" si="2902"/>
        <v>Learner</v>
      </c>
      <c r="G2693" t="str">
        <f t="shared" si="2903"/>
        <v>testperfs.learners</v>
      </c>
    </row>
    <row r="2694" spans="1:7" x14ac:dyDescent="0.2">
      <c r="A2694">
        <f t="shared" si="2846"/>
        <v>2692</v>
      </c>
      <c r="B2694" t="str">
        <f t="shared" si="2900"/>
        <v>testperfs.learner.2692</v>
      </c>
      <c r="C2694" t="str">
        <f t="shared" ref="C2694:D2694" si="2905">B2694</f>
        <v>testperfs.learner.2692</v>
      </c>
      <c r="D2694" t="str">
        <f t="shared" si="2905"/>
        <v>testperfs.learner.2692</v>
      </c>
      <c r="E2694" t="str">
        <f t="shared" si="2848"/>
        <v>testperfs.learner.2692@noemail.net</v>
      </c>
      <c r="F2694" t="str">
        <f t="shared" si="2902"/>
        <v>Learner</v>
      </c>
      <c r="G2694" t="str">
        <f t="shared" si="2903"/>
        <v>testperfs.learners</v>
      </c>
    </row>
    <row r="2695" spans="1:7" x14ac:dyDescent="0.2">
      <c r="A2695">
        <f t="shared" si="2846"/>
        <v>2693</v>
      </c>
      <c r="B2695" t="str">
        <f t="shared" si="2900"/>
        <v>testperfs.learner.2693</v>
      </c>
      <c r="C2695" t="str">
        <f t="shared" ref="C2695:D2695" si="2906">B2695</f>
        <v>testperfs.learner.2693</v>
      </c>
      <c r="D2695" t="str">
        <f t="shared" si="2906"/>
        <v>testperfs.learner.2693</v>
      </c>
      <c r="E2695" t="str">
        <f t="shared" si="2848"/>
        <v>testperfs.learner.2693@noemail.net</v>
      </c>
      <c r="F2695" t="str">
        <f t="shared" si="2902"/>
        <v>Learner</v>
      </c>
      <c r="G2695" t="str">
        <f t="shared" si="2903"/>
        <v>testperfs.learners</v>
      </c>
    </row>
    <row r="2696" spans="1:7" x14ac:dyDescent="0.2">
      <c r="A2696">
        <f t="shared" si="2846"/>
        <v>2694</v>
      </c>
      <c r="B2696" t="str">
        <f t="shared" si="2900"/>
        <v>testperfs.learner.2694</v>
      </c>
      <c r="C2696" t="str">
        <f t="shared" ref="C2696:D2696" si="2907">B2696</f>
        <v>testperfs.learner.2694</v>
      </c>
      <c r="D2696" t="str">
        <f t="shared" si="2907"/>
        <v>testperfs.learner.2694</v>
      </c>
      <c r="E2696" t="str">
        <f t="shared" si="2848"/>
        <v>testperfs.learner.2694@noemail.net</v>
      </c>
      <c r="F2696" t="str">
        <f t="shared" si="2902"/>
        <v>Learner</v>
      </c>
      <c r="G2696" t="str">
        <f t="shared" si="2903"/>
        <v>testperfs.learners</v>
      </c>
    </row>
    <row r="2697" spans="1:7" x14ac:dyDescent="0.2">
      <c r="A2697">
        <f t="shared" si="2846"/>
        <v>2695</v>
      </c>
      <c r="B2697" t="str">
        <f t="shared" si="2900"/>
        <v>testperfs.learner.2695</v>
      </c>
      <c r="C2697" t="str">
        <f t="shared" ref="C2697:D2697" si="2908">B2697</f>
        <v>testperfs.learner.2695</v>
      </c>
      <c r="D2697" t="str">
        <f t="shared" si="2908"/>
        <v>testperfs.learner.2695</v>
      </c>
      <c r="E2697" t="str">
        <f t="shared" si="2848"/>
        <v>testperfs.learner.2695@noemail.net</v>
      </c>
      <c r="F2697" t="str">
        <f t="shared" si="2902"/>
        <v>Learner</v>
      </c>
      <c r="G2697" t="str">
        <f t="shared" si="2903"/>
        <v>testperfs.learners</v>
      </c>
    </row>
    <row r="2698" spans="1:7" x14ac:dyDescent="0.2">
      <c r="A2698">
        <f t="shared" si="2846"/>
        <v>2696</v>
      </c>
      <c r="B2698" t="str">
        <f t="shared" si="2900"/>
        <v>testperfs.learner.2696</v>
      </c>
      <c r="C2698" t="str">
        <f t="shared" ref="C2698:D2698" si="2909">B2698</f>
        <v>testperfs.learner.2696</v>
      </c>
      <c r="D2698" t="str">
        <f t="shared" si="2909"/>
        <v>testperfs.learner.2696</v>
      </c>
      <c r="E2698" t="str">
        <f t="shared" si="2848"/>
        <v>testperfs.learner.2696@noemail.net</v>
      </c>
      <c r="F2698" t="str">
        <f t="shared" si="2902"/>
        <v>Learner</v>
      </c>
      <c r="G2698" t="str">
        <f t="shared" si="2903"/>
        <v>testperfs.learners</v>
      </c>
    </row>
    <row r="2699" spans="1:7" x14ac:dyDescent="0.2">
      <c r="A2699">
        <f t="shared" si="2846"/>
        <v>2697</v>
      </c>
      <c r="B2699" t="str">
        <f t="shared" si="2900"/>
        <v>testperfs.learner.2697</v>
      </c>
      <c r="C2699" t="str">
        <f t="shared" ref="C2699:D2699" si="2910">B2699</f>
        <v>testperfs.learner.2697</v>
      </c>
      <c r="D2699" t="str">
        <f t="shared" si="2910"/>
        <v>testperfs.learner.2697</v>
      </c>
      <c r="E2699" t="str">
        <f t="shared" si="2848"/>
        <v>testperfs.learner.2697@noemail.net</v>
      </c>
      <c r="F2699" t="str">
        <f t="shared" si="2902"/>
        <v>Learner</v>
      </c>
      <c r="G2699" t="str">
        <f t="shared" si="2903"/>
        <v>testperfs.learners</v>
      </c>
    </row>
    <row r="2700" spans="1:7" x14ac:dyDescent="0.2">
      <c r="A2700">
        <f t="shared" si="2846"/>
        <v>2698</v>
      </c>
      <c r="B2700" t="str">
        <f t="shared" si="2900"/>
        <v>testperfs.learner.2698</v>
      </c>
      <c r="C2700" t="str">
        <f t="shared" ref="C2700:D2700" si="2911">B2700</f>
        <v>testperfs.learner.2698</v>
      </c>
      <c r="D2700" t="str">
        <f t="shared" si="2911"/>
        <v>testperfs.learner.2698</v>
      </c>
      <c r="E2700" t="str">
        <f t="shared" si="2848"/>
        <v>testperfs.learner.2698@noemail.net</v>
      </c>
      <c r="F2700" t="str">
        <f t="shared" si="2902"/>
        <v>Learner</v>
      </c>
      <c r="G2700" t="str">
        <f t="shared" si="2903"/>
        <v>testperfs.learners</v>
      </c>
    </row>
    <row r="2701" spans="1:7" x14ac:dyDescent="0.2">
      <c r="A2701">
        <f t="shared" si="2846"/>
        <v>2699</v>
      </c>
      <c r="B2701" t="str">
        <f t="shared" si="2900"/>
        <v>testperfs.learner.2699</v>
      </c>
      <c r="C2701" t="str">
        <f t="shared" ref="C2701:D2701" si="2912">B2701</f>
        <v>testperfs.learner.2699</v>
      </c>
      <c r="D2701" t="str">
        <f t="shared" si="2912"/>
        <v>testperfs.learner.2699</v>
      </c>
      <c r="E2701" t="str">
        <f t="shared" si="2848"/>
        <v>testperfs.learner.2699@noemail.net</v>
      </c>
      <c r="F2701" t="str">
        <f t="shared" si="2902"/>
        <v>Learner</v>
      </c>
      <c r="G2701" t="str">
        <f t="shared" si="2903"/>
        <v>testperfs.learners</v>
      </c>
    </row>
    <row r="2702" spans="1:7" x14ac:dyDescent="0.2">
      <c r="A2702">
        <f t="shared" si="2846"/>
        <v>2700</v>
      </c>
      <c r="B2702" t="str">
        <f t="shared" si="2900"/>
        <v>testperfs.learner.2700</v>
      </c>
      <c r="C2702" t="str">
        <f t="shared" ref="C2702:D2702" si="2913">B2702</f>
        <v>testperfs.learner.2700</v>
      </c>
      <c r="D2702" t="str">
        <f t="shared" si="2913"/>
        <v>testperfs.learner.2700</v>
      </c>
      <c r="E2702" t="str">
        <f t="shared" si="2848"/>
        <v>testperfs.learner.2700@noemail.net</v>
      </c>
      <c r="F2702" t="str">
        <f t="shared" si="2902"/>
        <v>Learner</v>
      </c>
      <c r="G2702" t="str">
        <f t="shared" si="2903"/>
        <v>testperfs.learners</v>
      </c>
    </row>
    <row r="2703" spans="1:7" x14ac:dyDescent="0.2">
      <c r="A2703">
        <f t="shared" si="2846"/>
        <v>2701</v>
      </c>
      <c r="B2703" t="str">
        <f t="shared" si="2900"/>
        <v>testperfs.learner.2701</v>
      </c>
      <c r="C2703" t="str">
        <f t="shared" ref="C2703:D2703" si="2914">B2703</f>
        <v>testperfs.learner.2701</v>
      </c>
      <c r="D2703" t="str">
        <f t="shared" si="2914"/>
        <v>testperfs.learner.2701</v>
      </c>
      <c r="E2703" t="str">
        <f t="shared" si="2848"/>
        <v>testperfs.learner.2701@noemail.net</v>
      </c>
      <c r="F2703" t="str">
        <f t="shared" si="2902"/>
        <v>Learner</v>
      </c>
      <c r="G2703" t="str">
        <f t="shared" si="2903"/>
        <v>testperfs.learners</v>
      </c>
    </row>
    <row r="2704" spans="1:7" x14ac:dyDescent="0.2">
      <c r="A2704">
        <f t="shared" ref="A2704:A2767" si="2915">A2703+1</f>
        <v>2702</v>
      </c>
      <c r="B2704" t="str">
        <f t="shared" si="2900"/>
        <v>testperfs.learner.2702</v>
      </c>
      <c r="C2704" t="str">
        <f t="shared" ref="C2704:D2704" si="2916">B2704</f>
        <v>testperfs.learner.2702</v>
      </c>
      <c r="D2704" t="str">
        <f t="shared" si="2916"/>
        <v>testperfs.learner.2702</v>
      </c>
      <c r="E2704" t="str">
        <f t="shared" ref="E2704:E2767" si="2917">_xlfn.CONCAT(B2704,"@noemail.net")</f>
        <v>testperfs.learner.2702@noemail.net</v>
      </c>
      <c r="F2704" t="str">
        <f t="shared" si="2902"/>
        <v>Learner</v>
      </c>
      <c r="G2704" t="str">
        <f t="shared" si="2903"/>
        <v>testperfs.learners</v>
      </c>
    </row>
    <row r="2705" spans="1:7" x14ac:dyDescent="0.2">
      <c r="A2705">
        <f t="shared" si="2915"/>
        <v>2703</v>
      </c>
      <c r="B2705" t="str">
        <f t="shared" si="2900"/>
        <v>testperfs.learner.2703</v>
      </c>
      <c r="C2705" t="str">
        <f t="shared" ref="C2705:D2705" si="2918">B2705</f>
        <v>testperfs.learner.2703</v>
      </c>
      <c r="D2705" t="str">
        <f t="shared" si="2918"/>
        <v>testperfs.learner.2703</v>
      </c>
      <c r="E2705" t="str">
        <f t="shared" si="2917"/>
        <v>testperfs.learner.2703@noemail.net</v>
      </c>
      <c r="F2705" t="str">
        <f t="shared" si="2902"/>
        <v>Learner</v>
      </c>
      <c r="G2705" t="str">
        <f t="shared" si="2903"/>
        <v>testperfs.learners</v>
      </c>
    </row>
    <row r="2706" spans="1:7" x14ac:dyDescent="0.2">
      <c r="A2706">
        <f t="shared" si="2915"/>
        <v>2704</v>
      </c>
      <c r="B2706" t="str">
        <f t="shared" si="2900"/>
        <v>testperfs.learner.2704</v>
      </c>
      <c r="C2706" t="str">
        <f t="shared" ref="C2706:D2706" si="2919">B2706</f>
        <v>testperfs.learner.2704</v>
      </c>
      <c r="D2706" t="str">
        <f t="shared" si="2919"/>
        <v>testperfs.learner.2704</v>
      </c>
      <c r="E2706" t="str">
        <f t="shared" si="2917"/>
        <v>testperfs.learner.2704@noemail.net</v>
      </c>
      <c r="F2706" t="str">
        <f t="shared" si="2902"/>
        <v>Learner</v>
      </c>
      <c r="G2706" t="str">
        <f t="shared" si="2903"/>
        <v>testperfs.learners</v>
      </c>
    </row>
    <row r="2707" spans="1:7" x14ac:dyDescent="0.2">
      <c r="A2707">
        <f t="shared" si="2915"/>
        <v>2705</v>
      </c>
      <c r="B2707" t="str">
        <f t="shared" si="2900"/>
        <v>testperfs.learner.2705</v>
      </c>
      <c r="C2707" t="str">
        <f t="shared" ref="C2707:D2707" si="2920">B2707</f>
        <v>testperfs.learner.2705</v>
      </c>
      <c r="D2707" t="str">
        <f t="shared" si="2920"/>
        <v>testperfs.learner.2705</v>
      </c>
      <c r="E2707" t="str">
        <f t="shared" si="2917"/>
        <v>testperfs.learner.2705@noemail.net</v>
      </c>
      <c r="F2707" t="str">
        <f t="shared" si="2902"/>
        <v>Learner</v>
      </c>
      <c r="G2707" t="str">
        <f t="shared" si="2903"/>
        <v>testperfs.learners</v>
      </c>
    </row>
    <row r="2708" spans="1:7" x14ac:dyDescent="0.2">
      <c r="A2708">
        <f t="shared" si="2915"/>
        <v>2706</v>
      </c>
      <c r="B2708" t="str">
        <f t="shared" si="2900"/>
        <v>testperfs.learner.2706</v>
      </c>
      <c r="C2708" t="str">
        <f t="shared" ref="C2708:D2708" si="2921">B2708</f>
        <v>testperfs.learner.2706</v>
      </c>
      <c r="D2708" t="str">
        <f t="shared" si="2921"/>
        <v>testperfs.learner.2706</v>
      </c>
      <c r="E2708" t="str">
        <f t="shared" si="2917"/>
        <v>testperfs.learner.2706@noemail.net</v>
      </c>
      <c r="F2708" t="str">
        <f t="shared" si="2902"/>
        <v>Learner</v>
      </c>
      <c r="G2708" t="str">
        <f t="shared" si="2903"/>
        <v>testperfs.learners</v>
      </c>
    </row>
    <row r="2709" spans="1:7" x14ac:dyDescent="0.2">
      <c r="A2709">
        <f t="shared" si="2915"/>
        <v>2707</v>
      </c>
      <c r="B2709" t="str">
        <f t="shared" si="2900"/>
        <v>testperfs.learner.2707</v>
      </c>
      <c r="C2709" t="str">
        <f t="shared" ref="C2709:D2709" si="2922">B2709</f>
        <v>testperfs.learner.2707</v>
      </c>
      <c r="D2709" t="str">
        <f t="shared" si="2922"/>
        <v>testperfs.learner.2707</v>
      </c>
      <c r="E2709" t="str">
        <f t="shared" si="2917"/>
        <v>testperfs.learner.2707@noemail.net</v>
      </c>
      <c r="F2709" t="str">
        <f t="shared" si="2902"/>
        <v>Learner</v>
      </c>
      <c r="G2709" t="str">
        <f t="shared" si="2903"/>
        <v>testperfs.learners</v>
      </c>
    </row>
    <row r="2710" spans="1:7" x14ac:dyDescent="0.2">
      <c r="A2710">
        <f t="shared" si="2915"/>
        <v>2708</v>
      </c>
      <c r="B2710" t="str">
        <f t="shared" si="2900"/>
        <v>testperfs.learner.2708</v>
      </c>
      <c r="C2710" t="str">
        <f t="shared" ref="C2710:D2710" si="2923">B2710</f>
        <v>testperfs.learner.2708</v>
      </c>
      <c r="D2710" t="str">
        <f t="shared" si="2923"/>
        <v>testperfs.learner.2708</v>
      </c>
      <c r="E2710" t="str">
        <f t="shared" si="2917"/>
        <v>testperfs.learner.2708@noemail.net</v>
      </c>
      <c r="F2710" t="str">
        <f t="shared" si="2902"/>
        <v>Learner</v>
      </c>
      <c r="G2710" t="str">
        <f t="shared" si="2903"/>
        <v>testperfs.learners</v>
      </c>
    </row>
    <row r="2711" spans="1:7" x14ac:dyDescent="0.2">
      <c r="A2711">
        <f t="shared" si="2915"/>
        <v>2709</v>
      </c>
      <c r="B2711" t="str">
        <f t="shared" si="2900"/>
        <v>testperfs.learner.2709</v>
      </c>
      <c r="C2711" t="str">
        <f t="shared" ref="C2711:D2711" si="2924">B2711</f>
        <v>testperfs.learner.2709</v>
      </c>
      <c r="D2711" t="str">
        <f t="shared" si="2924"/>
        <v>testperfs.learner.2709</v>
      </c>
      <c r="E2711" t="str">
        <f t="shared" si="2917"/>
        <v>testperfs.learner.2709@noemail.net</v>
      </c>
      <c r="F2711" t="str">
        <f t="shared" si="2902"/>
        <v>Learner</v>
      </c>
      <c r="G2711" t="str">
        <f t="shared" si="2903"/>
        <v>testperfs.learners</v>
      </c>
    </row>
    <row r="2712" spans="1:7" x14ac:dyDescent="0.2">
      <c r="A2712">
        <f t="shared" si="2915"/>
        <v>2710</v>
      </c>
      <c r="B2712" t="str">
        <f t="shared" si="2900"/>
        <v>testperfs.learner.2710</v>
      </c>
      <c r="C2712" t="str">
        <f t="shared" ref="C2712:D2712" si="2925">B2712</f>
        <v>testperfs.learner.2710</v>
      </c>
      <c r="D2712" t="str">
        <f t="shared" si="2925"/>
        <v>testperfs.learner.2710</v>
      </c>
      <c r="E2712" t="str">
        <f t="shared" si="2917"/>
        <v>testperfs.learner.2710@noemail.net</v>
      </c>
      <c r="F2712" t="str">
        <f t="shared" si="2902"/>
        <v>Learner</v>
      </c>
      <c r="G2712" t="str">
        <f t="shared" si="2903"/>
        <v>testperfs.learners</v>
      </c>
    </row>
    <row r="2713" spans="1:7" x14ac:dyDescent="0.2">
      <c r="A2713">
        <f t="shared" si="2915"/>
        <v>2711</v>
      </c>
      <c r="B2713" t="str">
        <f t="shared" si="2900"/>
        <v>testperfs.learner.2711</v>
      </c>
      <c r="C2713" t="str">
        <f t="shared" ref="C2713:D2713" si="2926">B2713</f>
        <v>testperfs.learner.2711</v>
      </c>
      <c r="D2713" t="str">
        <f t="shared" si="2926"/>
        <v>testperfs.learner.2711</v>
      </c>
      <c r="E2713" t="str">
        <f t="shared" si="2917"/>
        <v>testperfs.learner.2711@noemail.net</v>
      </c>
      <c r="F2713" t="str">
        <f t="shared" si="2902"/>
        <v>Learner</v>
      </c>
      <c r="G2713" t="str">
        <f t="shared" si="2903"/>
        <v>testperfs.learners</v>
      </c>
    </row>
    <row r="2714" spans="1:7" x14ac:dyDescent="0.2">
      <c r="A2714">
        <f t="shared" si="2915"/>
        <v>2712</v>
      </c>
      <c r="B2714" t="str">
        <f t="shared" si="2900"/>
        <v>testperfs.learner.2712</v>
      </c>
      <c r="C2714" t="str">
        <f t="shared" ref="C2714:D2714" si="2927">B2714</f>
        <v>testperfs.learner.2712</v>
      </c>
      <c r="D2714" t="str">
        <f t="shared" si="2927"/>
        <v>testperfs.learner.2712</v>
      </c>
      <c r="E2714" t="str">
        <f t="shared" si="2917"/>
        <v>testperfs.learner.2712@noemail.net</v>
      </c>
      <c r="F2714" t="str">
        <f t="shared" si="2902"/>
        <v>Learner</v>
      </c>
      <c r="G2714" t="str">
        <f t="shared" si="2903"/>
        <v>testperfs.learners</v>
      </c>
    </row>
    <row r="2715" spans="1:7" x14ac:dyDescent="0.2">
      <c r="A2715">
        <f t="shared" si="2915"/>
        <v>2713</v>
      </c>
      <c r="B2715" t="str">
        <f t="shared" si="2900"/>
        <v>testperfs.learner.2713</v>
      </c>
      <c r="C2715" t="str">
        <f t="shared" ref="C2715:D2715" si="2928">B2715</f>
        <v>testperfs.learner.2713</v>
      </c>
      <c r="D2715" t="str">
        <f t="shared" si="2928"/>
        <v>testperfs.learner.2713</v>
      </c>
      <c r="E2715" t="str">
        <f t="shared" si="2917"/>
        <v>testperfs.learner.2713@noemail.net</v>
      </c>
      <c r="F2715" t="str">
        <f t="shared" si="2902"/>
        <v>Learner</v>
      </c>
      <c r="G2715" t="str">
        <f t="shared" si="2903"/>
        <v>testperfs.learners</v>
      </c>
    </row>
    <row r="2716" spans="1:7" x14ac:dyDescent="0.2">
      <c r="A2716">
        <f t="shared" si="2915"/>
        <v>2714</v>
      </c>
      <c r="B2716" t="str">
        <f t="shared" si="2900"/>
        <v>testperfs.learner.2714</v>
      </c>
      <c r="C2716" t="str">
        <f t="shared" ref="C2716:D2716" si="2929">B2716</f>
        <v>testperfs.learner.2714</v>
      </c>
      <c r="D2716" t="str">
        <f t="shared" si="2929"/>
        <v>testperfs.learner.2714</v>
      </c>
      <c r="E2716" t="str">
        <f t="shared" si="2917"/>
        <v>testperfs.learner.2714@noemail.net</v>
      </c>
      <c r="F2716" t="str">
        <f t="shared" si="2902"/>
        <v>Learner</v>
      </c>
      <c r="G2716" t="str">
        <f t="shared" si="2903"/>
        <v>testperfs.learners</v>
      </c>
    </row>
    <row r="2717" spans="1:7" x14ac:dyDescent="0.2">
      <c r="A2717">
        <f t="shared" si="2915"/>
        <v>2715</v>
      </c>
      <c r="B2717" t="str">
        <f t="shared" si="2900"/>
        <v>testperfs.learner.2715</v>
      </c>
      <c r="C2717" t="str">
        <f t="shared" ref="C2717:D2717" si="2930">B2717</f>
        <v>testperfs.learner.2715</v>
      </c>
      <c r="D2717" t="str">
        <f t="shared" si="2930"/>
        <v>testperfs.learner.2715</v>
      </c>
      <c r="E2717" t="str">
        <f t="shared" si="2917"/>
        <v>testperfs.learner.2715@noemail.net</v>
      </c>
      <c r="F2717" t="str">
        <f t="shared" si="2902"/>
        <v>Learner</v>
      </c>
      <c r="G2717" t="str">
        <f t="shared" si="2903"/>
        <v>testperfs.learners</v>
      </c>
    </row>
    <row r="2718" spans="1:7" x14ac:dyDescent="0.2">
      <c r="A2718">
        <f t="shared" si="2915"/>
        <v>2716</v>
      </c>
      <c r="B2718" t="str">
        <f t="shared" si="2900"/>
        <v>testperfs.learner.2716</v>
      </c>
      <c r="C2718" t="str">
        <f t="shared" ref="C2718:D2718" si="2931">B2718</f>
        <v>testperfs.learner.2716</v>
      </c>
      <c r="D2718" t="str">
        <f t="shared" si="2931"/>
        <v>testperfs.learner.2716</v>
      </c>
      <c r="E2718" t="str">
        <f t="shared" si="2917"/>
        <v>testperfs.learner.2716@noemail.net</v>
      </c>
      <c r="F2718" t="str">
        <f t="shared" si="2902"/>
        <v>Learner</v>
      </c>
      <c r="G2718" t="str">
        <f t="shared" si="2903"/>
        <v>testperfs.learners</v>
      </c>
    </row>
    <row r="2719" spans="1:7" x14ac:dyDescent="0.2">
      <c r="A2719">
        <f t="shared" si="2915"/>
        <v>2717</v>
      </c>
      <c r="B2719" t="str">
        <f t="shared" si="2900"/>
        <v>testperfs.learner.2717</v>
      </c>
      <c r="C2719" t="str">
        <f t="shared" ref="C2719:D2719" si="2932">B2719</f>
        <v>testperfs.learner.2717</v>
      </c>
      <c r="D2719" t="str">
        <f t="shared" si="2932"/>
        <v>testperfs.learner.2717</v>
      </c>
      <c r="E2719" t="str">
        <f t="shared" si="2917"/>
        <v>testperfs.learner.2717@noemail.net</v>
      </c>
      <c r="F2719" t="str">
        <f t="shared" si="2902"/>
        <v>Learner</v>
      </c>
      <c r="G2719" t="str">
        <f t="shared" si="2903"/>
        <v>testperfs.learners</v>
      </c>
    </row>
    <row r="2720" spans="1:7" x14ac:dyDescent="0.2">
      <c r="A2720">
        <f t="shared" si="2915"/>
        <v>2718</v>
      </c>
      <c r="B2720" t="str">
        <f t="shared" si="2900"/>
        <v>testperfs.learner.2718</v>
      </c>
      <c r="C2720" t="str">
        <f t="shared" ref="C2720:D2720" si="2933">B2720</f>
        <v>testperfs.learner.2718</v>
      </c>
      <c r="D2720" t="str">
        <f t="shared" si="2933"/>
        <v>testperfs.learner.2718</v>
      </c>
      <c r="E2720" t="str">
        <f t="shared" si="2917"/>
        <v>testperfs.learner.2718@noemail.net</v>
      </c>
      <c r="F2720" t="str">
        <f t="shared" si="2902"/>
        <v>Learner</v>
      </c>
      <c r="G2720" t="str">
        <f t="shared" si="2903"/>
        <v>testperfs.learners</v>
      </c>
    </row>
    <row r="2721" spans="1:7" x14ac:dyDescent="0.2">
      <c r="A2721">
        <f t="shared" si="2915"/>
        <v>2719</v>
      </c>
      <c r="B2721" t="str">
        <f t="shared" si="2900"/>
        <v>testperfs.learner.2719</v>
      </c>
      <c r="C2721" t="str">
        <f t="shared" ref="C2721:D2721" si="2934">B2721</f>
        <v>testperfs.learner.2719</v>
      </c>
      <c r="D2721" t="str">
        <f t="shared" si="2934"/>
        <v>testperfs.learner.2719</v>
      </c>
      <c r="E2721" t="str">
        <f t="shared" si="2917"/>
        <v>testperfs.learner.2719@noemail.net</v>
      </c>
      <c r="F2721" t="str">
        <f t="shared" si="2902"/>
        <v>Learner</v>
      </c>
      <c r="G2721" t="str">
        <f t="shared" si="2903"/>
        <v>testperfs.learners</v>
      </c>
    </row>
    <row r="2722" spans="1:7" x14ac:dyDescent="0.2">
      <c r="A2722">
        <f t="shared" si="2915"/>
        <v>2720</v>
      </c>
      <c r="B2722" t="str">
        <f t="shared" si="2900"/>
        <v>testperfs.learner.2720</v>
      </c>
      <c r="C2722" t="str">
        <f t="shared" ref="C2722:D2722" si="2935">B2722</f>
        <v>testperfs.learner.2720</v>
      </c>
      <c r="D2722" t="str">
        <f t="shared" si="2935"/>
        <v>testperfs.learner.2720</v>
      </c>
      <c r="E2722" t="str">
        <f t="shared" si="2917"/>
        <v>testperfs.learner.2720@noemail.net</v>
      </c>
      <c r="F2722" t="str">
        <f t="shared" si="2902"/>
        <v>Learner</v>
      </c>
      <c r="G2722" t="str">
        <f t="shared" si="2903"/>
        <v>testperfs.learners</v>
      </c>
    </row>
    <row r="2723" spans="1:7" x14ac:dyDescent="0.2">
      <c r="A2723">
        <f t="shared" si="2915"/>
        <v>2721</v>
      </c>
      <c r="B2723" t="str">
        <f t="shared" si="2900"/>
        <v>testperfs.learner.2721</v>
      </c>
      <c r="C2723" t="str">
        <f t="shared" ref="C2723:D2723" si="2936">B2723</f>
        <v>testperfs.learner.2721</v>
      </c>
      <c r="D2723" t="str">
        <f t="shared" si="2936"/>
        <v>testperfs.learner.2721</v>
      </c>
      <c r="E2723" t="str">
        <f t="shared" si="2917"/>
        <v>testperfs.learner.2721@noemail.net</v>
      </c>
      <c r="F2723" t="str">
        <f t="shared" si="2902"/>
        <v>Learner</v>
      </c>
      <c r="G2723" t="str">
        <f t="shared" si="2903"/>
        <v>testperfs.learners</v>
      </c>
    </row>
    <row r="2724" spans="1:7" x14ac:dyDescent="0.2">
      <c r="A2724">
        <f t="shared" si="2915"/>
        <v>2722</v>
      </c>
      <c r="B2724" t="str">
        <f t="shared" si="2900"/>
        <v>testperfs.learner.2722</v>
      </c>
      <c r="C2724" t="str">
        <f t="shared" ref="C2724:D2724" si="2937">B2724</f>
        <v>testperfs.learner.2722</v>
      </c>
      <c r="D2724" t="str">
        <f t="shared" si="2937"/>
        <v>testperfs.learner.2722</v>
      </c>
      <c r="E2724" t="str">
        <f t="shared" si="2917"/>
        <v>testperfs.learner.2722@noemail.net</v>
      </c>
      <c r="F2724" t="str">
        <f t="shared" si="2902"/>
        <v>Learner</v>
      </c>
      <c r="G2724" t="str">
        <f t="shared" si="2903"/>
        <v>testperfs.learners</v>
      </c>
    </row>
    <row r="2725" spans="1:7" x14ac:dyDescent="0.2">
      <c r="A2725">
        <f t="shared" si="2915"/>
        <v>2723</v>
      </c>
      <c r="B2725" t="str">
        <f t="shared" si="2900"/>
        <v>testperfs.learner.2723</v>
      </c>
      <c r="C2725" t="str">
        <f t="shared" ref="C2725:D2725" si="2938">B2725</f>
        <v>testperfs.learner.2723</v>
      </c>
      <c r="D2725" t="str">
        <f t="shared" si="2938"/>
        <v>testperfs.learner.2723</v>
      </c>
      <c r="E2725" t="str">
        <f t="shared" si="2917"/>
        <v>testperfs.learner.2723@noemail.net</v>
      </c>
      <c r="F2725" t="str">
        <f t="shared" si="2902"/>
        <v>Learner</v>
      </c>
      <c r="G2725" t="str">
        <f t="shared" si="2903"/>
        <v>testperfs.learners</v>
      </c>
    </row>
    <row r="2726" spans="1:7" x14ac:dyDescent="0.2">
      <c r="A2726">
        <f t="shared" si="2915"/>
        <v>2724</v>
      </c>
      <c r="B2726" t="str">
        <f t="shared" si="2900"/>
        <v>testperfs.learner.2724</v>
      </c>
      <c r="C2726" t="str">
        <f t="shared" ref="C2726:D2726" si="2939">B2726</f>
        <v>testperfs.learner.2724</v>
      </c>
      <c r="D2726" t="str">
        <f t="shared" si="2939"/>
        <v>testperfs.learner.2724</v>
      </c>
      <c r="E2726" t="str">
        <f t="shared" si="2917"/>
        <v>testperfs.learner.2724@noemail.net</v>
      </c>
      <c r="F2726" t="str">
        <f t="shared" si="2902"/>
        <v>Learner</v>
      </c>
      <c r="G2726" t="str">
        <f t="shared" si="2903"/>
        <v>testperfs.learners</v>
      </c>
    </row>
    <row r="2727" spans="1:7" x14ac:dyDescent="0.2">
      <c r="A2727">
        <f t="shared" si="2915"/>
        <v>2725</v>
      </c>
      <c r="B2727" t="str">
        <f t="shared" si="2900"/>
        <v>testperfs.learner.2725</v>
      </c>
      <c r="C2727" t="str">
        <f t="shared" ref="C2727:D2727" si="2940">B2727</f>
        <v>testperfs.learner.2725</v>
      </c>
      <c r="D2727" t="str">
        <f t="shared" si="2940"/>
        <v>testperfs.learner.2725</v>
      </c>
      <c r="E2727" t="str">
        <f t="shared" si="2917"/>
        <v>testperfs.learner.2725@noemail.net</v>
      </c>
      <c r="F2727" t="str">
        <f t="shared" si="2902"/>
        <v>Learner</v>
      </c>
      <c r="G2727" t="str">
        <f t="shared" si="2903"/>
        <v>testperfs.learners</v>
      </c>
    </row>
    <row r="2728" spans="1:7" x14ac:dyDescent="0.2">
      <c r="A2728">
        <f t="shared" si="2915"/>
        <v>2726</v>
      </c>
      <c r="B2728" t="str">
        <f t="shared" si="2900"/>
        <v>testperfs.learner.2726</v>
      </c>
      <c r="C2728" t="str">
        <f t="shared" ref="C2728:D2728" si="2941">B2728</f>
        <v>testperfs.learner.2726</v>
      </c>
      <c r="D2728" t="str">
        <f t="shared" si="2941"/>
        <v>testperfs.learner.2726</v>
      </c>
      <c r="E2728" t="str">
        <f t="shared" si="2917"/>
        <v>testperfs.learner.2726@noemail.net</v>
      </c>
      <c r="F2728" t="str">
        <f t="shared" si="2902"/>
        <v>Learner</v>
      </c>
      <c r="G2728" t="str">
        <f t="shared" si="2903"/>
        <v>testperfs.learners</v>
      </c>
    </row>
    <row r="2729" spans="1:7" x14ac:dyDescent="0.2">
      <c r="A2729">
        <f t="shared" si="2915"/>
        <v>2727</v>
      </c>
      <c r="B2729" t="str">
        <f t="shared" si="2900"/>
        <v>testperfs.learner.2727</v>
      </c>
      <c r="C2729" t="str">
        <f t="shared" ref="C2729:D2729" si="2942">B2729</f>
        <v>testperfs.learner.2727</v>
      </c>
      <c r="D2729" t="str">
        <f t="shared" si="2942"/>
        <v>testperfs.learner.2727</v>
      </c>
      <c r="E2729" t="str">
        <f t="shared" si="2917"/>
        <v>testperfs.learner.2727@noemail.net</v>
      </c>
      <c r="F2729" t="str">
        <f t="shared" si="2902"/>
        <v>Learner</v>
      </c>
      <c r="G2729" t="str">
        <f t="shared" si="2903"/>
        <v>testperfs.learners</v>
      </c>
    </row>
    <row r="2730" spans="1:7" x14ac:dyDescent="0.2">
      <c r="A2730">
        <f t="shared" si="2915"/>
        <v>2728</v>
      </c>
      <c r="B2730" t="str">
        <f t="shared" si="2900"/>
        <v>testperfs.learner.2728</v>
      </c>
      <c r="C2730" t="str">
        <f t="shared" ref="C2730:D2730" si="2943">B2730</f>
        <v>testperfs.learner.2728</v>
      </c>
      <c r="D2730" t="str">
        <f t="shared" si="2943"/>
        <v>testperfs.learner.2728</v>
      </c>
      <c r="E2730" t="str">
        <f t="shared" si="2917"/>
        <v>testperfs.learner.2728@noemail.net</v>
      </c>
      <c r="F2730" t="str">
        <f t="shared" si="2902"/>
        <v>Learner</v>
      </c>
      <c r="G2730" t="str">
        <f t="shared" si="2903"/>
        <v>testperfs.learners</v>
      </c>
    </row>
    <row r="2731" spans="1:7" x14ac:dyDescent="0.2">
      <c r="A2731">
        <f t="shared" si="2915"/>
        <v>2729</v>
      </c>
      <c r="B2731" t="str">
        <f t="shared" si="2900"/>
        <v>testperfs.learner.2729</v>
      </c>
      <c r="C2731" t="str">
        <f t="shared" ref="C2731:D2731" si="2944">B2731</f>
        <v>testperfs.learner.2729</v>
      </c>
      <c r="D2731" t="str">
        <f t="shared" si="2944"/>
        <v>testperfs.learner.2729</v>
      </c>
      <c r="E2731" t="str">
        <f t="shared" si="2917"/>
        <v>testperfs.learner.2729@noemail.net</v>
      </c>
      <c r="F2731" t="str">
        <f t="shared" si="2902"/>
        <v>Learner</v>
      </c>
      <c r="G2731" t="str">
        <f t="shared" si="2903"/>
        <v>testperfs.learners</v>
      </c>
    </row>
    <row r="2732" spans="1:7" x14ac:dyDescent="0.2">
      <c r="A2732">
        <f t="shared" si="2915"/>
        <v>2730</v>
      </c>
      <c r="B2732" t="str">
        <f t="shared" si="2900"/>
        <v>testperfs.learner.2730</v>
      </c>
      <c r="C2732" t="str">
        <f t="shared" ref="C2732:D2732" si="2945">B2732</f>
        <v>testperfs.learner.2730</v>
      </c>
      <c r="D2732" t="str">
        <f t="shared" si="2945"/>
        <v>testperfs.learner.2730</v>
      </c>
      <c r="E2732" t="str">
        <f t="shared" si="2917"/>
        <v>testperfs.learner.2730@noemail.net</v>
      </c>
      <c r="F2732" t="str">
        <f t="shared" si="2902"/>
        <v>Learner</v>
      </c>
      <c r="G2732" t="str">
        <f t="shared" si="2903"/>
        <v>testperfs.learners</v>
      </c>
    </row>
    <row r="2733" spans="1:7" x14ac:dyDescent="0.2">
      <c r="A2733">
        <f t="shared" si="2915"/>
        <v>2731</v>
      </c>
      <c r="B2733" t="str">
        <f t="shared" si="2900"/>
        <v>testperfs.learner.2731</v>
      </c>
      <c r="C2733" t="str">
        <f t="shared" ref="C2733:D2733" si="2946">B2733</f>
        <v>testperfs.learner.2731</v>
      </c>
      <c r="D2733" t="str">
        <f t="shared" si="2946"/>
        <v>testperfs.learner.2731</v>
      </c>
      <c r="E2733" t="str">
        <f t="shared" si="2917"/>
        <v>testperfs.learner.2731@noemail.net</v>
      </c>
      <c r="F2733" t="str">
        <f t="shared" si="2902"/>
        <v>Learner</v>
      </c>
      <c r="G2733" t="str">
        <f t="shared" si="2903"/>
        <v>testperfs.learners</v>
      </c>
    </row>
    <row r="2734" spans="1:7" x14ac:dyDescent="0.2">
      <c r="A2734">
        <f t="shared" si="2915"/>
        <v>2732</v>
      </c>
      <c r="B2734" t="str">
        <f t="shared" si="2900"/>
        <v>testperfs.learner.2732</v>
      </c>
      <c r="C2734" t="str">
        <f t="shared" ref="C2734:D2734" si="2947">B2734</f>
        <v>testperfs.learner.2732</v>
      </c>
      <c r="D2734" t="str">
        <f t="shared" si="2947"/>
        <v>testperfs.learner.2732</v>
      </c>
      <c r="E2734" t="str">
        <f t="shared" si="2917"/>
        <v>testperfs.learner.2732@noemail.net</v>
      </c>
      <c r="F2734" t="str">
        <f t="shared" si="2902"/>
        <v>Learner</v>
      </c>
      <c r="G2734" t="str">
        <f t="shared" si="2903"/>
        <v>testperfs.learners</v>
      </c>
    </row>
    <row r="2735" spans="1:7" x14ac:dyDescent="0.2">
      <c r="A2735">
        <f t="shared" si="2915"/>
        <v>2733</v>
      </c>
      <c r="B2735" t="str">
        <f t="shared" si="2900"/>
        <v>testperfs.learner.2733</v>
      </c>
      <c r="C2735" t="str">
        <f t="shared" ref="C2735:D2735" si="2948">B2735</f>
        <v>testperfs.learner.2733</v>
      </c>
      <c r="D2735" t="str">
        <f t="shared" si="2948"/>
        <v>testperfs.learner.2733</v>
      </c>
      <c r="E2735" t="str">
        <f t="shared" si="2917"/>
        <v>testperfs.learner.2733@noemail.net</v>
      </c>
      <c r="F2735" t="str">
        <f t="shared" si="2902"/>
        <v>Learner</v>
      </c>
      <c r="G2735" t="str">
        <f t="shared" si="2903"/>
        <v>testperfs.learners</v>
      </c>
    </row>
    <row r="2736" spans="1:7" x14ac:dyDescent="0.2">
      <c r="A2736">
        <f t="shared" si="2915"/>
        <v>2734</v>
      </c>
      <c r="B2736" t="str">
        <f t="shared" si="2900"/>
        <v>testperfs.learner.2734</v>
      </c>
      <c r="C2736" t="str">
        <f t="shared" ref="C2736:D2736" si="2949">B2736</f>
        <v>testperfs.learner.2734</v>
      </c>
      <c r="D2736" t="str">
        <f t="shared" si="2949"/>
        <v>testperfs.learner.2734</v>
      </c>
      <c r="E2736" t="str">
        <f t="shared" si="2917"/>
        <v>testperfs.learner.2734@noemail.net</v>
      </c>
      <c r="F2736" t="str">
        <f t="shared" si="2902"/>
        <v>Learner</v>
      </c>
      <c r="G2736" t="str">
        <f t="shared" si="2903"/>
        <v>testperfs.learners</v>
      </c>
    </row>
    <row r="2737" spans="1:7" x14ac:dyDescent="0.2">
      <c r="A2737">
        <f t="shared" si="2915"/>
        <v>2735</v>
      </c>
      <c r="B2737" t="str">
        <f t="shared" si="2900"/>
        <v>testperfs.learner.2735</v>
      </c>
      <c r="C2737" t="str">
        <f t="shared" ref="C2737:D2737" si="2950">B2737</f>
        <v>testperfs.learner.2735</v>
      </c>
      <c r="D2737" t="str">
        <f t="shared" si="2950"/>
        <v>testperfs.learner.2735</v>
      </c>
      <c r="E2737" t="str">
        <f t="shared" si="2917"/>
        <v>testperfs.learner.2735@noemail.net</v>
      </c>
      <c r="F2737" t="str">
        <f t="shared" si="2902"/>
        <v>Learner</v>
      </c>
      <c r="G2737" t="str">
        <f t="shared" si="2903"/>
        <v>testperfs.learners</v>
      </c>
    </row>
    <row r="2738" spans="1:7" x14ac:dyDescent="0.2">
      <c r="A2738">
        <f t="shared" si="2915"/>
        <v>2736</v>
      </c>
      <c r="B2738" t="str">
        <f t="shared" si="2900"/>
        <v>testperfs.learner.2736</v>
      </c>
      <c r="C2738" t="str">
        <f t="shared" ref="C2738:D2738" si="2951">B2738</f>
        <v>testperfs.learner.2736</v>
      </c>
      <c r="D2738" t="str">
        <f t="shared" si="2951"/>
        <v>testperfs.learner.2736</v>
      </c>
      <c r="E2738" t="str">
        <f t="shared" si="2917"/>
        <v>testperfs.learner.2736@noemail.net</v>
      </c>
      <c r="F2738" t="str">
        <f t="shared" si="2902"/>
        <v>Learner</v>
      </c>
      <c r="G2738" t="str">
        <f t="shared" si="2903"/>
        <v>testperfs.learners</v>
      </c>
    </row>
    <row r="2739" spans="1:7" x14ac:dyDescent="0.2">
      <c r="A2739">
        <f t="shared" si="2915"/>
        <v>2737</v>
      </c>
      <c r="B2739" t="str">
        <f t="shared" si="2900"/>
        <v>testperfs.learner.2737</v>
      </c>
      <c r="C2739" t="str">
        <f t="shared" ref="C2739:D2739" si="2952">B2739</f>
        <v>testperfs.learner.2737</v>
      </c>
      <c r="D2739" t="str">
        <f t="shared" si="2952"/>
        <v>testperfs.learner.2737</v>
      </c>
      <c r="E2739" t="str">
        <f t="shared" si="2917"/>
        <v>testperfs.learner.2737@noemail.net</v>
      </c>
      <c r="F2739" t="str">
        <f t="shared" si="2902"/>
        <v>Learner</v>
      </c>
      <c r="G2739" t="str">
        <f t="shared" si="2903"/>
        <v>testperfs.learners</v>
      </c>
    </row>
    <row r="2740" spans="1:7" x14ac:dyDescent="0.2">
      <c r="A2740">
        <f t="shared" si="2915"/>
        <v>2738</v>
      </c>
      <c r="B2740" t="str">
        <f t="shared" si="2900"/>
        <v>testperfs.learner.2738</v>
      </c>
      <c r="C2740" t="str">
        <f t="shared" ref="C2740:D2740" si="2953">B2740</f>
        <v>testperfs.learner.2738</v>
      </c>
      <c r="D2740" t="str">
        <f t="shared" si="2953"/>
        <v>testperfs.learner.2738</v>
      </c>
      <c r="E2740" t="str">
        <f t="shared" si="2917"/>
        <v>testperfs.learner.2738@noemail.net</v>
      </c>
      <c r="F2740" t="str">
        <f t="shared" si="2902"/>
        <v>Learner</v>
      </c>
      <c r="G2740" t="str">
        <f t="shared" si="2903"/>
        <v>testperfs.learners</v>
      </c>
    </row>
    <row r="2741" spans="1:7" x14ac:dyDescent="0.2">
      <c r="A2741">
        <f t="shared" si="2915"/>
        <v>2739</v>
      </c>
      <c r="B2741" t="str">
        <f t="shared" si="2900"/>
        <v>testperfs.learner.2739</v>
      </c>
      <c r="C2741" t="str">
        <f t="shared" ref="C2741:D2741" si="2954">B2741</f>
        <v>testperfs.learner.2739</v>
      </c>
      <c r="D2741" t="str">
        <f t="shared" si="2954"/>
        <v>testperfs.learner.2739</v>
      </c>
      <c r="E2741" t="str">
        <f t="shared" si="2917"/>
        <v>testperfs.learner.2739@noemail.net</v>
      </c>
      <c r="F2741" t="str">
        <f t="shared" si="2902"/>
        <v>Learner</v>
      </c>
      <c r="G2741" t="str">
        <f t="shared" si="2903"/>
        <v>testperfs.learners</v>
      </c>
    </row>
    <row r="2742" spans="1:7" x14ac:dyDescent="0.2">
      <c r="A2742">
        <f t="shared" si="2915"/>
        <v>2740</v>
      </c>
      <c r="B2742" t="str">
        <f t="shared" si="2900"/>
        <v>testperfs.learner.2740</v>
      </c>
      <c r="C2742" t="str">
        <f t="shared" ref="C2742:D2742" si="2955">B2742</f>
        <v>testperfs.learner.2740</v>
      </c>
      <c r="D2742" t="str">
        <f t="shared" si="2955"/>
        <v>testperfs.learner.2740</v>
      </c>
      <c r="E2742" t="str">
        <f t="shared" si="2917"/>
        <v>testperfs.learner.2740@noemail.net</v>
      </c>
      <c r="F2742" t="str">
        <f t="shared" si="2902"/>
        <v>Learner</v>
      </c>
      <c r="G2742" t="str">
        <f t="shared" si="2903"/>
        <v>testperfs.learners</v>
      </c>
    </row>
    <row r="2743" spans="1:7" x14ac:dyDescent="0.2">
      <c r="A2743">
        <f t="shared" si="2915"/>
        <v>2741</v>
      </c>
      <c r="B2743" t="str">
        <f t="shared" si="2900"/>
        <v>testperfs.learner.2741</v>
      </c>
      <c r="C2743" t="str">
        <f t="shared" ref="C2743:D2743" si="2956">B2743</f>
        <v>testperfs.learner.2741</v>
      </c>
      <c r="D2743" t="str">
        <f t="shared" si="2956"/>
        <v>testperfs.learner.2741</v>
      </c>
      <c r="E2743" t="str">
        <f t="shared" si="2917"/>
        <v>testperfs.learner.2741@noemail.net</v>
      </c>
      <c r="F2743" t="str">
        <f t="shared" si="2902"/>
        <v>Learner</v>
      </c>
      <c r="G2743" t="str">
        <f t="shared" si="2903"/>
        <v>testperfs.learners</v>
      </c>
    </row>
    <row r="2744" spans="1:7" x14ac:dyDescent="0.2">
      <c r="A2744">
        <f t="shared" si="2915"/>
        <v>2742</v>
      </c>
      <c r="B2744" t="str">
        <f t="shared" si="2900"/>
        <v>testperfs.learner.2742</v>
      </c>
      <c r="C2744" t="str">
        <f t="shared" ref="C2744:D2744" si="2957">B2744</f>
        <v>testperfs.learner.2742</v>
      </c>
      <c r="D2744" t="str">
        <f t="shared" si="2957"/>
        <v>testperfs.learner.2742</v>
      </c>
      <c r="E2744" t="str">
        <f t="shared" si="2917"/>
        <v>testperfs.learner.2742@noemail.net</v>
      </c>
      <c r="F2744" t="str">
        <f t="shared" si="2902"/>
        <v>Learner</v>
      </c>
      <c r="G2744" t="str">
        <f t="shared" si="2903"/>
        <v>testperfs.learners</v>
      </c>
    </row>
    <row r="2745" spans="1:7" x14ac:dyDescent="0.2">
      <c r="A2745">
        <f t="shared" si="2915"/>
        <v>2743</v>
      </c>
      <c r="B2745" t="str">
        <f t="shared" si="2900"/>
        <v>testperfs.learner.2743</v>
      </c>
      <c r="C2745" t="str">
        <f t="shared" ref="C2745:D2745" si="2958">B2745</f>
        <v>testperfs.learner.2743</v>
      </c>
      <c r="D2745" t="str">
        <f t="shared" si="2958"/>
        <v>testperfs.learner.2743</v>
      </c>
      <c r="E2745" t="str">
        <f t="shared" si="2917"/>
        <v>testperfs.learner.2743@noemail.net</v>
      </c>
      <c r="F2745" t="str">
        <f t="shared" si="2902"/>
        <v>Learner</v>
      </c>
      <c r="G2745" t="str">
        <f t="shared" si="2903"/>
        <v>testperfs.learners</v>
      </c>
    </row>
    <row r="2746" spans="1:7" x14ac:dyDescent="0.2">
      <c r="A2746">
        <f t="shared" si="2915"/>
        <v>2744</v>
      </c>
      <c r="B2746" t="str">
        <f t="shared" si="2900"/>
        <v>testperfs.learner.2744</v>
      </c>
      <c r="C2746" t="str">
        <f t="shared" ref="C2746:D2746" si="2959">B2746</f>
        <v>testperfs.learner.2744</v>
      </c>
      <c r="D2746" t="str">
        <f t="shared" si="2959"/>
        <v>testperfs.learner.2744</v>
      </c>
      <c r="E2746" t="str">
        <f t="shared" si="2917"/>
        <v>testperfs.learner.2744@noemail.net</v>
      </c>
      <c r="F2746" t="str">
        <f t="shared" si="2902"/>
        <v>Learner</v>
      </c>
      <c r="G2746" t="str">
        <f t="shared" si="2903"/>
        <v>testperfs.learners</v>
      </c>
    </row>
    <row r="2747" spans="1:7" x14ac:dyDescent="0.2">
      <c r="A2747">
        <f t="shared" si="2915"/>
        <v>2745</v>
      </c>
      <c r="B2747" t="str">
        <f t="shared" si="2900"/>
        <v>testperfs.learner.2745</v>
      </c>
      <c r="C2747" t="str">
        <f t="shared" ref="C2747:D2747" si="2960">B2747</f>
        <v>testperfs.learner.2745</v>
      </c>
      <c r="D2747" t="str">
        <f t="shared" si="2960"/>
        <v>testperfs.learner.2745</v>
      </c>
      <c r="E2747" t="str">
        <f t="shared" si="2917"/>
        <v>testperfs.learner.2745@noemail.net</v>
      </c>
      <c r="F2747" t="str">
        <f t="shared" si="2902"/>
        <v>Learner</v>
      </c>
      <c r="G2747" t="str">
        <f t="shared" si="2903"/>
        <v>testperfs.learners</v>
      </c>
    </row>
    <row r="2748" spans="1:7" x14ac:dyDescent="0.2">
      <c r="A2748">
        <f t="shared" si="2915"/>
        <v>2746</v>
      </c>
      <c r="B2748" t="str">
        <f t="shared" si="2900"/>
        <v>testperfs.learner.2746</v>
      </c>
      <c r="C2748" t="str">
        <f t="shared" ref="C2748:D2748" si="2961">B2748</f>
        <v>testperfs.learner.2746</v>
      </c>
      <c r="D2748" t="str">
        <f t="shared" si="2961"/>
        <v>testperfs.learner.2746</v>
      </c>
      <c r="E2748" t="str">
        <f t="shared" si="2917"/>
        <v>testperfs.learner.2746@noemail.net</v>
      </c>
      <c r="F2748" t="str">
        <f t="shared" si="2902"/>
        <v>Learner</v>
      </c>
      <c r="G2748" t="str">
        <f t="shared" si="2903"/>
        <v>testperfs.learners</v>
      </c>
    </row>
    <row r="2749" spans="1:7" x14ac:dyDescent="0.2">
      <c r="A2749">
        <f t="shared" si="2915"/>
        <v>2747</v>
      </c>
      <c r="B2749" t="str">
        <f t="shared" si="2900"/>
        <v>testperfs.learner.2747</v>
      </c>
      <c r="C2749" t="str">
        <f t="shared" ref="C2749:D2749" si="2962">B2749</f>
        <v>testperfs.learner.2747</v>
      </c>
      <c r="D2749" t="str">
        <f t="shared" si="2962"/>
        <v>testperfs.learner.2747</v>
      </c>
      <c r="E2749" t="str">
        <f t="shared" si="2917"/>
        <v>testperfs.learner.2747@noemail.net</v>
      </c>
      <c r="F2749" t="str">
        <f t="shared" si="2902"/>
        <v>Learner</v>
      </c>
      <c r="G2749" t="str">
        <f t="shared" si="2903"/>
        <v>testperfs.learners</v>
      </c>
    </row>
    <row r="2750" spans="1:7" x14ac:dyDescent="0.2">
      <c r="A2750">
        <f t="shared" si="2915"/>
        <v>2748</v>
      </c>
      <c r="B2750" t="str">
        <f t="shared" si="2900"/>
        <v>testperfs.learner.2748</v>
      </c>
      <c r="C2750" t="str">
        <f t="shared" ref="C2750:D2750" si="2963">B2750</f>
        <v>testperfs.learner.2748</v>
      </c>
      <c r="D2750" t="str">
        <f t="shared" si="2963"/>
        <v>testperfs.learner.2748</v>
      </c>
      <c r="E2750" t="str">
        <f t="shared" si="2917"/>
        <v>testperfs.learner.2748@noemail.net</v>
      </c>
      <c r="F2750" t="str">
        <f t="shared" si="2902"/>
        <v>Learner</v>
      </c>
      <c r="G2750" t="str">
        <f t="shared" si="2903"/>
        <v>testperfs.learners</v>
      </c>
    </row>
    <row r="2751" spans="1:7" x14ac:dyDescent="0.2">
      <c r="A2751">
        <f t="shared" si="2915"/>
        <v>2749</v>
      </c>
      <c r="B2751" t="str">
        <f t="shared" si="2900"/>
        <v>testperfs.learner.2749</v>
      </c>
      <c r="C2751" t="str">
        <f t="shared" ref="C2751:D2751" si="2964">B2751</f>
        <v>testperfs.learner.2749</v>
      </c>
      <c r="D2751" t="str">
        <f t="shared" si="2964"/>
        <v>testperfs.learner.2749</v>
      </c>
      <c r="E2751" t="str">
        <f t="shared" si="2917"/>
        <v>testperfs.learner.2749@noemail.net</v>
      </c>
      <c r="F2751" t="str">
        <f t="shared" si="2902"/>
        <v>Learner</v>
      </c>
      <c r="G2751" t="str">
        <f t="shared" si="2903"/>
        <v>testperfs.learners</v>
      </c>
    </row>
    <row r="2752" spans="1:7" x14ac:dyDescent="0.2">
      <c r="A2752">
        <f t="shared" si="2915"/>
        <v>2750</v>
      </c>
      <c r="B2752" t="str">
        <f t="shared" si="2900"/>
        <v>testperfs.learner.2750</v>
      </c>
      <c r="C2752" t="str">
        <f t="shared" ref="C2752:D2752" si="2965">B2752</f>
        <v>testperfs.learner.2750</v>
      </c>
      <c r="D2752" t="str">
        <f t="shared" si="2965"/>
        <v>testperfs.learner.2750</v>
      </c>
      <c r="E2752" t="str">
        <f t="shared" si="2917"/>
        <v>testperfs.learner.2750@noemail.net</v>
      </c>
      <c r="F2752" t="str">
        <f t="shared" si="2902"/>
        <v>Learner</v>
      </c>
      <c r="G2752" t="str">
        <f t="shared" si="2903"/>
        <v>testperfs.learners</v>
      </c>
    </row>
    <row r="2753" spans="1:7" x14ac:dyDescent="0.2">
      <c r="A2753">
        <f t="shared" si="2915"/>
        <v>2751</v>
      </c>
      <c r="B2753" t="str">
        <f t="shared" si="2900"/>
        <v>testperfs.learner.2751</v>
      </c>
      <c r="C2753" t="str">
        <f t="shared" ref="C2753:D2753" si="2966">B2753</f>
        <v>testperfs.learner.2751</v>
      </c>
      <c r="D2753" t="str">
        <f t="shared" si="2966"/>
        <v>testperfs.learner.2751</v>
      </c>
      <c r="E2753" t="str">
        <f t="shared" si="2917"/>
        <v>testperfs.learner.2751@noemail.net</v>
      </c>
      <c r="F2753" t="str">
        <f t="shared" si="2902"/>
        <v>Learner</v>
      </c>
      <c r="G2753" t="str">
        <f t="shared" si="2903"/>
        <v>testperfs.learners</v>
      </c>
    </row>
    <row r="2754" spans="1:7" x14ac:dyDescent="0.2">
      <c r="A2754">
        <f t="shared" si="2915"/>
        <v>2752</v>
      </c>
      <c r="B2754" t="str">
        <f t="shared" si="2900"/>
        <v>testperfs.learner.2752</v>
      </c>
      <c r="C2754" t="str">
        <f t="shared" ref="C2754:D2754" si="2967">B2754</f>
        <v>testperfs.learner.2752</v>
      </c>
      <c r="D2754" t="str">
        <f t="shared" si="2967"/>
        <v>testperfs.learner.2752</v>
      </c>
      <c r="E2754" t="str">
        <f t="shared" si="2917"/>
        <v>testperfs.learner.2752@noemail.net</v>
      </c>
      <c r="F2754" t="str">
        <f t="shared" si="2902"/>
        <v>Learner</v>
      </c>
      <c r="G2754" t="str">
        <f t="shared" si="2903"/>
        <v>testperfs.learners</v>
      </c>
    </row>
    <row r="2755" spans="1:7" x14ac:dyDescent="0.2">
      <c r="A2755">
        <f t="shared" si="2915"/>
        <v>2753</v>
      </c>
      <c r="B2755" t="str">
        <f t="shared" si="2900"/>
        <v>testperfs.learner.2753</v>
      </c>
      <c r="C2755" t="str">
        <f t="shared" ref="C2755:D2755" si="2968">B2755</f>
        <v>testperfs.learner.2753</v>
      </c>
      <c r="D2755" t="str">
        <f t="shared" si="2968"/>
        <v>testperfs.learner.2753</v>
      </c>
      <c r="E2755" t="str">
        <f t="shared" si="2917"/>
        <v>testperfs.learner.2753@noemail.net</v>
      </c>
      <c r="F2755" t="str">
        <f t="shared" si="2902"/>
        <v>Learner</v>
      </c>
      <c r="G2755" t="str">
        <f t="shared" si="2903"/>
        <v>testperfs.learners</v>
      </c>
    </row>
    <row r="2756" spans="1:7" x14ac:dyDescent="0.2">
      <c r="A2756">
        <f t="shared" si="2915"/>
        <v>2754</v>
      </c>
      <c r="B2756" t="str">
        <f t="shared" ref="B2756:B2819" si="2969">_xlfn.CONCAT($B$2,A2756)</f>
        <v>testperfs.learner.2754</v>
      </c>
      <c r="C2756" t="str">
        <f t="shared" ref="C2756:D2756" si="2970">B2756</f>
        <v>testperfs.learner.2754</v>
      </c>
      <c r="D2756" t="str">
        <f t="shared" si="2970"/>
        <v>testperfs.learner.2754</v>
      </c>
      <c r="E2756" t="str">
        <f t="shared" si="2917"/>
        <v>testperfs.learner.2754@noemail.net</v>
      </c>
      <c r="F2756" t="str">
        <f t="shared" ref="F2756:F2819" si="2971">$F$2</f>
        <v>Learner</v>
      </c>
      <c r="G2756" t="str">
        <f t="shared" ref="G2756:G2819" si="2972">$G$2</f>
        <v>testperfs.learners</v>
      </c>
    </row>
    <row r="2757" spans="1:7" x14ac:dyDescent="0.2">
      <c r="A2757">
        <f t="shared" si="2915"/>
        <v>2755</v>
      </c>
      <c r="B2757" t="str">
        <f t="shared" si="2969"/>
        <v>testperfs.learner.2755</v>
      </c>
      <c r="C2757" t="str">
        <f t="shared" ref="C2757:D2757" si="2973">B2757</f>
        <v>testperfs.learner.2755</v>
      </c>
      <c r="D2757" t="str">
        <f t="shared" si="2973"/>
        <v>testperfs.learner.2755</v>
      </c>
      <c r="E2757" t="str">
        <f t="shared" si="2917"/>
        <v>testperfs.learner.2755@noemail.net</v>
      </c>
      <c r="F2757" t="str">
        <f t="shared" si="2971"/>
        <v>Learner</v>
      </c>
      <c r="G2757" t="str">
        <f t="shared" si="2972"/>
        <v>testperfs.learners</v>
      </c>
    </row>
    <row r="2758" spans="1:7" x14ac:dyDescent="0.2">
      <c r="A2758">
        <f t="shared" si="2915"/>
        <v>2756</v>
      </c>
      <c r="B2758" t="str">
        <f t="shared" si="2969"/>
        <v>testperfs.learner.2756</v>
      </c>
      <c r="C2758" t="str">
        <f t="shared" ref="C2758:D2758" si="2974">B2758</f>
        <v>testperfs.learner.2756</v>
      </c>
      <c r="D2758" t="str">
        <f t="shared" si="2974"/>
        <v>testperfs.learner.2756</v>
      </c>
      <c r="E2758" t="str">
        <f t="shared" si="2917"/>
        <v>testperfs.learner.2756@noemail.net</v>
      </c>
      <c r="F2758" t="str">
        <f t="shared" si="2971"/>
        <v>Learner</v>
      </c>
      <c r="G2758" t="str">
        <f t="shared" si="2972"/>
        <v>testperfs.learners</v>
      </c>
    </row>
    <row r="2759" spans="1:7" x14ac:dyDescent="0.2">
      <c r="A2759">
        <f t="shared" si="2915"/>
        <v>2757</v>
      </c>
      <c r="B2759" t="str">
        <f t="shared" si="2969"/>
        <v>testperfs.learner.2757</v>
      </c>
      <c r="C2759" t="str">
        <f t="shared" ref="C2759:D2759" si="2975">B2759</f>
        <v>testperfs.learner.2757</v>
      </c>
      <c r="D2759" t="str">
        <f t="shared" si="2975"/>
        <v>testperfs.learner.2757</v>
      </c>
      <c r="E2759" t="str">
        <f t="shared" si="2917"/>
        <v>testperfs.learner.2757@noemail.net</v>
      </c>
      <c r="F2759" t="str">
        <f t="shared" si="2971"/>
        <v>Learner</v>
      </c>
      <c r="G2759" t="str">
        <f t="shared" si="2972"/>
        <v>testperfs.learners</v>
      </c>
    </row>
    <row r="2760" spans="1:7" x14ac:dyDescent="0.2">
      <c r="A2760">
        <f t="shared" si="2915"/>
        <v>2758</v>
      </c>
      <c r="B2760" t="str">
        <f t="shared" si="2969"/>
        <v>testperfs.learner.2758</v>
      </c>
      <c r="C2760" t="str">
        <f t="shared" ref="C2760:D2760" si="2976">B2760</f>
        <v>testperfs.learner.2758</v>
      </c>
      <c r="D2760" t="str">
        <f t="shared" si="2976"/>
        <v>testperfs.learner.2758</v>
      </c>
      <c r="E2760" t="str">
        <f t="shared" si="2917"/>
        <v>testperfs.learner.2758@noemail.net</v>
      </c>
      <c r="F2760" t="str">
        <f t="shared" si="2971"/>
        <v>Learner</v>
      </c>
      <c r="G2760" t="str">
        <f t="shared" si="2972"/>
        <v>testperfs.learners</v>
      </c>
    </row>
    <row r="2761" spans="1:7" x14ac:dyDescent="0.2">
      <c r="A2761">
        <f t="shared" si="2915"/>
        <v>2759</v>
      </c>
      <c r="B2761" t="str">
        <f t="shared" si="2969"/>
        <v>testperfs.learner.2759</v>
      </c>
      <c r="C2761" t="str">
        <f t="shared" ref="C2761:D2761" si="2977">B2761</f>
        <v>testperfs.learner.2759</v>
      </c>
      <c r="D2761" t="str">
        <f t="shared" si="2977"/>
        <v>testperfs.learner.2759</v>
      </c>
      <c r="E2761" t="str">
        <f t="shared" si="2917"/>
        <v>testperfs.learner.2759@noemail.net</v>
      </c>
      <c r="F2761" t="str">
        <f t="shared" si="2971"/>
        <v>Learner</v>
      </c>
      <c r="G2761" t="str">
        <f t="shared" si="2972"/>
        <v>testperfs.learners</v>
      </c>
    </row>
    <row r="2762" spans="1:7" x14ac:dyDescent="0.2">
      <c r="A2762">
        <f t="shared" si="2915"/>
        <v>2760</v>
      </c>
      <c r="B2762" t="str">
        <f t="shared" si="2969"/>
        <v>testperfs.learner.2760</v>
      </c>
      <c r="C2762" t="str">
        <f t="shared" ref="C2762:D2762" si="2978">B2762</f>
        <v>testperfs.learner.2760</v>
      </c>
      <c r="D2762" t="str">
        <f t="shared" si="2978"/>
        <v>testperfs.learner.2760</v>
      </c>
      <c r="E2762" t="str">
        <f t="shared" si="2917"/>
        <v>testperfs.learner.2760@noemail.net</v>
      </c>
      <c r="F2762" t="str">
        <f t="shared" si="2971"/>
        <v>Learner</v>
      </c>
      <c r="G2762" t="str">
        <f t="shared" si="2972"/>
        <v>testperfs.learners</v>
      </c>
    </row>
    <row r="2763" spans="1:7" x14ac:dyDescent="0.2">
      <c r="A2763">
        <f t="shared" si="2915"/>
        <v>2761</v>
      </c>
      <c r="B2763" t="str">
        <f t="shared" si="2969"/>
        <v>testperfs.learner.2761</v>
      </c>
      <c r="C2763" t="str">
        <f t="shared" ref="C2763:D2763" si="2979">B2763</f>
        <v>testperfs.learner.2761</v>
      </c>
      <c r="D2763" t="str">
        <f t="shared" si="2979"/>
        <v>testperfs.learner.2761</v>
      </c>
      <c r="E2763" t="str">
        <f t="shared" si="2917"/>
        <v>testperfs.learner.2761@noemail.net</v>
      </c>
      <c r="F2763" t="str">
        <f t="shared" si="2971"/>
        <v>Learner</v>
      </c>
      <c r="G2763" t="str">
        <f t="shared" si="2972"/>
        <v>testperfs.learners</v>
      </c>
    </row>
    <row r="2764" spans="1:7" x14ac:dyDescent="0.2">
      <c r="A2764">
        <f t="shared" si="2915"/>
        <v>2762</v>
      </c>
      <c r="B2764" t="str">
        <f t="shared" si="2969"/>
        <v>testperfs.learner.2762</v>
      </c>
      <c r="C2764" t="str">
        <f t="shared" ref="C2764:D2764" si="2980">B2764</f>
        <v>testperfs.learner.2762</v>
      </c>
      <c r="D2764" t="str">
        <f t="shared" si="2980"/>
        <v>testperfs.learner.2762</v>
      </c>
      <c r="E2764" t="str">
        <f t="shared" si="2917"/>
        <v>testperfs.learner.2762@noemail.net</v>
      </c>
      <c r="F2764" t="str">
        <f t="shared" si="2971"/>
        <v>Learner</v>
      </c>
      <c r="G2764" t="str">
        <f t="shared" si="2972"/>
        <v>testperfs.learners</v>
      </c>
    </row>
    <row r="2765" spans="1:7" x14ac:dyDescent="0.2">
      <c r="A2765">
        <f t="shared" si="2915"/>
        <v>2763</v>
      </c>
      <c r="B2765" t="str">
        <f t="shared" si="2969"/>
        <v>testperfs.learner.2763</v>
      </c>
      <c r="C2765" t="str">
        <f t="shared" ref="C2765:D2765" si="2981">B2765</f>
        <v>testperfs.learner.2763</v>
      </c>
      <c r="D2765" t="str">
        <f t="shared" si="2981"/>
        <v>testperfs.learner.2763</v>
      </c>
      <c r="E2765" t="str">
        <f t="shared" si="2917"/>
        <v>testperfs.learner.2763@noemail.net</v>
      </c>
      <c r="F2765" t="str">
        <f t="shared" si="2971"/>
        <v>Learner</v>
      </c>
      <c r="G2765" t="str">
        <f t="shared" si="2972"/>
        <v>testperfs.learners</v>
      </c>
    </row>
    <row r="2766" spans="1:7" x14ac:dyDescent="0.2">
      <c r="A2766">
        <f t="shared" si="2915"/>
        <v>2764</v>
      </c>
      <c r="B2766" t="str">
        <f t="shared" si="2969"/>
        <v>testperfs.learner.2764</v>
      </c>
      <c r="C2766" t="str">
        <f t="shared" ref="C2766:D2766" si="2982">B2766</f>
        <v>testperfs.learner.2764</v>
      </c>
      <c r="D2766" t="str">
        <f t="shared" si="2982"/>
        <v>testperfs.learner.2764</v>
      </c>
      <c r="E2766" t="str">
        <f t="shared" si="2917"/>
        <v>testperfs.learner.2764@noemail.net</v>
      </c>
      <c r="F2766" t="str">
        <f t="shared" si="2971"/>
        <v>Learner</v>
      </c>
      <c r="G2766" t="str">
        <f t="shared" si="2972"/>
        <v>testperfs.learners</v>
      </c>
    </row>
    <row r="2767" spans="1:7" x14ac:dyDescent="0.2">
      <c r="A2767">
        <f t="shared" si="2915"/>
        <v>2765</v>
      </c>
      <c r="B2767" t="str">
        <f t="shared" si="2969"/>
        <v>testperfs.learner.2765</v>
      </c>
      <c r="C2767" t="str">
        <f t="shared" ref="C2767:D2767" si="2983">B2767</f>
        <v>testperfs.learner.2765</v>
      </c>
      <c r="D2767" t="str">
        <f t="shared" si="2983"/>
        <v>testperfs.learner.2765</v>
      </c>
      <c r="E2767" t="str">
        <f t="shared" si="2917"/>
        <v>testperfs.learner.2765@noemail.net</v>
      </c>
      <c r="F2767" t="str">
        <f t="shared" si="2971"/>
        <v>Learner</v>
      </c>
      <c r="G2767" t="str">
        <f t="shared" si="2972"/>
        <v>testperfs.learners</v>
      </c>
    </row>
    <row r="2768" spans="1:7" x14ac:dyDescent="0.2">
      <c r="A2768">
        <f t="shared" ref="A2768:A2831" si="2984">A2767+1</f>
        <v>2766</v>
      </c>
      <c r="B2768" t="str">
        <f t="shared" si="2969"/>
        <v>testperfs.learner.2766</v>
      </c>
      <c r="C2768" t="str">
        <f t="shared" ref="C2768:D2768" si="2985">B2768</f>
        <v>testperfs.learner.2766</v>
      </c>
      <c r="D2768" t="str">
        <f t="shared" si="2985"/>
        <v>testperfs.learner.2766</v>
      </c>
      <c r="E2768" t="str">
        <f t="shared" ref="E2768:E2831" si="2986">_xlfn.CONCAT(B2768,"@noemail.net")</f>
        <v>testperfs.learner.2766@noemail.net</v>
      </c>
      <c r="F2768" t="str">
        <f t="shared" si="2971"/>
        <v>Learner</v>
      </c>
      <c r="G2768" t="str">
        <f t="shared" si="2972"/>
        <v>testperfs.learners</v>
      </c>
    </row>
    <row r="2769" spans="1:7" x14ac:dyDescent="0.2">
      <c r="A2769">
        <f t="shared" si="2984"/>
        <v>2767</v>
      </c>
      <c r="B2769" t="str">
        <f t="shared" si="2969"/>
        <v>testperfs.learner.2767</v>
      </c>
      <c r="C2769" t="str">
        <f t="shared" ref="C2769:D2769" si="2987">B2769</f>
        <v>testperfs.learner.2767</v>
      </c>
      <c r="D2769" t="str">
        <f t="shared" si="2987"/>
        <v>testperfs.learner.2767</v>
      </c>
      <c r="E2769" t="str">
        <f t="shared" si="2986"/>
        <v>testperfs.learner.2767@noemail.net</v>
      </c>
      <c r="F2769" t="str">
        <f t="shared" si="2971"/>
        <v>Learner</v>
      </c>
      <c r="G2769" t="str">
        <f t="shared" si="2972"/>
        <v>testperfs.learners</v>
      </c>
    </row>
    <row r="2770" spans="1:7" x14ac:dyDescent="0.2">
      <c r="A2770">
        <f t="shared" si="2984"/>
        <v>2768</v>
      </c>
      <c r="B2770" t="str">
        <f t="shared" si="2969"/>
        <v>testperfs.learner.2768</v>
      </c>
      <c r="C2770" t="str">
        <f t="shared" ref="C2770:D2770" si="2988">B2770</f>
        <v>testperfs.learner.2768</v>
      </c>
      <c r="D2770" t="str">
        <f t="shared" si="2988"/>
        <v>testperfs.learner.2768</v>
      </c>
      <c r="E2770" t="str">
        <f t="shared" si="2986"/>
        <v>testperfs.learner.2768@noemail.net</v>
      </c>
      <c r="F2770" t="str">
        <f t="shared" si="2971"/>
        <v>Learner</v>
      </c>
      <c r="G2770" t="str">
        <f t="shared" si="2972"/>
        <v>testperfs.learners</v>
      </c>
    </row>
    <row r="2771" spans="1:7" x14ac:dyDescent="0.2">
      <c r="A2771">
        <f t="shared" si="2984"/>
        <v>2769</v>
      </c>
      <c r="B2771" t="str">
        <f t="shared" si="2969"/>
        <v>testperfs.learner.2769</v>
      </c>
      <c r="C2771" t="str">
        <f t="shared" ref="C2771:D2771" si="2989">B2771</f>
        <v>testperfs.learner.2769</v>
      </c>
      <c r="D2771" t="str">
        <f t="shared" si="2989"/>
        <v>testperfs.learner.2769</v>
      </c>
      <c r="E2771" t="str">
        <f t="shared" si="2986"/>
        <v>testperfs.learner.2769@noemail.net</v>
      </c>
      <c r="F2771" t="str">
        <f t="shared" si="2971"/>
        <v>Learner</v>
      </c>
      <c r="G2771" t="str">
        <f t="shared" si="2972"/>
        <v>testperfs.learners</v>
      </c>
    </row>
    <row r="2772" spans="1:7" x14ac:dyDescent="0.2">
      <c r="A2772">
        <f t="shared" si="2984"/>
        <v>2770</v>
      </c>
      <c r="B2772" t="str">
        <f t="shared" si="2969"/>
        <v>testperfs.learner.2770</v>
      </c>
      <c r="C2772" t="str">
        <f t="shared" ref="C2772:D2772" si="2990">B2772</f>
        <v>testperfs.learner.2770</v>
      </c>
      <c r="D2772" t="str">
        <f t="shared" si="2990"/>
        <v>testperfs.learner.2770</v>
      </c>
      <c r="E2772" t="str">
        <f t="shared" si="2986"/>
        <v>testperfs.learner.2770@noemail.net</v>
      </c>
      <c r="F2772" t="str">
        <f t="shared" si="2971"/>
        <v>Learner</v>
      </c>
      <c r="G2772" t="str">
        <f t="shared" si="2972"/>
        <v>testperfs.learners</v>
      </c>
    </row>
    <row r="2773" spans="1:7" x14ac:dyDescent="0.2">
      <c r="A2773">
        <f t="shared" si="2984"/>
        <v>2771</v>
      </c>
      <c r="B2773" t="str">
        <f t="shared" si="2969"/>
        <v>testperfs.learner.2771</v>
      </c>
      <c r="C2773" t="str">
        <f t="shared" ref="C2773:D2773" si="2991">B2773</f>
        <v>testperfs.learner.2771</v>
      </c>
      <c r="D2773" t="str">
        <f t="shared" si="2991"/>
        <v>testperfs.learner.2771</v>
      </c>
      <c r="E2773" t="str">
        <f t="shared" si="2986"/>
        <v>testperfs.learner.2771@noemail.net</v>
      </c>
      <c r="F2773" t="str">
        <f t="shared" si="2971"/>
        <v>Learner</v>
      </c>
      <c r="G2773" t="str">
        <f t="shared" si="2972"/>
        <v>testperfs.learners</v>
      </c>
    </row>
    <row r="2774" spans="1:7" x14ac:dyDescent="0.2">
      <c r="A2774">
        <f t="shared" si="2984"/>
        <v>2772</v>
      </c>
      <c r="B2774" t="str">
        <f t="shared" si="2969"/>
        <v>testperfs.learner.2772</v>
      </c>
      <c r="C2774" t="str">
        <f t="shared" ref="C2774:D2774" si="2992">B2774</f>
        <v>testperfs.learner.2772</v>
      </c>
      <c r="D2774" t="str">
        <f t="shared" si="2992"/>
        <v>testperfs.learner.2772</v>
      </c>
      <c r="E2774" t="str">
        <f t="shared" si="2986"/>
        <v>testperfs.learner.2772@noemail.net</v>
      </c>
      <c r="F2774" t="str">
        <f t="shared" si="2971"/>
        <v>Learner</v>
      </c>
      <c r="G2774" t="str">
        <f t="shared" si="2972"/>
        <v>testperfs.learners</v>
      </c>
    </row>
    <row r="2775" spans="1:7" x14ac:dyDescent="0.2">
      <c r="A2775">
        <f t="shared" si="2984"/>
        <v>2773</v>
      </c>
      <c r="B2775" t="str">
        <f t="shared" si="2969"/>
        <v>testperfs.learner.2773</v>
      </c>
      <c r="C2775" t="str">
        <f t="shared" ref="C2775:D2775" si="2993">B2775</f>
        <v>testperfs.learner.2773</v>
      </c>
      <c r="D2775" t="str">
        <f t="shared" si="2993"/>
        <v>testperfs.learner.2773</v>
      </c>
      <c r="E2775" t="str">
        <f t="shared" si="2986"/>
        <v>testperfs.learner.2773@noemail.net</v>
      </c>
      <c r="F2775" t="str">
        <f t="shared" si="2971"/>
        <v>Learner</v>
      </c>
      <c r="G2775" t="str">
        <f t="shared" si="2972"/>
        <v>testperfs.learners</v>
      </c>
    </row>
    <row r="2776" spans="1:7" x14ac:dyDescent="0.2">
      <c r="A2776">
        <f t="shared" si="2984"/>
        <v>2774</v>
      </c>
      <c r="B2776" t="str">
        <f t="shared" si="2969"/>
        <v>testperfs.learner.2774</v>
      </c>
      <c r="C2776" t="str">
        <f t="shared" ref="C2776:D2776" si="2994">B2776</f>
        <v>testperfs.learner.2774</v>
      </c>
      <c r="D2776" t="str">
        <f t="shared" si="2994"/>
        <v>testperfs.learner.2774</v>
      </c>
      <c r="E2776" t="str">
        <f t="shared" si="2986"/>
        <v>testperfs.learner.2774@noemail.net</v>
      </c>
      <c r="F2776" t="str">
        <f t="shared" si="2971"/>
        <v>Learner</v>
      </c>
      <c r="G2776" t="str">
        <f t="shared" si="2972"/>
        <v>testperfs.learners</v>
      </c>
    </row>
    <row r="2777" spans="1:7" x14ac:dyDescent="0.2">
      <c r="A2777">
        <f t="shared" si="2984"/>
        <v>2775</v>
      </c>
      <c r="B2777" t="str">
        <f t="shared" si="2969"/>
        <v>testperfs.learner.2775</v>
      </c>
      <c r="C2777" t="str">
        <f t="shared" ref="C2777:D2777" si="2995">B2777</f>
        <v>testperfs.learner.2775</v>
      </c>
      <c r="D2777" t="str">
        <f t="shared" si="2995"/>
        <v>testperfs.learner.2775</v>
      </c>
      <c r="E2777" t="str">
        <f t="shared" si="2986"/>
        <v>testperfs.learner.2775@noemail.net</v>
      </c>
      <c r="F2777" t="str">
        <f t="shared" si="2971"/>
        <v>Learner</v>
      </c>
      <c r="G2777" t="str">
        <f t="shared" si="2972"/>
        <v>testperfs.learners</v>
      </c>
    </row>
    <row r="2778" spans="1:7" x14ac:dyDescent="0.2">
      <c r="A2778">
        <f t="shared" si="2984"/>
        <v>2776</v>
      </c>
      <c r="B2778" t="str">
        <f t="shared" si="2969"/>
        <v>testperfs.learner.2776</v>
      </c>
      <c r="C2778" t="str">
        <f t="shared" ref="C2778:D2778" si="2996">B2778</f>
        <v>testperfs.learner.2776</v>
      </c>
      <c r="D2778" t="str">
        <f t="shared" si="2996"/>
        <v>testperfs.learner.2776</v>
      </c>
      <c r="E2778" t="str">
        <f t="shared" si="2986"/>
        <v>testperfs.learner.2776@noemail.net</v>
      </c>
      <c r="F2778" t="str">
        <f t="shared" si="2971"/>
        <v>Learner</v>
      </c>
      <c r="G2778" t="str">
        <f t="shared" si="2972"/>
        <v>testperfs.learners</v>
      </c>
    </row>
    <row r="2779" spans="1:7" x14ac:dyDescent="0.2">
      <c r="A2779">
        <f t="shared" si="2984"/>
        <v>2777</v>
      </c>
      <c r="B2779" t="str">
        <f t="shared" si="2969"/>
        <v>testperfs.learner.2777</v>
      </c>
      <c r="C2779" t="str">
        <f t="shared" ref="C2779:D2779" si="2997">B2779</f>
        <v>testperfs.learner.2777</v>
      </c>
      <c r="D2779" t="str">
        <f t="shared" si="2997"/>
        <v>testperfs.learner.2777</v>
      </c>
      <c r="E2779" t="str">
        <f t="shared" si="2986"/>
        <v>testperfs.learner.2777@noemail.net</v>
      </c>
      <c r="F2779" t="str">
        <f t="shared" si="2971"/>
        <v>Learner</v>
      </c>
      <c r="G2779" t="str">
        <f t="shared" si="2972"/>
        <v>testperfs.learners</v>
      </c>
    </row>
    <row r="2780" spans="1:7" x14ac:dyDescent="0.2">
      <c r="A2780">
        <f t="shared" si="2984"/>
        <v>2778</v>
      </c>
      <c r="B2780" t="str">
        <f t="shared" si="2969"/>
        <v>testperfs.learner.2778</v>
      </c>
      <c r="C2780" t="str">
        <f t="shared" ref="C2780:D2780" si="2998">B2780</f>
        <v>testperfs.learner.2778</v>
      </c>
      <c r="D2780" t="str">
        <f t="shared" si="2998"/>
        <v>testperfs.learner.2778</v>
      </c>
      <c r="E2780" t="str">
        <f t="shared" si="2986"/>
        <v>testperfs.learner.2778@noemail.net</v>
      </c>
      <c r="F2780" t="str">
        <f t="shared" si="2971"/>
        <v>Learner</v>
      </c>
      <c r="G2780" t="str">
        <f t="shared" si="2972"/>
        <v>testperfs.learners</v>
      </c>
    </row>
    <row r="2781" spans="1:7" x14ac:dyDescent="0.2">
      <c r="A2781">
        <f t="shared" si="2984"/>
        <v>2779</v>
      </c>
      <c r="B2781" t="str">
        <f t="shared" si="2969"/>
        <v>testperfs.learner.2779</v>
      </c>
      <c r="C2781" t="str">
        <f t="shared" ref="C2781:D2781" si="2999">B2781</f>
        <v>testperfs.learner.2779</v>
      </c>
      <c r="D2781" t="str">
        <f t="shared" si="2999"/>
        <v>testperfs.learner.2779</v>
      </c>
      <c r="E2781" t="str">
        <f t="shared" si="2986"/>
        <v>testperfs.learner.2779@noemail.net</v>
      </c>
      <c r="F2781" t="str">
        <f t="shared" si="2971"/>
        <v>Learner</v>
      </c>
      <c r="G2781" t="str">
        <f t="shared" si="2972"/>
        <v>testperfs.learners</v>
      </c>
    </row>
    <row r="2782" spans="1:7" x14ac:dyDescent="0.2">
      <c r="A2782">
        <f t="shared" si="2984"/>
        <v>2780</v>
      </c>
      <c r="B2782" t="str">
        <f t="shared" si="2969"/>
        <v>testperfs.learner.2780</v>
      </c>
      <c r="C2782" t="str">
        <f t="shared" ref="C2782:D2782" si="3000">B2782</f>
        <v>testperfs.learner.2780</v>
      </c>
      <c r="D2782" t="str">
        <f t="shared" si="3000"/>
        <v>testperfs.learner.2780</v>
      </c>
      <c r="E2782" t="str">
        <f t="shared" si="2986"/>
        <v>testperfs.learner.2780@noemail.net</v>
      </c>
      <c r="F2782" t="str">
        <f t="shared" si="2971"/>
        <v>Learner</v>
      </c>
      <c r="G2782" t="str">
        <f t="shared" si="2972"/>
        <v>testperfs.learners</v>
      </c>
    </row>
    <row r="2783" spans="1:7" x14ac:dyDescent="0.2">
      <c r="A2783">
        <f t="shared" si="2984"/>
        <v>2781</v>
      </c>
      <c r="B2783" t="str">
        <f t="shared" si="2969"/>
        <v>testperfs.learner.2781</v>
      </c>
      <c r="C2783" t="str">
        <f t="shared" ref="C2783:D2783" si="3001">B2783</f>
        <v>testperfs.learner.2781</v>
      </c>
      <c r="D2783" t="str">
        <f t="shared" si="3001"/>
        <v>testperfs.learner.2781</v>
      </c>
      <c r="E2783" t="str">
        <f t="shared" si="2986"/>
        <v>testperfs.learner.2781@noemail.net</v>
      </c>
      <c r="F2783" t="str">
        <f t="shared" si="2971"/>
        <v>Learner</v>
      </c>
      <c r="G2783" t="str">
        <f t="shared" si="2972"/>
        <v>testperfs.learners</v>
      </c>
    </row>
    <row r="2784" spans="1:7" x14ac:dyDescent="0.2">
      <c r="A2784">
        <f t="shared" si="2984"/>
        <v>2782</v>
      </c>
      <c r="B2784" t="str">
        <f t="shared" si="2969"/>
        <v>testperfs.learner.2782</v>
      </c>
      <c r="C2784" t="str">
        <f t="shared" ref="C2784:D2784" si="3002">B2784</f>
        <v>testperfs.learner.2782</v>
      </c>
      <c r="D2784" t="str">
        <f t="shared" si="3002"/>
        <v>testperfs.learner.2782</v>
      </c>
      <c r="E2784" t="str">
        <f t="shared" si="2986"/>
        <v>testperfs.learner.2782@noemail.net</v>
      </c>
      <c r="F2784" t="str">
        <f t="shared" si="2971"/>
        <v>Learner</v>
      </c>
      <c r="G2784" t="str">
        <f t="shared" si="2972"/>
        <v>testperfs.learners</v>
      </c>
    </row>
    <row r="2785" spans="1:7" x14ac:dyDescent="0.2">
      <c r="A2785">
        <f t="shared" si="2984"/>
        <v>2783</v>
      </c>
      <c r="B2785" t="str">
        <f t="shared" si="2969"/>
        <v>testperfs.learner.2783</v>
      </c>
      <c r="C2785" t="str">
        <f t="shared" ref="C2785:D2785" si="3003">B2785</f>
        <v>testperfs.learner.2783</v>
      </c>
      <c r="D2785" t="str">
        <f t="shared" si="3003"/>
        <v>testperfs.learner.2783</v>
      </c>
      <c r="E2785" t="str">
        <f t="shared" si="2986"/>
        <v>testperfs.learner.2783@noemail.net</v>
      </c>
      <c r="F2785" t="str">
        <f t="shared" si="2971"/>
        <v>Learner</v>
      </c>
      <c r="G2785" t="str">
        <f t="shared" si="2972"/>
        <v>testperfs.learners</v>
      </c>
    </row>
    <row r="2786" spans="1:7" x14ac:dyDescent="0.2">
      <c r="A2786">
        <f t="shared" si="2984"/>
        <v>2784</v>
      </c>
      <c r="B2786" t="str">
        <f t="shared" si="2969"/>
        <v>testperfs.learner.2784</v>
      </c>
      <c r="C2786" t="str">
        <f t="shared" ref="C2786:D2786" si="3004">B2786</f>
        <v>testperfs.learner.2784</v>
      </c>
      <c r="D2786" t="str">
        <f t="shared" si="3004"/>
        <v>testperfs.learner.2784</v>
      </c>
      <c r="E2786" t="str">
        <f t="shared" si="2986"/>
        <v>testperfs.learner.2784@noemail.net</v>
      </c>
      <c r="F2786" t="str">
        <f t="shared" si="2971"/>
        <v>Learner</v>
      </c>
      <c r="G2786" t="str">
        <f t="shared" si="2972"/>
        <v>testperfs.learners</v>
      </c>
    </row>
    <row r="2787" spans="1:7" x14ac:dyDescent="0.2">
      <c r="A2787">
        <f t="shared" si="2984"/>
        <v>2785</v>
      </c>
      <c r="B2787" t="str">
        <f t="shared" si="2969"/>
        <v>testperfs.learner.2785</v>
      </c>
      <c r="C2787" t="str">
        <f t="shared" ref="C2787:D2787" si="3005">B2787</f>
        <v>testperfs.learner.2785</v>
      </c>
      <c r="D2787" t="str">
        <f t="shared" si="3005"/>
        <v>testperfs.learner.2785</v>
      </c>
      <c r="E2787" t="str">
        <f t="shared" si="2986"/>
        <v>testperfs.learner.2785@noemail.net</v>
      </c>
      <c r="F2787" t="str">
        <f t="shared" si="2971"/>
        <v>Learner</v>
      </c>
      <c r="G2787" t="str">
        <f t="shared" si="2972"/>
        <v>testperfs.learners</v>
      </c>
    </row>
    <row r="2788" spans="1:7" x14ac:dyDescent="0.2">
      <c r="A2788">
        <f t="shared" si="2984"/>
        <v>2786</v>
      </c>
      <c r="B2788" t="str">
        <f t="shared" si="2969"/>
        <v>testperfs.learner.2786</v>
      </c>
      <c r="C2788" t="str">
        <f t="shared" ref="C2788:D2788" si="3006">B2788</f>
        <v>testperfs.learner.2786</v>
      </c>
      <c r="D2788" t="str">
        <f t="shared" si="3006"/>
        <v>testperfs.learner.2786</v>
      </c>
      <c r="E2788" t="str">
        <f t="shared" si="2986"/>
        <v>testperfs.learner.2786@noemail.net</v>
      </c>
      <c r="F2788" t="str">
        <f t="shared" si="2971"/>
        <v>Learner</v>
      </c>
      <c r="G2788" t="str">
        <f t="shared" si="2972"/>
        <v>testperfs.learners</v>
      </c>
    </row>
    <row r="2789" spans="1:7" x14ac:dyDescent="0.2">
      <c r="A2789">
        <f t="shared" si="2984"/>
        <v>2787</v>
      </c>
      <c r="B2789" t="str">
        <f t="shared" si="2969"/>
        <v>testperfs.learner.2787</v>
      </c>
      <c r="C2789" t="str">
        <f t="shared" ref="C2789:D2789" si="3007">B2789</f>
        <v>testperfs.learner.2787</v>
      </c>
      <c r="D2789" t="str">
        <f t="shared" si="3007"/>
        <v>testperfs.learner.2787</v>
      </c>
      <c r="E2789" t="str">
        <f t="shared" si="2986"/>
        <v>testperfs.learner.2787@noemail.net</v>
      </c>
      <c r="F2789" t="str">
        <f t="shared" si="2971"/>
        <v>Learner</v>
      </c>
      <c r="G2789" t="str">
        <f t="shared" si="2972"/>
        <v>testperfs.learners</v>
      </c>
    </row>
    <row r="2790" spans="1:7" x14ac:dyDescent="0.2">
      <c r="A2790">
        <f t="shared" si="2984"/>
        <v>2788</v>
      </c>
      <c r="B2790" t="str">
        <f t="shared" si="2969"/>
        <v>testperfs.learner.2788</v>
      </c>
      <c r="C2790" t="str">
        <f t="shared" ref="C2790:D2790" si="3008">B2790</f>
        <v>testperfs.learner.2788</v>
      </c>
      <c r="D2790" t="str">
        <f t="shared" si="3008"/>
        <v>testperfs.learner.2788</v>
      </c>
      <c r="E2790" t="str">
        <f t="shared" si="2986"/>
        <v>testperfs.learner.2788@noemail.net</v>
      </c>
      <c r="F2790" t="str">
        <f t="shared" si="2971"/>
        <v>Learner</v>
      </c>
      <c r="G2790" t="str">
        <f t="shared" si="2972"/>
        <v>testperfs.learners</v>
      </c>
    </row>
    <row r="2791" spans="1:7" x14ac:dyDescent="0.2">
      <c r="A2791">
        <f t="shared" si="2984"/>
        <v>2789</v>
      </c>
      <c r="B2791" t="str">
        <f t="shared" si="2969"/>
        <v>testperfs.learner.2789</v>
      </c>
      <c r="C2791" t="str">
        <f t="shared" ref="C2791:D2791" si="3009">B2791</f>
        <v>testperfs.learner.2789</v>
      </c>
      <c r="D2791" t="str">
        <f t="shared" si="3009"/>
        <v>testperfs.learner.2789</v>
      </c>
      <c r="E2791" t="str">
        <f t="shared" si="2986"/>
        <v>testperfs.learner.2789@noemail.net</v>
      </c>
      <c r="F2791" t="str">
        <f t="shared" si="2971"/>
        <v>Learner</v>
      </c>
      <c r="G2791" t="str">
        <f t="shared" si="2972"/>
        <v>testperfs.learners</v>
      </c>
    </row>
    <row r="2792" spans="1:7" x14ac:dyDescent="0.2">
      <c r="A2792">
        <f t="shared" si="2984"/>
        <v>2790</v>
      </c>
      <c r="B2792" t="str">
        <f t="shared" si="2969"/>
        <v>testperfs.learner.2790</v>
      </c>
      <c r="C2792" t="str">
        <f t="shared" ref="C2792:D2792" si="3010">B2792</f>
        <v>testperfs.learner.2790</v>
      </c>
      <c r="D2792" t="str">
        <f t="shared" si="3010"/>
        <v>testperfs.learner.2790</v>
      </c>
      <c r="E2792" t="str">
        <f t="shared" si="2986"/>
        <v>testperfs.learner.2790@noemail.net</v>
      </c>
      <c r="F2792" t="str">
        <f t="shared" si="2971"/>
        <v>Learner</v>
      </c>
      <c r="G2792" t="str">
        <f t="shared" si="2972"/>
        <v>testperfs.learners</v>
      </c>
    </row>
    <row r="2793" spans="1:7" x14ac:dyDescent="0.2">
      <c r="A2793">
        <f t="shared" si="2984"/>
        <v>2791</v>
      </c>
      <c r="B2793" t="str">
        <f t="shared" si="2969"/>
        <v>testperfs.learner.2791</v>
      </c>
      <c r="C2793" t="str">
        <f t="shared" ref="C2793:D2793" si="3011">B2793</f>
        <v>testperfs.learner.2791</v>
      </c>
      <c r="D2793" t="str">
        <f t="shared" si="3011"/>
        <v>testperfs.learner.2791</v>
      </c>
      <c r="E2793" t="str">
        <f t="shared" si="2986"/>
        <v>testperfs.learner.2791@noemail.net</v>
      </c>
      <c r="F2793" t="str">
        <f t="shared" si="2971"/>
        <v>Learner</v>
      </c>
      <c r="G2793" t="str">
        <f t="shared" si="2972"/>
        <v>testperfs.learners</v>
      </c>
    </row>
    <row r="2794" spans="1:7" x14ac:dyDescent="0.2">
      <c r="A2794">
        <f t="shared" si="2984"/>
        <v>2792</v>
      </c>
      <c r="B2794" t="str">
        <f t="shared" si="2969"/>
        <v>testperfs.learner.2792</v>
      </c>
      <c r="C2794" t="str">
        <f t="shared" ref="C2794:D2794" si="3012">B2794</f>
        <v>testperfs.learner.2792</v>
      </c>
      <c r="D2794" t="str">
        <f t="shared" si="3012"/>
        <v>testperfs.learner.2792</v>
      </c>
      <c r="E2794" t="str">
        <f t="shared" si="2986"/>
        <v>testperfs.learner.2792@noemail.net</v>
      </c>
      <c r="F2794" t="str">
        <f t="shared" si="2971"/>
        <v>Learner</v>
      </c>
      <c r="G2794" t="str">
        <f t="shared" si="2972"/>
        <v>testperfs.learners</v>
      </c>
    </row>
    <row r="2795" spans="1:7" x14ac:dyDescent="0.2">
      <c r="A2795">
        <f t="shared" si="2984"/>
        <v>2793</v>
      </c>
      <c r="B2795" t="str">
        <f t="shared" si="2969"/>
        <v>testperfs.learner.2793</v>
      </c>
      <c r="C2795" t="str">
        <f t="shared" ref="C2795:D2795" si="3013">B2795</f>
        <v>testperfs.learner.2793</v>
      </c>
      <c r="D2795" t="str">
        <f t="shared" si="3013"/>
        <v>testperfs.learner.2793</v>
      </c>
      <c r="E2795" t="str">
        <f t="shared" si="2986"/>
        <v>testperfs.learner.2793@noemail.net</v>
      </c>
      <c r="F2795" t="str">
        <f t="shared" si="2971"/>
        <v>Learner</v>
      </c>
      <c r="G2795" t="str">
        <f t="shared" si="2972"/>
        <v>testperfs.learners</v>
      </c>
    </row>
    <row r="2796" spans="1:7" x14ac:dyDescent="0.2">
      <c r="A2796">
        <f t="shared" si="2984"/>
        <v>2794</v>
      </c>
      <c r="B2796" t="str">
        <f t="shared" si="2969"/>
        <v>testperfs.learner.2794</v>
      </c>
      <c r="C2796" t="str">
        <f t="shared" ref="C2796:D2796" si="3014">B2796</f>
        <v>testperfs.learner.2794</v>
      </c>
      <c r="D2796" t="str">
        <f t="shared" si="3014"/>
        <v>testperfs.learner.2794</v>
      </c>
      <c r="E2796" t="str">
        <f t="shared" si="2986"/>
        <v>testperfs.learner.2794@noemail.net</v>
      </c>
      <c r="F2796" t="str">
        <f t="shared" si="2971"/>
        <v>Learner</v>
      </c>
      <c r="G2796" t="str">
        <f t="shared" si="2972"/>
        <v>testperfs.learners</v>
      </c>
    </row>
    <row r="2797" spans="1:7" x14ac:dyDescent="0.2">
      <c r="A2797">
        <f t="shared" si="2984"/>
        <v>2795</v>
      </c>
      <c r="B2797" t="str">
        <f t="shared" si="2969"/>
        <v>testperfs.learner.2795</v>
      </c>
      <c r="C2797" t="str">
        <f t="shared" ref="C2797:D2797" si="3015">B2797</f>
        <v>testperfs.learner.2795</v>
      </c>
      <c r="D2797" t="str">
        <f t="shared" si="3015"/>
        <v>testperfs.learner.2795</v>
      </c>
      <c r="E2797" t="str">
        <f t="shared" si="2986"/>
        <v>testperfs.learner.2795@noemail.net</v>
      </c>
      <c r="F2797" t="str">
        <f t="shared" si="2971"/>
        <v>Learner</v>
      </c>
      <c r="G2797" t="str">
        <f t="shared" si="2972"/>
        <v>testperfs.learners</v>
      </c>
    </row>
    <row r="2798" spans="1:7" x14ac:dyDescent="0.2">
      <c r="A2798">
        <f t="shared" si="2984"/>
        <v>2796</v>
      </c>
      <c r="B2798" t="str">
        <f t="shared" si="2969"/>
        <v>testperfs.learner.2796</v>
      </c>
      <c r="C2798" t="str">
        <f t="shared" ref="C2798:D2798" si="3016">B2798</f>
        <v>testperfs.learner.2796</v>
      </c>
      <c r="D2798" t="str">
        <f t="shared" si="3016"/>
        <v>testperfs.learner.2796</v>
      </c>
      <c r="E2798" t="str">
        <f t="shared" si="2986"/>
        <v>testperfs.learner.2796@noemail.net</v>
      </c>
      <c r="F2798" t="str">
        <f t="shared" si="2971"/>
        <v>Learner</v>
      </c>
      <c r="G2798" t="str">
        <f t="shared" si="2972"/>
        <v>testperfs.learners</v>
      </c>
    </row>
    <row r="2799" spans="1:7" x14ac:dyDescent="0.2">
      <c r="A2799">
        <f t="shared" si="2984"/>
        <v>2797</v>
      </c>
      <c r="B2799" t="str">
        <f t="shared" si="2969"/>
        <v>testperfs.learner.2797</v>
      </c>
      <c r="C2799" t="str">
        <f t="shared" ref="C2799:D2799" si="3017">B2799</f>
        <v>testperfs.learner.2797</v>
      </c>
      <c r="D2799" t="str">
        <f t="shared" si="3017"/>
        <v>testperfs.learner.2797</v>
      </c>
      <c r="E2799" t="str">
        <f t="shared" si="2986"/>
        <v>testperfs.learner.2797@noemail.net</v>
      </c>
      <c r="F2799" t="str">
        <f t="shared" si="2971"/>
        <v>Learner</v>
      </c>
      <c r="G2799" t="str">
        <f t="shared" si="2972"/>
        <v>testperfs.learners</v>
      </c>
    </row>
    <row r="2800" spans="1:7" x14ac:dyDescent="0.2">
      <c r="A2800">
        <f t="shared" si="2984"/>
        <v>2798</v>
      </c>
      <c r="B2800" t="str">
        <f t="shared" si="2969"/>
        <v>testperfs.learner.2798</v>
      </c>
      <c r="C2800" t="str">
        <f t="shared" ref="C2800:D2800" si="3018">B2800</f>
        <v>testperfs.learner.2798</v>
      </c>
      <c r="D2800" t="str">
        <f t="shared" si="3018"/>
        <v>testperfs.learner.2798</v>
      </c>
      <c r="E2800" t="str">
        <f t="shared" si="2986"/>
        <v>testperfs.learner.2798@noemail.net</v>
      </c>
      <c r="F2800" t="str">
        <f t="shared" si="2971"/>
        <v>Learner</v>
      </c>
      <c r="G2800" t="str">
        <f t="shared" si="2972"/>
        <v>testperfs.learners</v>
      </c>
    </row>
    <row r="2801" spans="1:7" x14ac:dyDescent="0.2">
      <c r="A2801">
        <f t="shared" si="2984"/>
        <v>2799</v>
      </c>
      <c r="B2801" t="str">
        <f t="shared" si="2969"/>
        <v>testperfs.learner.2799</v>
      </c>
      <c r="C2801" t="str">
        <f t="shared" ref="C2801:D2801" si="3019">B2801</f>
        <v>testperfs.learner.2799</v>
      </c>
      <c r="D2801" t="str">
        <f t="shared" si="3019"/>
        <v>testperfs.learner.2799</v>
      </c>
      <c r="E2801" t="str">
        <f t="shared" si="2986"/>
        <v>testperfs.learner.2799@noemail.net</v>
      </c>
      <c r="F2801" t="str">
        <f t="shared" si="2971"/>
        <v>Learner</v>
      </c>
      <c r="G2801" t="str">
        <f t="shared" si="2972"/>
        <v>testperfs.learners</v>
      </c>
    </row>
    <row r="2802" spans="1:7" x14ac:dyDescent="0.2">
      <c r="A2802">
        <f t="shared" si="2984"/>
        <v>2800</v>
      </c>
      <c r="B2802" t="str">
        <f t="shared" si="2969"/>
        <v>testperfs.learner.2800</v>
      </c>
      <c r="C2802" t="str">
        <f t="shared" ref="C2802:D2802" si="3020">B2802</f>
        <v>testperfs.learner.2800</v>
      </c>
      <c r="D2802" t="str">
        <f t="shared" si="3020"/>
        <v>testperfs.learner.2800</v>
      </c>
      <c r="E2802" t="str">
        <f t="shared" si="2986"/>
        <v>testperfs.learner.2800@noemail.net</v>
      </c>
      <c r="F2802" t="str">
        <f t="shared" si="2971"/>
        <v>Learner</v>
      </c>
      <c r="G2802" t="str">
        <f t="shared" si="2972"/>
        <v>testperfs.learners</v>
      </c>
    </row>
    <row r="2803" spans="1:7" x14ac:dyDescent="0.2">
      <c r="A2803">
        <f t="shared" si="2984"/>
        <v>2801</v>
      </c>
      <c r="B2803" t="str">
        <f t="shared" si="2969"/>
        <v>testperfs.learner.2801</v>
      </c>
      <c r="C2803" t="str">
        <f t="shared" ref="C2803:D2803" si="3021">B2803</f>
        <v>testperfs.learner.2801</v>
      </c>
      <c r="D2803" t="str">
        <f t="shared" si="3021"/>
        <v>testperfs.learner.2801</v>
      </c>
      <c r="E2803" t="str">
        <f t="shared" si="2986"/>
        <v>testperfs.learner.2801@noemail.net</v>
      </c>
      <c r="F2803" t="str">
        <f t="shared" si="2971"/>
        <v>Learner</v>
      </c>
      <c r="G2803" t="str">
        <f t="shared" si="2972"/>
        <v>testperfs.learners</v>
      </c>
    </row>
    <row r="2804" spans="1:7" x14ac:dyDescent="0.2">
      <c r="A2804">
        <f t="shared" si="2984"/>
        <v>2802</v>
      </c>
      <c r="B2804" t="str">
        <f t="shared" si="2969"/>
        <v>testperfs.learner.2802</v>
      </c>
      <c r="C2804" t="str">
        <f t="shared" ref="C2804:D2804" si="3022">B2804</f>
        <v>testperfs.learner.2802</v>
      </c>
      <c r="D2804" t="str">
        <f t="shared" si="3022"/>
        <v>testperfs.learner.2802</v>
      </c>
      <c r="E2804" t="str">
        <f t="shared" si="2986"/>
        <v>testperfs.learner.2802@noemail.net</v>
      </c>
      <c r="F2804" t="str">
        <f t="shared" si="2971"/>
        <v>Learner</v>
      </c>
      <c r="G2804" t="str">
        <f t="shared" si="2972"/>
        <v>testperfs.learners</v>
      </c>
    </row>
    <row r="2805" spans="1:7" x14ac:dyDescent="0.2">
      <c r="A2805">
        <f t="shared" si="2984"/>
        <v>2803</v>
      </c>
      <c r="B2805" t="str">
        <f t="shared" si="2969"/>
        <v>testperfs.learner.2803</v>
      </c>
      <c r="C2805" t="str">
        <f t="shared" ref="C2805:D2805" si="3023">B2805</f>
        <v>testperfs.learner.2803</v>
      </c>
      <c r="D2805" t="str">
        <f t="shared" si="3023"/>
        <v>testperfs.learner.2803</v>
      </c>
      <c r="E2805" t="str">
        <f t="shared" si="2986"/>
        <v>testperfs.learner.2803@noemail.net</v>
      </c>
      <c r="F2805" t="str">
        <f t="shared" si="2971"/>
        <v>Learner</v>
      </c>
      <c r="G2805" t="str">
        <f t="shared" si="2972"/>
        <v>testperfs.learners</v>
      </c>
    </row>
    <row r="2806" spans="1:7" x14ac:dyDescent="0.2">
      <c r="A2806">
        <f t="shared" si="2984"/>
        <v>2804</v>
      </c>
      <c r="B2806" t="str">
        <f t="shared" si="2969"/>
        <v>testperfs.learner.2804</v>
      </c>
      <c r="C2806" t="str">
        <f t="shared" ref="C2806:D2806" si="3024">B2806</f>
        <v>testperfs.learner.2804</v>
      </c>
      <c r="D2806" t="str">
        <f t="shared" si="3024"/>
        <v>testperfs.learner.2804</v>
      </c>
      <c r="E2806" t="str">
        <f t="shared" si="2986"/>
        <v>testperfs.learner.2804@noemail.net</v>
      </c>
      <c r="F2806" t="str">
        <f t="shared" si="2971"/>
        <v>Learner</v>
      </c>
      <c r="G2806" t="str">
        <f t="shared" si="2972"/>
        <v>testperfs.learners</v>
      </c>
    </row>
    <row r="2807" spans="1:7" x14ac:dyDescent="0.2">
      <c r="A2807">
        <f t="shared" si="2984"/>
        <v>2805</v>
      </c>
      <c r="B2807" t="str">
        <f t="shared" si="2969"/>
        <v>testperfs.learner.2805</v>
      </c>
      <c r="C2807" t="str">
        <f t="shared" ref="C2807:D2807" si="3025">B2807</f>
        <v>testperfs.learner.2805</v>
      </c>
      <c r="D2807" t="str">
        <f t="shared" si="3025"/>
        <v>testperfs.learner.2805</v>
      </c>
      <c r="E2807" t="str">
        <f t="shared" si="2986"/>
        <v>testperfs.learner.2805@noemail.net</v>
      </c>
      <c r="F2807" t="str">
        <f t="shared" si="2971"/>
        <v>Learner</v>
      </c>
      <c r="G2807" t="str">
        <f t="shared" si="2972"/>
        <v>testperfs.learners</v>
      </c>
    </row>
    <row r="2808" spans="1:7" x14ac:dyDescent="0.2">
      <c r="A2808">
        <f t="shared" si="2984"/>
        <v>2806</v>
      </c>
      <c r="B2808" t="str">
        <f t="shared" si="2969"/>
        <v>testperfs.learner.2806</v>
      </c>
      <c r="C2808" t="str">
        <f t="shared" ref="C2808:D2808" si="3026">B2808</f>
        <v>testperfs.learner.2806</v>
      </c>
      <c r="D2808" t="str">
        <f t="shared" si="3026"/>
        <v>testperfs.learner.2806</v>
      </c>
      <c r="E2808" t="str">
        <f t="shared" si="2986"/>
        <v>testperfs.learner.2806@noemail.net</v>
      </c>
      <c r="F2808" t="str">
        <f t="shared" si="2971"/>
        <v>Learner</v>
      </c>
      <c r="G2808" t="str">
        <f t="shared" si="2972"/>
        <v>testperfs.learners</v>
      </c>
    </row>
    <row r="2809" spans="1:7" x14ac:dyDescent="0.2">
      <c r="A2809">
        <f t="shared" si="2984"/>
        <v>2807</v>
      </c>
      <c r="B2809" t="str">
        <f t="shared" si="2969"/>
        <v>testperfs.learner.2807</v>
      </c>
      <c r="C2809" t="str">
        <f t="shared" ref="C2809:D2809" si="3027">B2809</f>
        <v>testperfs.learner.2807</v>
      </c>
      <c r="D2809" t="str">
        <f t="shared" si="3027"/>
        <v>testperfs.learner.2807</v>
      </c>
      <c r="E2809" t="str">
        <f t="shared" si="2986"/>
        <v>testperfs.learner.2807@noemail.net</v>
      </c>
      <c r="F2809" t="str">
        <f t="shared" si="2971"/>
        <v>Learner</v>
      </c>
      <c r="G2809" t="str">
        <f t="shared" si="2972"/>
        <v>testperfs.learners</v>
      </c>
    </row>
    <row r="2810" spans="1:7" x14ac:dyDescent="0.2">
      <c r="A2810">
        <f t="shared" si="2984"/>
        <v>2808</v>
      </c>
      <c r="B2810" t="str">
        <f t="shared" si="2969"/>
        <v>testperfs.learner.2808</v>
      </c>
      <c r="C2810" t="str">
        <f t="shared" ref="C2810:D2810" si="3028">B2810</f>
        <v>testperfs.learner.2808</v>
      </c>
      <c r="D2810" t="str">
        <f t="shared" si="3028"/>
        <v>testperfs.learner.2808</v>
      </c>
      <c r="E2810" t="str">
        <f t="shared" si="2986"/>
        <v>testperfs.learner.2808@noemail.net</v>
      </c>
      <c r="F2810" t="str">
        <f t="shared" si="2971"/>
        <v>Learner</v>
      </c>
      <c r="G2810" t="str">
        <f t="shared" si="2972"/>
        <v>testperfs.learners</v>
      </c>
    </row>
    <row r="2811" spans="1:7" x14ac:dyDescent="0.2">
      <c r="A2811">
        <f t="shared" si="2984"/>
        <v>2809</v>
      </c>
      <c r="B2811" t="str">
        <f t="shared" si="2969"/>
        <v>testperfs.learner.2809</v>
      </c>
      <c r="C2811" t="str">
        <f t="shared" ref="C2811:D2811" si="3029">B2811</f>
        <v>testperfs.learner.2809</v>
      </c>
      <c r="D2811" t="str">
        <f t="shared" si="3029"/>
        <v>testperfs.learner.2809</v>
      </c>
      <c r="E2811" t="str">
        <f t="shared" si="2986"/>
        <v>testperfs.learner.2809@noemail.net</v>
      </c>
      <c r="F2811" t="str">
        <f t="shared" si="2971"/>
        <v>Learner</v>
      </c>
      <c r="G2811" t="str">
        <f t="shared" si="2972"/>
        <v>testperfs.learners</v>
      </c>
    </row>
    <row r="2812" spans="1:7" x14ac:dyDescent="0.2">
      <c r="A2812">
        <f t="shared" si="2984"/>
        <v>2810</v>
      </c>
      <c r="B2812" t="str">
        <f t="shared" si="2969"/>
        <v>testperfs.learner.2810</v>
      </c>
      <c r="C2812" t="str">
        <f t="shared" ref="C2812:D2812" si="3030">B2812</f>
        <v>testperfs.learner.2810</v>
      </c>
      <c r="D2812" t="str">
        <f t="shared" si="3030"/>
        <v>testperfs.learner.2810</v>
      </c>
      <c r="E2812" t="str">
        <f t="shared" si="2986"/>
        <v>testperfs.learner.2810@noemail.net</v>
      </c>
      <c r="F2812" t="str">
        <f t="shared" si="2971"/>
        <v>Learner</v>
      </c>
      <c r="G2812" t="str">
        <f t="shared" si="2972"/>
        <v>testperfs.learners</v>
      </c>
    </row>
    <row r="2813" spans="1:7" x14ac:dyDescent="0.2">
      <c r="A2813">
        <f t="shared" si="2984"/>
        <v>2811</v>
      </c>
      <c r="B2813" t="str">
        <f t="shared" si="2969"/>
        <v>testperfs.learner.2811</v>
      </c>
      <c r="C2813" t="str">
        <f t="shared" ref="C2813:D2813" si="3031">B2813</f>
        <v>testperfs.learner.2811</v>
      </c>
      <c r="D2813" t="str">
        <f t="shared" si="3031"/>
        <v>testperfs.learner.2811</v>
      </c>
      <c r="E2813" t="str">
        <f t="shared" si="2986"/>
        <v>testperfs.learner.2811@noemail.net</v>
      </c>
      <c r="F2813" t="str">
        <f t="shared" si="2971"/>
        <v>Learner</v>
      </c>
      <c r="G2813" t="str">
        <f t="shared" si="2972"/>
        <v>testperfs.learners</v>
      </c>
    </row>
    <row r="2814" spans="1:7" x14ac:dyDescent="0.2">
      <c r="A2814">
        <f t="shared" si="2984"/>
        <v>2812</v>
      </c>
      <c r="B2814" t="str">
        <f t="shared" si="2969"/>
        <v>testperfs.learner.2812</v>
      </c>
      <c r="C2814" t="str">
        <f t="shared" ref="C2814:D2814" si="3032">B2814</f>
        <v>testperfs.learner.2812</v>
      </c>
      <c r="D2814" t="str">
        <f t="shared" si="3032"/>
        <v>testperfs.learner.2812</v>
      </c>
      <c r="E2814" t="str">
        <f t="shared" si="2986"/>
        <v>testperfs.learner.2812@noemail.net</v>
      </c>
      <c r="F2814" t="str">
        <f t="shared" si="2971"/>
        <v>Learner</v>
      </c>
      <c r="G2814" t="str">
        <f t="shared" si="2972"/>
        <v>testperfs.learners</v>
      </c>
    </row>
    <row r="2815" spans="1:7" x14ac:dyDescent="0.2">
      <c r="A2815">
        <f t="shared" si="2984"/>
        <v>2813</v>
      </c>
      <c r="B2815" t="str">
        <f t="shared" si="2969"/>
        <v>testperfs.learner.2813</v>
      </c>
      <c r="C2815" t="str">
        <f t="shared" ref="C2815:D2815" si="3033">B2815</f>
        <v>testperfs.learner.2813</v>
      </c>
      <c r="D2815" t="str">
        <f t="shared" si="3033"/>
        <v>testperfs.learner.2813</v>
      </c>
      <c r="E2815" t="str">
        <f t="shared" si="2986"/>
        <v>testperfs.learner.2813@noemail.net</v>
      </c>
      <c r="F2815" t="str">
        <f t="shared" si="2971"/>
        <v>Learner</v>
      </c>
      <c r="G2815" t="str">
        <f t="shared" si="2972"/>
        <v>testperfs.learners</v>
      </c>
    </row>
    <row r="2816" spans="1:7" x14ac:dyDescent="0.2">
      <c r="A2816">
        <f t="shared" si="2984"/>
        <v>2814</v>
      </c>
      <c r="B2816" t="str">
        <f t="shared" si="2969"/>
        <v>testperfs.learner.2814</v>
      </c>
      <c r="C2816" t="str">
        <f t="shared" ref="C2816:D2816" si="3034">B2816</f>
        <v>testperfs.learner.2814</v>
      </c>
      <c r="D2816" t="str">
        <f t="shared" si="3034"/>
        <v>testperfs.learner.2814</v>
      </c>
      <c r="E2816" t="str">
        <f t="shared" si="2986"/>
        <v>testperfs.learner.2814@noemail.net</v>
      </c>
      <c r="F2816" t="str">
        <f t="shared" si="2971"/>
        <v>Learner</v>
      </c>
      <c r="G2816" t="str">
        <f t="shared" si="2972"/>
        <v>testperfs.learners</v>
      </c>
    </row>
    <row r="2817" spans="1:7" x14ac:dyDescent="0.2">
      <c r="A2817">
        <f t="shared" si="2984"/>
        <v>2815</v>
      </c>
      <c r="B2817" t="str">
        <f t="shared" si="2969"/>
        <v>testperfs.learner.2815</v>
      </c>
      <c r="C2817" t="str">
        <f t="shared" ref="C2817:D2817" si="3035">B2817</f>
        <v>testperfs.learner.2815</v>
      </c>
      <c r="D2817" t="str">
        <f t="shared" si="3035"/>
        <v>testperfs.learner.2815</v>
      </c>
      <c r="E2817" t="str">
        <f t="shared" si="2986"/>
        <v>testperfs.learner.2815@noemail.net</v>
      </c>
      <c r="F2817" t="str">
        <f t="shared" si="2971"/>
        <v>Learner</v>
      </c>
      <c r="G2817" t="str">
        <f t="shared" si="2972"/>
        <v>testperfs.learners</v>
      </c>
    </row>
    <row r="2818" spans="1:7" x14ac:dyDescent="0.2">
      <c r="A2818">
        <f t="shared" si="2984"/>
        <v>2816</v>
      </c>
      <c r="B2818" t="str">
        <f t="shared" si="2969"/>
        <v>testperfs.learner.2816</v>
      </c>
      <c r="C2818" t="str">
        <f t="shared" ref="C2818:D2818" si="3036">B2818</f>
        <v>testperfs.learner.2816</v>
      </c>
      <c r="D2818" t="str">
        <f t="shared" si="3036"/>
        <v>testperfs.learner.2816</v>
      </c>
      <c r="E2818" t="str">
        <f t="shared" si="2986"/>
        <v>testperfs.learner.2816@noemail.net</v>
      </c>
      <c r="F2818" t="str">
        <f t="shared" si="2971"/>
        <v>Learner</v>
      </c>
      <c r="G2818" t="str">
        <f t="shared" si="2972"/>
        <v>testperfs.learners</v>
      </c>
    </row>
    <row r="2819" spans="1:7" x14ac:dyDescent="0.2">
      <c r="A2819">
        <f t="shared" si="2984"/>
        <v>2817</v>
      </c>
      <c r="B2819" t="str">
        <f t="shared" si="2969"/>
        <v>testperfs.learner.2817</v>
      </c>
      <c r="C2819" t="str">
        <f t="shared" ref="C2819:D2819" si="3037">B2819</f>
        <v>testperfs.learner.2817</v>
      </c>
      <c r="D2819" t="str">
        <f t="shared" si="3037"/>
        <v>testperfs.learner.2817</v>
      </c>
      <c r="E2819" t="str">
        <f t="shared" si="2986"/>
        <v>testperfs.learner.2817@noemail.net</v>
      </c>
      <c r="F2819" t="str">
        <f t="shared" si="2971"/>
        <v>Learner</v>
      </c>
      <c r="G2819" t="str">
        <f t="shared" si="2972"/>
        <v>testperfs.learners</v>
      </c>
    </row>
    <row r="2820" spans="1:7" x14ac:dyDescent="0.2">
      <c r="A2820">
        <f t="shared" si="2984"/>
        <v>2818</v>
      </c>
      <c r="B2820" t="str">
        <f t="shared" ref="B2820:B2883" si="3038">_xlfn.CONCAT($B$2,A2820)</f>
        <v>testperfs.learner.2818</v>
      </c>
      <c r="C2820" t="str">
        <f t="shared" ref="C2820:D2820" si="3039">B2820</f>
        <v>testperfs.learner.2818</v>
      </c>
      <c r="D2820" t="str">
        <f t="shared" si="3039"/>
        <v>testperfs.learner.2818</v>
      </c>
      <c r="E2820" t="str">
        <f t="shared" si="2986"/>
        <v>testperfs.learner.2818@noemail.net</v>
      </c>
      <c r="F2820" t="str">
        <f t="shared" ref="F2820:F2883" si="3040">$F$2</f>
        <v>Learner</v>
      </c>
      <c r="G2820" t="str">
        <f t="shared" ref="G2820:G2883" si="3041">$G$2</f>
        <v>testperfs.learners</v>
      </c>
    </row>
    <row r="2821" spans="1:7" x14ac:dyDescent="0.2">
      <c r="A2821">
        <f t="shared" si="2984"/>
        <v>2819</v>
      </c>
      <c r="B2821" t="str">
        <f t="shared" si="3038"/>
        <v>testperfs.learner.2819</v>
      </c>
      <c r="C2821" t="str">
        <f t="shared" ref="C2821:D2821" si="3042">B2821</f>
        <v>testperfs.learner.2819</v>
      </c>
      <c r="D2821" t="str">
        <f t="shared" si="3042"/>
        <v>testperfs.learner.2819</v>
      </c>
      <c r="E2821" t="str">
        <f t="shared" si="2986"/>
        <v>testperfs.learner.2819@noemail.net</v>
      </c>
      <c r="F2821" t="str">
        <f t="shared" si="3040"/>
        <v>Learner</v>
      </c>
      <c r="G2821" t="str">
        <f t="shared" si="3041"/>
        <v>testperfs.learners</v>
      </c>
    </row>
    <row r="2822" spans="1:7" x14ac:dyDescent="0.2">
      <c r="A2822">
        <f t="shared" si="2984"/>
        <v>2820</v>
      </c>
      <c r="B2822" t="str">
        <f t="shared" si="3038"/>
        <v>testperfs.learner.2820</v>
      </c>
      <c r="C2822" t="str">
        <f t="shared" ref="C2822:D2822" si="3043">B2822</f>
        <v>testperfs.learner.2820</v>
      </c>
      <c r="D2822" t="str">
        <f t="shared" si="3043"/>
        <v>testperfs.learner.2820</v>
      </c>
      <c r="E2822" t="str">
        <f t="shared" si="2986"/>
        <v>testperfs.learner.2820@noemail.net</v>
      </c>
      <c r="F2822" t="str">
        <f t="shared" si="3040"/>
        <v>Learner</v>
      </c>
      <c r="G2822" t="str">
        <f t="shared" si="3041"/>
        <v>testperfs.learners</v>
      </c>
    </row>
    <row r="2823" spans="1:7" x14ac:dyDescent="0.2">
      <c r="A2823">
        <f t="shared" si="2984"/>
        <v>2821</v>
      </c>
      <c r="B2823" t="str">
        <f t="shared" si="3038"/>
        <v>testperfs.learner.2821</v>
      </c>
      <c r="C2823" t="str">
        <f t="shared" ref="C2823:D2823" si="3044">B2823</f>
        <v>testperfs.learner.2821</v>
      </c>
      <c r="D2823" t="str">
        <f t="shared" si="3044"/>
        <v>testperfs.learner.2821</v>
      </c>
      <c r="E2823" t="str">
        <f t="shared" si="2986"/>
        <v>testperfs.learner.2821@noemail.net</v>
      </c>
      <c r="F2823" t="str">
        <f t="shared" si="3040"/>
        <v>Learner</v>
      </c>
      <c r="G2823" t="str">
        <f t="shared" si="3041"/>
        <v>testperfs.learners</v>
      </c>
    </row>
    <row r="2824" spans="1:7" x14ac:dyDescent="0.2">
      <c r="A2824">
        <f t="shared" si="2984"/>
        <v>2822</v>
      </c>
      <c r="B2824" t="str">
        <f t="shared" si="3038"/>
        <v>testperfs.learner.2822</v>
      </c>
      <c r="C2824" t="str">
        <f t="shared" ref="C2824:D2824" si="3045">B2824</f>
        <v>testperfs.learner.2822</v>
      </c>
      <c r="D2824" t="str">
        <f t="shared" si="3045"/>
        <v>testperfs.learner.2822</v>
      </c>
      <c r="E2824" t="str">
        <f t="shared" si="2986"/>
        <v>testperfs.learner.2822@noemail.net</v>
      </c>
      <c r="F2824" t="str">
        <f t="shared" si="3040"/>
        <v>Learner</v>
      </c>
      <c r="G2824" t="str">
        <f t="shared" si="3041"/>
        <v>testperfs.learners</v>
      </c>
    </row>
    <row r="2825" spans="1:7" x14ac:dyDescent="0.2">
      <c r="A2825">
        <f t="shared" si="2984"/>
        <v>2823</v>
      </c>
      <c r="B2825" t="str">
        <f t="shared" si="3038"/>
        <v>testperfs.learner.2823</v>
      </c>
      <c r="C2825" t="str">
        <f t="shared" ref="C2825:D2825" si="3046">B2825</f>
        <v>testperfs.learner.2823</v>
      </c>
      <c r="D2825" t="str">
        <f t="shared" si="3046"/>
        <v>testperfs.learner.2823</v>
      </c>
      <c r="E2825" t="str">
        <f t="shared" si="2986"/>
        <v>testperfs.learner.2823@noemail.net</v>
      </c>
      <c r="F2825" t="str">
        <f t="shared" si="3040"/>
        <v>Learner</v>
      </c>
      <c r="G2825" t="str">
        <f t="shared" si="3041"/>
        <v>testperfs.learners</v>
      </c>
    </row>
    <row r="2826" spans="1:7" x14ac:dyDescent="0.2">
      <c r="A2826">
        <f t="shared" si="2984"/>
        <v>2824</v>
      </c>
      <c r="B2826" t="str">
        <f t="shared" si="3038"/>
        <v>testperfs.learner.2824</v>
      </c>
      <c r="C2826" t="str">
        <f t="shared" ref="C2826:D2826" si="3047">B2826</f>
        <v>testperfs.learner.2824</v>
      </c>
      <c r="D2826" t="str">
        <f t="shared" si="3047"/>
        <v>testperfs.learner.2824</v>
      </c>
      <c r="E2826" t="str">
        <f t="shared" si="2986"/>
        <v>testperfs.learner.2824@noemail.net</v>
      </c>
      <c r="F2826" t="str">
        <f t="shared" si="3040"/>
        <v>Learner</v>
      </c>
      <c r="G2826" t="str">
        <f t="shared" si="3041"/>
        <v>testperfs.learners</v>
      </c>
    </row>
    <row r="2827" spans="1:7" x14ac:dyDescent="0.2">
      <c r="A2827">
        <f t="shared" si="2984"/>
        <v>2825</v>
      </c>
      <c r="B2827" t="str">
        <f t="shared" si="3038"/>
        <v>testperfs.learner.2825</v>
      </c>
      <c r="C2827" t="str">
        <f t="shared" ref="C2827:D2827" si="3048">B2827</f>
        <v>testperfs.learner.2825</v>
      </c>
      <c r="D2827" t="str">
        <f t="shared" si="3048"/>
        <v>testperfs.learner.2825</v>
      </c>
      <c r="E2827" t="str">
        <f t="shared" si="2986"/>
        <v>testperfs.learner.2825@noemail.net</v>
      </c>
      <c r="F2827" t="str">
        <f t="shared" si="3040"/>
        <v>Learner</v>
      </c>
      <c r="G2827" t="str">
        <f t="shared" si="3041"/>
        <v>testperfs.learners</v>
      </c>
    </row>
    <row r="2828" spans="1:7" x14ac:dyDescent="0.2">
      <c r="A2828">
        <f t="shared" si="2984"/>
        <v>2826</v>
      </c>
      <c r="B2828" t="str">
        <f t="shared" si="3038"/>
        <v>testperfs.learner.2826</v>
      </c>
      <c r="C2828" t="str">
        <f t="shared" ref="C2828:D2828" si="3049">B2828</f>
        <v>testperfs.learner.2826</v>
      </c>
      <c r="D2828" t="str">
        <f t="shared" si="3049"/>
        <v>testperfs.learner.2826</v>
      </c>
      <c r="E2828" t="str">
        <f t="shared" si="2986"/>
        <v>testperfs.learner.2826@noemail.net</v>
      </c>
      <c r="F2828" t="str">
        <f t="shared" si="3040"/>
        <v>Learner</v>
      </c>
      <c r="G2828" t="str">
        <f t="shared" si="3041"/>
        <v>testperfs.learners</v>
      </c>
    </row>
    <row r="2829" spans="1:7" x14ac:dyDescent="0.2">
      <c r="A2829">
        <f t="shared" si="2984"/>
        <v>2827</v>
      </c>
      <c r="B2829" t="str">
        <f t="shared" si="3038"/>
        <v>testperfs.learner.2827</v>
      </c>
      <c r="C2829" t="str">
        <f t="shared" ref="C2829:D2829" si="3050">B2829</f>
        <v>testperfs.learner.2827</v>
      </c>
      <c r="D2829" t="str">
        <f t="shared" si="3050"/>
        <v>testperfs.learner.2827</v>
      </c>
      <c r="E2829" t="str">
        <f t="shared" si="2986"/>
        <v>testperfs.learner.2827@noemail.net</v>
      </c>
      <c r="F2829" t="str">
        <f t="shared" si="3040"/>
        <v>Learner</v>
      </c>
      <c r="G2829" t="str">
        <f t="shared" si="3041"/>
        <v>testperfs.learners</v>
      </c>
    </row>
    <row r="2830" spans="1:7" x14ac:dyDescent="0.2">
      <c r="A2830">
        <f t="shared" si="2984"/>
        <v>2828</v>
      </c>
      <c r="B2830" t="str">
        <f t="shared" si="3038"/>
        <v>testperfs.learner.2828</v>
      </c>
      <c r="C2830" t="str">
        <f t="shared" ref="C2830:D2830" si="3051">B2830</f>
        <v>testperfs.learner.2828</v>
      </c>
      <c r="D2830" t="str">
        <f t="shared" si="3051"/>
        <v>testperfs.learner.2828</v>
      </c>
      <c r="E2830" t="str">
        <f t="shared" si="2986"/>
        <v>testperfs.learner.2828@noemail.net</v>
      </c>
      <c r="F2830" t="str">
        <f t="shared" si="3040"/>
        <v>Learner</v>
      </c>
      <c r="G2830" t="str">
        <f t="shared" si="3041"/>
        <v>testperfs.learners</v>
      </c>
    </row>
    <row r="2831" spans="1:7" x14ac:dyDescent="0.2">
      <c r="A2831">
        <f t="shared" si="2984"/>
        <v>2829</v>
      </c>
      <c r="B2831" t="str">
        <f t="shared" si="3038"/>
        <v>testperfs.learner.2829</v>
      </c>
      <c r="C2831" t="str">
        <f t="shared" ref="C2831:D2831" si="3052">B2831</f>
        <v>testperfs.learner.2829</v>
      </c>
      <c r="D2831" t="str">
        <f t="shared" si="3052"/>
        <v>testperfs.learner.2829</v>
      </c>
      <c r="E2831" t="str">
        <f t="shared" si="2986"/>
        <v>testperfs.learner.2829@noemail.net</v>
      </c>
      <c r="F2831" t="str">
        <f t="shared" si="3040"/>
        <v>Learner</v>
      </c>
      <c r="G2831" t="str">
        <f t="shared" si="3041"/>
        <v>testperfs.learners</v>
      </c>
    </row>
    <row r="2832" spans="1:7" x14ac:dyDescent="0.2">
      <c r="A2832">
        <f t="shared" ref="A2832:A2895" si="3053">A2831+1</f>
        <v>2830</v>
      </c>
      <c r="B2832" t="str">
        <f t="shared" si="3038"/>
        <v>testperfs.learner.2830</v>
      </c>
      <c r="C2832" t="str">
        <f t="shared" ref="C2832:D2832" si="3054">B2832</f>
        <v>testperfs.learner.2830</v>
      </c>
      <c r="D2832" t="str">
        <f t="shared" si="3054"/>
        <v>testperfs.learner.2830</v>
      </c>
      <c r="E2832" t="str">
        <f t="shared" ref="E2832:E2895" si="3055">_xlfn.CONCAT(B2832,"@noemail.net")</f>
        <v>testperfs.learner.2830@noemail.net</v>
      </c>
      <c r="F2832" t="str">
        <f t="shared" si="3040"/>
        <v>Learner</v>
      </c>
      <c r="G2832" t="str">
        <f t="shared" si="3041"/>
        <v>testperfs.learners</v>
      </c>
    </row>
    <row r="2833" spans="1:7" x14ac:dyDescent="0.2">
      <c r="A2833">
        <f t="shared" si="3053"/>
        <v>2831</v>
      </c>
      <c r="B2833" t="str">
        <f t="shared" si="3038"/>
        <v>testperfs.learner.2831</v>
      </c>
      <c r="C2833" t="str">
        <f t="shared" ref="C2833:D2833" si="3056">B2833</f>
        <v>testperfs.learner.2831</v>
      </c>
      <c r="D2833" t="str">
        <f t="shared" si="3056"/>
        <v>testperfs.learner.2831</v>
      </c>
      <c r="E2833" t="str">
        <f t="shared" si="3055"/>
        <v>testperfs.learner.2831@noemail.net</v>
      </c>
      <c r="F2833" t="str">
        <f t="shared" si="3040"/>
        <v>Learner</v>
      </c>
      <c r="G2833" t="str">
        <f t="shared" si="3041"/>
        <v>testperfs.learners</v>
      </c>
    </row>
    <row r="2834" spans="1:7" x14ac:dyDescent="0.2">
      <c r="A2834">
        <f t="shared" si="3053"/>
        <v>2832</v>
      </c>
      <c r="B2834" t="str">
        <f t="shared" si="3038"/>
        <v>testperfs.learner.2832</v>
      </c>
      <c r="C2834" t="str">
        <f t="shared" ref="C2834:D2834" si="3057">B2834</f>
        <v>testperfs.learner.2832</v>
      </c>
      <c r="D2834" t="str">
        <f t="shared" si="3057"/>
        <v>testperfs.learner.2832</v>
      </c>
      <c r="E2834" t="str">
        <f t="shared" si="3055"/>
        <v>testperfs.learner.2832@noemail.net</v>
      </c>
      <c r="F2834" t="str">
        <f t="shared" si="3040"/>
        <v>Learner</v>
      </c>
      <c r="G2834" t="str">
        <f t="shared" si="3041"/>
        <v>testperfs.learners</v>
      </c>
    </row>
    <row r="2835" spans="1:7" x14ac:dyDescent="0.2">
      <c r="A2835">
        <f t="shared" si="3053"/>
        <v>2833</v>
      </c>
      <c r="B2835" t="str">
        <f t="shared" si="3038"/>
        <v>testperfs.learner.2833</v>
      </c>
      <c r="C2835" t="str">
        <f t="shared" ref="C2835:D2835" si="3058">B2835</f>
        <v>testperfs.learner.2833</v>
      </c>
      <c r="D2835" t="str">
        <f t="shared" si="3058"/>
        <v>testperfs.learner.2833</v>
      </c>
      <c r="E2835" t="str">
        <f t="shared" si="3055"/>
        <v>testperfs.learner.2833@noemail.net</v>
      </c>
      <c r="F2835" t="str">
        <f t="shared" si="3040"/>
        <v>Learner</v>
      </c>
      <c r="G2835" t="str">
        <f t="shared" si="3041"/>
        <v>testperfs.learners</v>
      </c>
    </row>
    <row r="2836" spans="1:7" x14ac:dyDescent="0.2">
      <c r="A2836">
        <f t="shared" si="3053"/>
        <v>2834</v>
      </c>
      <c r="B2836" t="str">
        <f t="shared" si="3038"/>
        <v>testperfs.learner.2834</v>
      </c>
      <c r="C2836" t="str">
        <f t="shared" ref="C2836:D2836" si="3059">B2836</f>
        <v>testperfs.learner.2834</v>
      </c>
      <c r="D2836" t="str">
        <f t="shared" si="3059"/>
        <v>testperfs.learner.2834</v>
      </c>
      <c r="E2836" t="str">
        <f t="shared" si="3055"/>
        <v>testperfs.learner.2834@noemail.net</v>
      </c>
      <c r="F2836" t="str">
        <f t="shared" si="3040"/>
        <v>Learner</v>
      </c>
      <c r="G2836" t="str">
        <f t="shared" si="3041"/>
        <v>testperfs.learners</v>
      </c>
    </row>
    <row r="2837" spans="1:7" x14ac:dyDescent="0.2">
      <c r="A2837">
        <f t="shared" si="3053"/>
        <v>2835</v>
      </c>
      <c r="B2837" t="str">
        <f t="shared" si="3038"/>
        <v>testperfs.learner.2835</v>
      </c>
      <c r="C2837" t="str">
        <f t="shared" ref="C2837:D2837" si="3060">B2837</f>
        <v>testperfs.learner.2835</v>
      </c>
      <c r="D2837" t="str">
        <f t="shared" si="3060"/>
        <v>testperfs.learner.2835</v>
      </c>
      <c r="E2837" t="str">
        <f t="shared" si="3055"/>
        <v>testperfs.learner.2835@noemail.net</v>
      </c>
      <c r="F2837" t="str">
        <f t="shared" si="3040"/>
        <v>Learner</v>
      </c>
      <c r="G2837" t="str">
        <f t="shared" si="3041"/>
        <v>testperfs.learners</v>
      </c>
    </row>
    <row r="2838" spans="1:7" x14ac:dyDescent="0.2">
      <c r="A2838">
        <f t="shared" si="3053"/>
        <v>2836</v>
      </c>
      <c r="B2838" t="str">
        <f t="shared" si="3038"/>
        <v>testperfs.learner.2836</v>
      </c>
      <c r="C2838" t="str">
        <f t="shared" ref="C2838:D2838" si="3061">B2838</f>
        <v>testperfs.learner.2836</v>
      </c>
      <c r="D2838" t="str">
        <f t="shared" si="3061"/>
        <v>testperfs.learner.2836</v>
      </c>
      <c r="E2838" t="str">
        <f t="shared" si="3055"/>
        <v>testperfs.learner.2836@noemail.net</v>
      </c>
      <c r="F2838" t="str">
        <f t="shared" si="3040"/>
        <v>Learner</v>
      </c>
      <c r="G2838" t="str">
        <f t="shared" si="3041"/>
        <v>testperfs.learners</v>
      </c>
    </row>
    <row r="2839" spans="1:7" x14ac:dyDescent="0.2">
      <c r="A2839">
        <f t="shared" si="3053"/>
        <v>2837</v>
      </c>
      <c r="B2839" t="str">
        <f t="shared" si="3038"/>
        <v>testperfs.learner.2837</v>
      </c>
      <c r="C2839" t="str">
        <f t="shared" ref="C2839:D2839" si="3062">B2839</f>
        <v>testperfs.learner.2837</v>
      </c>
      <c r="D2839" t="str">
        <f t="shared" si="3062"/>
        <v>testperfs.learner.2837</v>
      </c>
      <c r="E2839" t="str">
        <f t="shared" si="3055"/>
        <v>testperfs.learner.2837@noemail.net</v>
      </c>
      <c r="F2839" t="str">
        <f t="shared" si="3040"/>
        <v>Learner</v>
      </c>
      <c r="G2839" t="str">
        <f t="shared" si="3041"/>
        <v>testperfs.learners</v>
      </c>
    </row>
    <row r="2840" spans="1:7" x14ac:dyDescent="0.2">
      <c r="A2840">
        <f t="shared" si="3053"/>
        <v>2838</v>
      </c>
      <c r="B2840" t="str">
        <f t="shared" si="3038"/>
        <v>testperfs.learner.2838</v>
      </c>
      <c r="C2840" t="str">
        <f t="shared" ref="C2840:D2840" si="3063">B2840</f>
        <v>testperfs.learner.2838</v>
      </c>
      <c r="D2840" t="str">
        <f t="shared" si="3063"/>
        <v>testperfs.learner.2838</v>
      </c>
      <c r="E2840" t="str">
        <f t="shared" si="3055"/>
        <v>testperfs.learner.2838@noemail.net</v>
      </c>
      <c r="F2840" t="str">
        <f t="shared" si="3040"/>
        <v>Learner</v>
      </c>
      <c r="G2840" t="str">
        <f t="shared" si="3041"/>
        <v>testperfs.learners</v>
      </c>
    </row>
    <row r="2841" spans="1:7" x14ac:dyDescent="0.2">
      <c r="A2841">
        <f t="shared" si="3053"/>
        <v>2839</v>
      </c>
      <c r="B2841" t="str">
        <f t="shared" si="3038"/>
        <v>testperfs.learner.2839</v>
      </c>
      <c r="C2841" t="str">
        <f t="shared" ref="C2841:D2841" si="3064">B2841</f>
        <v>testperfs.learner.2839</v>
      </c>
      <c r="D2841" t="str">
        <f t="shared" si="3064"/>
        <v>testperfs.learner.2839</v>
      </c>
      <c r="E2841" t="str">
        <f t="shared" si="3055"/>
        <v>testperfs.learner.2839@noemail.net</v>
      </c>
      <c r="F2841" t="str">
        <f t="shared" si="3040"/>
        <v>Learner</v>
      </c>
      <c r="G2841" t="str">
        <f t="shared" si="3041"/>
        <v>testperfs.learners</v>
      </c>
    </row>
    <row r="2842" spans="1:7" x14ac:dyDescent="0.2">
      <c r="A2842">
        <f t="shared" si="3053"/>
        <v>2840</v>
      </c>
      <c r="B2842" t="str">
        <f t="shared" si="3038"/>
        <v>testperfs.learner.2840</v>
      </c>
      <c r="C2842" t="str">
        <f t="shared" ref="C2842:D2842" si="3065">B2842</f>
        <v>testperfs.learner.2840</v>
      </c>
      <c r="D2842" t="str">
        <f t="shared" si="3065"/>
        <v>testperfs.learner.2840</v>
      </c>
      <c r="E2842" t="str">
        <f t="shared" si="3055"/>
        <v>testperfs.learner.2840@noemail.net</v>
      </c>
      <c r="F2842" t="str">
        <f t="shared" si="3040"/>
        <v>Learner</v>
      </c>
      <c r="G2842" t="str">
        <f t="shared" si="3041"/>
        <v>testperfs.learners</v>
      </c>
    </row>
    <row r="2843" spans="1:7" x14ac:dyDescent="0.2">
      <c r="A2843">
        <f t="shared" si="3053"/>
        <v>2841</v>
      </c>
      <c r="B2843" t="str">
        <f t="shared" si="3038"/>
        <v>testperfs.learner.2841</v>
      </c>
      <c r="C2843" t="str">
        <f t="shared" ref="C2843:D2843" si="3066">B2843</f>
        <v>testperfs.learner.2841</v>
      </c>
      <c r="D2843" t="str">
        <f t="shared" si="3066"/>
        <v>testperfs.learner.2841</v>
      </c>
      <c r="E2843" t="str">
        <f t="shared" si="3055"/>
        <v>testperfs.learner.2841@noemail.net</v>
      </c>
      <c r="F2843" t="str">
        <f t="shared" si="3040"/>
        <v>Learner</v>
      </c>
      <c r="G2843" t="str">
        <f t="shared" si="3041"/>
        <v>testperfs.learners</v>
      </c>
    </row>
    <row r="2844" spans="1:7" x14ac:dyDescent="0.2">
      <c r="A2844">
        <f t="shared" si="3053"/>
        <v>2842</v>
      </c>
      <c r="B2844" t="str">
        <f t="shared" si="3038"/>
        <v>testperfs.learner.2842</v>
      </c>
      <c r="C2844" t="str">
        <f t="shared" ref="C2844:D2844" si="3067">B2844</f>
        <v>testperfs.learner.2842</v>
      </c>
      <c r="D2844" t="str">
        <f t="shared" si="3067"/>
        <v>testperfs.learner.2842</v>
      </c>
      <c r="E2844" t="str">
        <f t="shared" si="3055"/>
        <v>testperfs.learner.2842@noemail.net</v>
      </c>
      <c r="F2844" t="str">
        <f t="shared" si="3040"/>
        <v>Learner</v>
      </c>
      <c r="G2844" t="str">
        <f t="shared" si="3041"/>
        <v>testperfs.learners</v>
      </c>
    </row>
    <row r="2845" spans="1:7" x14ac:dyDescent="0.2">
      <c r="A2845">
        <f t="shared" si="3053"/>
        <v>2843</v>
      </c>
      <c r="B2845" t="str">
        <f t="shared" si="3038"/>
        <v>testperfs.learner.2843</v>
      </c>
      <c r="C2845" t="str">
        <f t="shared" ref="C2845:D2845" si="3068">B2845</f>
        <v>testperfs.learner.2843</v>
      </c>
      <c r="D2845" t="str">
        <f t="shared" si="3068"/>
        <v>testperfs.learner.2843</v>
      </c>
      <c r="E2845" t="str">
        <f t="shared" si="3055"/>
        <v>testperfs.learner.2843@noemail.net</v>
      </c>
      <c r="F2845" t="str">
        <f t="shared" si="3040"/>
        <v>Learner</v>
      </c>
      <c r="G2845" t="str">
        <f t="shared" si="3041"/>
        <v>testperfs.learners</v>
      </c>
    </row>
    <row r="2846" spans="1:7" x14ac:dyDescent="0.2">
      <c r="A2846">
        <f t="shared" si="3053"/>
        <v>2844</v>
      </c>
      <c r="B2846" t="str">
        <f t="shared" si="3038"/>
        <v>testperfs.learner.2844</v>
      </c>
      <c r="C2846" t="str">
        <f t="shared" ref="C2846:D2846" si="3069">B2846</f>
        <v>testperfs.learner.2844</v>
      </c>
      <c r="D2846" t="str">
        <f t="shared" si="3069"/>
        <v>testperfs.learner.2844</v>
      </c>
      <c r="E2846" t="str">
        <f t="shared" si="3055"/>
        <v>testperfs.learner.2844@noemail.net</v>
      </c>
      <c r="F2846" t="str">
        <f t="shared" si="3040"/>
        <v>Learner</v>
      </c>
      <c r="G2846" t="str">
        <f t="shared" si="3041"/>
        <v>testperfs.learners</v>
      </c>
    </row>
    <row r="2847" spans="1:7" x14ac:dyDescent="0.2">
      <c r="A2847">
        <f t="shared" si="3053"/>
        <v>2845</v>
      </c>
      <c r="B2847" t="str">
        <f t="shared" si="3038"/>
        <v>testperfs.learner.2845</v>
      </c>
      <c r="C2847" t="str">
        <f t="shared" ref="C2847:D2847" si="3070">B2847</f>
        <v>testperfs.learner.2845</v>
      </c>
      <c r="D2847" t="str">
        <f t="shared" si="3070"/>
        <v>testperfs.learner.2845</v>
      </c>
      <c r="E2847" t="str">
        <f t="shared" si="3055"/>
        <v>testperfs.learner.2845@noemail.net</v>
      </c>
      <c r="F2847" t="str">
        <f t="shared" si="3040"/>
        <v>Learner</v>
      </c>
      <c r="G2847" t="str">
        <f t="shared" si="3041"/>
        <v>testperfs.learners</v>
      </c>
    </row>
    <row r="2848" spans="1:7" x14ac:dyDescent="0.2">
      <c r="A2848">
        <f t="shared" si="3053"/>
        <v>2846</v>
      </c>
      <c r="B2848" t="str">
        <f t="shared" si="3038"/>
        <v>testperfs.learner.2846</v>
      </c>
      <c r="C2848" t="str">
        <f t="shared" ref="C2848:D2848" si="3071">B2848</f>
        <v>testperfs.learner.2846</v>
      </c>
      <c r="D2848" t="str">
        <f t="shared" si="3071"/>
        <v>testperfs.learner.2846</v>
      </c>
      <c r="E2848" t="str">
        <f t="shared" si="3055"/>
        <v>testperfs.learner.2846@noemail.net</v>
      </c>
      <c r="F2848" t="str">
        <f t="shared" si="3040"/>
        <v>Learner</v>
      </c>
      <c r="G2848" t="str">
        <f t="shared" si="3041"/>
        <v>testperfs.learners</v>
      </c>
    </row>
    <row r="2849" spans="1:7" x14ac:dyDescent="0.2">
      <c r="A2849">
        <f t="shared" si="3053"/>
        <v>2847</v>
      </c>
      <c r="B2849" t="str">
        <f t="shared" si="3038"/>
        <v>testperfs.learner.2847</v>
      </c>
      <c r="C2849" t="str">
        <f t="shared" ref="C2849:D2849" si="3072">B2849</f>
        <v>testperfs.learner.2847</v>
      </c>
      <c r="D2849" t="str">
        <f t="shared" si="3072"/>
        <v>testperfs.learner.2847</v>
      </c>
      <c r="E2849" t="str">
        <f t="shared" si="3055"/>
        <v>testperfs.learner.2847@noemail.net</v>
      </c>
      <c r="F2849" t="str">
        <f t="shared" si="3040"/>
        <v>Learner</v>
      </c>
      <c r="G2849" t="str">
        <f t="shared" si="3041"/>
        <v>testperfs.learners</v>
      </c>
    </row>
    <row r="2850" spans="1:7" x14ac:dyDescent="0.2">
      <c r="A2850">
        <f t="shared" si="3053"/>
        <v>2848</v>
      </c>
      <c r="B2850" t="str">
        <f t="shared" si="3038"/>
        <v>testperfs.learner.2848</v>
      </c>
      <c r="C2850" t="str">
        <f t="shared" ref="C2850:D2850" si="3073">B2850</f>
        <v>testperfs.learner.2848</v>
      </c>
      <c r="D2850" t="str">
        <f t="shared" si="3073"/>
        <v>testperfs.learner.2848</v>
      </c>
      <c r="E2850" t="str">
        <f t="shared" si="3055"/>
        <v>testperfs.learner.2848@noemail.net</v>
      </c>
      <c r="F2850" t="str">
        <f t="shared" si="3040"/>
        <v>Learner</v>
      </c>
      <c r="G2850" t="str">
        <f t="shared" si="3041"/>
        <v>testperfs.learners</v>
      </c>
    </row>
    <row r="2851" spans="1:7" x14ac:dyDescent="0.2">
      <c r="A2851">
        <f t="shared" si="3053"/>
        <v>2849</v>
      </c>
      <c r="B2851" t="str">
        <f t="shared" si="3038"/>
        <v>testperfs.learner.2849</v>
      </c>
      <c r="C2851" t="str">
        <f t="shared" ref="C2851:D2851" si="3074">B2851</f>
        <v>testperfs.learner.2849</v>
      </c>
      <c r="D2851" t="str">
        <f t="shared" si="3074"/>
        <v>testperfs.learner.2849</v>
      </c>
      <c r="E2851" t="str">
        <f t="shared" si="3055"/>
        <v>testperfs.learner.2849@noemail.net</v>
      </c>
      <c r="F2851" t="str">
        <f t="shared" si="3040"/>
        <v>Learner</v>
      </c>
      <c r="G2851" t="str">
        <f t="shared" si="3041"/>
        <v>testperfs.learners</v>
      </c>
    </row>
    <row r="2852" spans="1:7" x14ac:dyDescent="0.2">
      <c r="A2852">
        <f t="shared" si="3053"/>
        <v>2850</v>
      </c>
      <c r="B2852" t="str">
        <f t="shared" si="3038"/>
        <v>testperfs.learner.2850</v>
      </c>
      <c r="C2852" t="str">
        <f t="shared" ref="C2852:D2852" si="3075">B2852</f>
        <v>testperfs.learner.2850</v>
      </c>
      <c r="D2852" t="str">
        <f t="shared" si="3075"/>
        <v>testperfs.learner.2850</v>
      </c>
      <c r="E2852" t="str">
        <f t="shared" si="3055"/>
        <v>testperfs.learner.2850@noemail.net</v>
      </c>
      <c r="F2852" t="str">
        <f t="shared" si="3040"/>
        <v>Learner</v>
      </c>
      <c r="G2852" t="str">
        <f t="shared" si="3041"/>
        <v>testperfs.learners</v>
      </c>
    </row>
    <row r="2853" spans="1:7" x14ac:dyDescent="0.2">
      <c r="A2853">
        <f t="shared" si="3053"/>
        <v>2851</v>
      </c>
      <c r="B2853" t="str">
        <f t="shared" si="3038"/>
        <v>testperfs.learner.2851</v>
      </c>
      <c r="C2853" t="str">
        <f t="shared" ref="C2853:D2853" si="3076">B2853</f>
        <v>testperfs.learner.2851</v>
      </c>
      <c r="D2853" t="str">
        <f t="shared" si="3076"/>
        <v>testperfs.learner.2851</v>
      </c>
      <c r="E2853" t="str">
        <f t="shared" si="3055"/>
        <v>testperfs.learner.2851@noemail.net</v>
      </c>
      <c r="F2853" t="str">
        <f t="shared" si="3040"/>
        <v>Learner</v>
      </c>
      <c r="G2853" t="str">
        <f t="shared" si="3041"/>
        <v>testperfs.learners</v>
      </c>
    </row>
    <row r="2854" spans="1:7" x14ac:dyDescent="0.2">
      <c r="A2854">
        <f t="shared" si="3053"/>
        <v>2852</v>
      </c>
      <c r="B2854" t="str">
        <f t="shared" si="3038"/>
        <v>testperfs.learner.2852</v>
      </c>
      <c r="C2854" t="str">
        <f t="shared" ref="C2854:D2854" si="3077">B2854</f>
        <v>testperfs.learner.2852</v>
      </c>
      <c r="D2854" t="str">
        <f t="shared" si="3077"/>
        <v>testperfs.learner.2852</v>
      </c>
      <c r="E2854" t="str">
        <f t="shared" si="3055"/>
        <v>testperfs.learner.2852@noemail.net</v>
      </c>
      <c r="F2854" t="str">
        <f t="shared" si="3040"/>
        <v>Learner</v>
      </c>
      <c r="G2854" t="str">
        <f t="shared" si="3041"/>
        <v>testperfs.learners</v>
      </c>
    </row>
    <row r="2855" spans="1:7" x14ac:dyDescent="0.2">
      <c r="A2855">
        <f t="shared" si="3053"/>
        <v>2853</v>
      </c>
      <c r="B2855" t="str">
        <f t="shared" si="3038"/>
        <v>testperfs.learner.2853</v>
      </c>
      <c r="C2855" t="str">
        <f t="shared" ref="C2855:D2855" si="3078">B2855</f>
        <v>testperfs.learner.2853</v>
      </c>
      <c r="D2855" t="str">
        <f t="shared" si="3078"/>
        <v>testperfs.learner.2853</v>
      </c>
      <c r="E2855" t="str">
        <f t="shared" si="3055"/>
        <v>testperfs.learner.2853@noemail.net</v>
      </c>
      <c r="F2855" t="str">
        <f t="shared" si="3040"/>
        <v>Learner</v>
      </c>
      <c r="G2855" t="str">
        <f t="shared" si="3041"/>
        <v>testperfs.learners</v>
      </c>
    </row>
    <row r="2856" spans="1:7" x14ac:dyDescent="0.2">
      <c r="A2856">
        <f t="shared" si="3053"/>
        <v>2854</v>
      </c>
      <c r="B2856" t="str">
        <f t="shared" si="3038"/>
        <v>testperfs.learner.2854</v>
      </c>
      <c r="C2856" t="str">
        <f t="shared" ref="C2856:D2856" si="3079">B2856</f>
        <v>testperfs.learner.2854</v>
      </c>
      <c r="D2856" t="str">
        <f t="shared" si="3079"/>
        <v>testperfs.learner.2854</v>
      </c>
      <c r="E2856" t="str">
        <f t="shared" si="3055"/>
        <v>testperfs.learner.2854@noemail.net</v>
      </c>
      <c r="F2856" t="str">
        <f t="shared" si="3040"/>
        <v>Learner</v>
      </c>
      <c r="G2856" t="str">
        <f t="shared" si="3041"/>
        <v>testperfs.learners</v>
      </c>
    </row>
    <row r="2857" spans="1:7" x14ac:dyDescent="0.2">
      <c r="A2857">
        <f t="shared" si="3053"/>
        <v>2855</v>
      </c>
      <c r="B2857" t="str">
        <f t="shared" si="3038"/>
        <v>testperfs.learner.2855</v>
      </c>
      <c r="C2857" t="str">
        <f t="shared" ref="C2857:D2857" si="3080">B2857</f>
        <v>testperfs.learner.2855</v>
      </c>
      <c r="D2857" t="str">
        <f t="shared" si="3080"/>
        <v>testperfs.learner.2855</v>
      </c>
      <c r="E2857" t="str">
        <f t="shared" si="3055"/>
        <v>testperfs.learner.2855@noemail.net</v>
      </c>
      <c r="F2857" t="str">
        <f t="shared" si="3040"/>
        <v>Learner</v>
      </c>
      <c r="G2857" t="str">
        <f t="shared" si="3041"/>
        <v>testperfs.learners</v>
      </c>
    </row>
    <row r="2858" spans="1:7" x14ac:dyDescent="0.2">
      <c r="A2858">
        <f t="shared" si="3053"/>
        <v>2856</v>
      </c>
      <c r="B2858" t="str">
        <f t="shared" si="3038"/>
        <v>testperfs.learner.2856</v>
      </c>
      <c r="C2858" t="str">
        <f t="shared" ref="C2858:D2858" si="3081">B2858</f>
        <v>testperfs.learner.2856</v>
      </c>
      <c r="D2858" t="str">
        <f t="shared" si="3081"/>
        <v>testperfs.learner.2856</v>
      </c>
      <c r="E2858" t="str">
        <f t="shared" si="3055"/>
        <v>testperfs.learner.2856@noemail.net</v>
      </c>
      <c r="F2858" t="str">
        <f t="shared" si="3040"/>
        <v>Learner</v>
      </c>
      <c r="G2858" t="str">
        <f t="shared" si="3041"/>
        <v>testperfs.learners</v>
      </c>
    </row>
    <row r="2859" spans="1:7" x14ac:dyDescent="0.2">
      <c r="A2859">
        <f t="shared" si="3053"/>
        <v>2857</v>
      </c>
      <c r="B2859" t="str">
        <f t="shared" si="3038"/>
        <v>testperfs.learner.2857</v>
      </c>
      <c r="C2859" t="str">
        <f t="shared" ref="C2859:D2859" si="3082">B2859</f>
        <v>testperfs.learner.2857</v>
      </c>
      <c r="D2859" t="str">
        <f t="shared" si="3082"/>
        <v>testperfs.learner.2857</v>
      </c>
      <c r="E2859" t="str">
        <f t="shared" si="3055"/>
        <v>testperfs.learner.2857@noemail.net</v>
      </c>
      <c r="F2859" t="str">
        <f t="shared" si="3040"/>
        <v>Learner</v>
      </c>
      <c r="G2859" t="str">
        <f t="shared" si="3041"/>
        <v>testperfs.learners</v>
      </c>
    </row>
    <row r="2860" spans="1:7" x14ac:dyDescent="0.2">
      <c r="A2860">
        <f t="shared" si="3053"/>
        <v>2858</v>
      </c>
      <c r="B2860" t="str">
        <f t="shared" si="3038"/>
        <v>testperfs.learner.2858</v>
      </c>
      <c r="C2860" t="str">
        <f t="shared" ref="C2860:D2860" si="3083">B2860</f>
        <v>testperfs.learner.2858</v>
      </c>
      <c r="D2860" t="str">
        <f t="shared" si="3083"/>
        <v>testperfs.learner.2858</v>
      </c>
      <c r="E2860" t="str">
        <f t="shared" si="3055"/>
        <v>testperfs.learner.2858@noemail.net</v>
      </c>
      <c r="F2860" t="str">
        <f t="shared" si="3040"/>
        <v>Learner</v>
      </c>
      <c r="G2860" t="str">
        <f t="shared" si="3041"/>
        <v>testperfs.learners</v>
      </c>
    </row>
    <row r="2861" spans="1:7" x14ac:dyDescent="0.2">
      <c r="A2861">
        <f t="shared" si="3053"/>
        <v>2859</v>
      </c>
      <c r="B2861" t="str">
        <f t="shared" si="3038"/>
        <v>testperfs.learner.2859</v>
      </c>
      <c r="C2861" t="str">
        <f t="shared" ref="C2861:D2861" si="3084">B2861</f>
        <v>testperfs.learner.2859</v>
      </c>
      <c r="D2861" t="str">
        <f t="shared" si="3084"/>
        <v>testperfs.learner.2859</v>
      </c>
      <c r="E2861" t="str">
        <f t="shared" si="3055"/>
        <v>testperfs.learner.2859@noemail.net</v>
      </c>
      <c r="F2861" t="str">
        <f t="shared" si="3040"/>
        <v>Learner</v>
      </c>
      <c r="G2861" t="str">
        <f t="shared" si="3041"/>
        <v>testperfs.learners</v>
      </c>
    </row>
    <row r="2862" spans="1:7" x14ac:dyDescent="0.2">
      <c r="A2862">
        <f t="shared" si="3053"/>
        <v>2860</v>
      </c>
      <c r="B2862" t="str">
        <f t="shared" si="3038"/>
        <v>testperfs.learner.2860</v>
      </c>
      <c r="C2862" t="str">
        <f t="shared" ref="C2862:D2862" si="3085">B2862</f>
        <v>testperfs.learner.2860</v>
      </c>
      <c r="D2862" t="str">
        <f t="shared" si="3085"/>
        <v>testperfs.learner.2860</v>
      </c>
      <c r="E2862" t="str">
        <f t="shared" si="3055"/>
        <v>testperfs.learner.2860@noemail.net</v>
      </c>
      <c r="F2862" t="str">
        <f t="shared" si="3040"/>
        <v>Learner</v>
      </c>
      <c r="G2862" t="str">
        <f t="shared" si="3041"/>
        <v>testperfs.learners</v>
      </c>
    </row>
    <row r="2863" spans="1:7" x14ac:dyDescent="0.2">
      <c r="A2863">
        <f t="shared" si="3053"/>
        <v>2861</v>
      </c>
      <c r="B2863" t="str">
        <f t="shared" si="3038"/>
        <v>testperfs.learner.2861</v>
      </c>
      <c r="C2863" t="str">
        <f t="shared" ref="C2863:D2863" si="3086">B2863</f>
        <v>testperfs.learner.2861</v>
      </c>
      <c r="D2863" t="str">
        <f t="shared" si="3086"/>
        <v>testperfs.learner.2861</v>
      </c>
      <c r="E2863" t="str">
        <f t="shared" si="3055"/>
        <v>testperfs.learner.2861@noemail.net</v>
      </c>
      <c r="F2863" t="str">
        <f t="shared" si="3040"/>
        <v>Learner</v>
      </c>
      <c r="G2863" t="str">
        <f t="shared" si="3041"/>
        <v>testperfs.learners</v>
      </c>
    </row>
    <row r="2864" spans="1:7" x14ac:dyDescent="0.2">
      <c r="A2864">
        <f t="shared" si="3053"/>
        <v>2862</v>
      </c>
      <c r="B2864" t="str">
        <f t="shared" si="3038"/>
        <v>testperfs.learner.2862</v>
      </c>
      <c r="C2864" t="str">
        <f t="shared" ref="C2864:D2864" si="3087">B2864</f>
        <v>testperfs.learner.2862</v>
      </c>
      <c r="D2864" t="str">
        <f t="shared" si="3087"/>
        <v>testperfs.learner.2862</v>
      </c>
      <c r="E2864" t="str">
        <f t="shared" si="3055"/>
        <v>testperfs.learner.2862@noemail.net</v>
      </c>
      <c r="F2864" t="str">
        <f t="shared" si="3040"/>
        <v>Learner</v>
      </c>
      <c r="G2864" t="str">
        <f t="shared" si="3041"/>
        <v>testperfs.learners</v>
      </c>
    </row>
    <row r="2865" spans="1:7" x14ac:dyDescent="0.2">
      <c r="A2865">
        <f t="shared" si="3053"/>
        <v>2863</v>
      </c>
      <c r="B2865" t="str">
        <f t="shared" si="3038"/>
        <v>testperfs.learner.2863</v>
      </c>
      <c r="C2865" t="str">
        <f t="shared" ref="C2865:D2865" si="3088">B2865</f>
        <v>testperfs.learner.2863</v>
      </c>
      <c r="D2865" t="str">
        <f t="shared" si="3088"/>
        <v>testperfs.learner.2863</v>
      </c>
      <c r="E2865" t="str">
        <f t="shared" si="3055"/>
        <v>testperfs.learner.2863@noemail.net</v>
      </c>
      <c r="F2865" t="str">
        <f t="shared" si="3040"/>
        <v>Learner</v>
      </c>
      <c r="G2865" t="str">
        <f t="shared" si="3041"/>
        <v>testperfs.learners</v>
      </c>
    </row>
    <row r="2866" spans="1:7" x14ac:dyDescent="0.2">
      <c r="A2866">
        <f t="shared" si="3053"/>
        <v>2864</v>
      </c>
      <c r="B2866" t="str">
        <f t="shared" si="3038"/>
        <v>testperfs.learner.2864</v>
      </c>
      <c r="C2866" t="str">
        <f t="shared" ref="C2866:D2866" si="3089">B2866</f>
        <v>testperfs.learner.2864</v>
      </c>
      <c r="D2866" t="str">
        <f t="shared" si="3089"/>
        <v>testperfs.learner.2864</v>
      </c>
      <c r="E2866" t="str">
        <f t="shared" si="3055"/>
        <v>testperfs.learner.2864@noemail.net</v>
      </c>
      <c r="F2866" t="str">
        <f t="shared" si="3040"/>
        <v>Learner</v>
      </c>
      <c r="G2866" t="str">
        <f t="shared" si="3041"/>
        <v>testperfs.learners</v>
      </c>
    </row>
    <row r="2867" spans="1:7" x14ac:dyDescent="0.2">
      <c r="A2867">
        <f t="shared" si="3053"/>
        <v>2865</v>
      </c>
      <c r="B2867" t="str">
        <f t="shared" si="3038"/>
        <v>testperfs.learner.2865</v>
      </c>
      <c r="C2867" t="str">
        <f t="shared" ref="C2867:D2867" si="3090">B2867</f>
        <v>testperfs.learner.2865</v>
      </c>
      <c r="D2867" t="str">
        <f t="shared" si="3090"/>
        <v>testperfs.learner.2865</v>
      </c>
      <c r="E2867" t="str">
        <f t="shared" si="3055"/>
        <v>testperfs.learner.2865@noemail.net</v>
      </c>
      <c r="F2867" t="str">
        <f t="shared" si="3040"/>
        <v>Learner</v>
      </c>
      <c r="G2867" t="str">
        <f t="shared" si="3041"/>
        <v>testperfs.learners</v>
      </c>
    </row>
    <row r="2868" spans="1:7" x14ac:dyDescent="0.2">
      <c r="A2868">
        <f t="shared" si="3053"/>
        <v>2866</v>
      </c>
      <c r="B2868" t="str">
        <f t="shared" si="3038"/>
        <v>testperfs.learner.2866</v>
      </c>
      <c r="C2868" t="str">
        <f t="shared" ref="C2868:D2868" si="3091">B2868</f>
        <v>testperfs.learner.2866</v>
      </c>
      <c r="D2868" t="str">
        <f t="shared" si="3091"/>
        <v>testperfs.learner.2866</v>
      </c>
      <c r="E2868" t="str">
        <f t="shared" si="3055"/>
        <v>testperfs.learner.2866@noemail.net</v>
      </c>
      <c r="F2868" t="str">
        <f t="shared" si="3040"/>
        <v>Learner</v>
      </c>
      <c r="G2868" t="str">
        <f t="shared" si="3041"/>
        <v>testperfs.learners</v>
      </c>
    </row>
    <row r="2869" spans="1:7" x14ac:dyDescent="0.2">
      <c r="A2869">
        <f t="shared" si="3053"/>
        <v>2867</v>
      </c>
      <c r="B2869" t="str">
        <f t="shared" si="3038"/>
        <v>testperfs.learner.2867</v>
      </c>
      <c r="C2869" t="str">
        <f t="shared" ref="C2869:D2869" si="3092">B2869</f>
        <v>testperfs.learner.2867</v>
      </c>
      <c r="D2869" t="str">
        <f t="shared" si="3092"/>
        <v>testperfs.learner.2867</v>
      </c>
      <c r="E2869" t="str">
        <f t="shared" si="3055"/>
        <v>testperfs.learner.2867@noemail.net</v>
      </c>
      <c r="F2869" t="str">
        <f t="shared" si="3040"/>
        <v>Learner</v>
      </c>
      <c r="G2869" t="str">
        <f t="shared" si="3041"/>
        <v>testperfs.learners</v>
      </c>
    </row>
    <row r="2870" spans="1:7" x14ac:dyDescent="0.2">
      <c r="A2870">
        <f t="shared" si="3053"/>
        <v>2868</v>
      </c>
      <c r="B2870" t="str">
        <f t="shared" si="3038"/>
        <v>testperfs.learner.2868</v>
      </c>
      <c r="C2870" t="str">
        <f t="shared" ref="C2870:D2870" si="3093">B2870</f>
        <v>testperfs.learner.2868</v>
      </c>
      <c r="D2870" t="str">
        <f t="shared" si="3093"/>
        <v>testperfs.learner.2868</v>
      </c>
      <c r="E2870" t="str">
        <f t="shared" si="3055"/>
        <v>testperfs.learner.2868@noemail.net</v>
      </c>
      <c r="F2870" t="str">
        <f t="shared" si="3040"/>
        <v>Learner</v>
      </c>
      <c r="G2870" t="str">
        <f t="shared" si="3041"/>
        <v>testperfs.learners</v>
      </c>
    </row>
    <row r="2871" spans="1:7" x14ac:dyDescent="0.2">
      <c r="A2871">
        <f t="shared" si="3053"/>
        <v>2869</v>
      </c>
      <c r="B2871" t="str">
        <f t="shared" si="3038"/>
        <v>testperfs.learner.2869</v>
      </c>
      <c r="C2871" t="str">
        <f t="shared" ref="C2871:D2871" si="3094">B2871</f>
        <v>testperfs.learner.2869</v>
      </c>
      <c r="D2871" t="str">
        <f t="shared" si="3094"/>
        <v>testperfs.learner.2869</v>
      </c>
      <c r="E2871" t="str">
        <f t="shared" si="3055"/>
        <v>testperfs.learner.2869@noemail.net</v>
      </c>
      <c r="F2871" t="str">
        <f t="shared" si="3040"/>
        <v>Learner</v>
      </c>
      <c r="G2871" t="str">
        <f t="shared" si="3041"/>
        <v>testperfs.learners</v>
      </c>
    </row>
    <row r="2872" spans="1:7" x14ac:dyDescent="0.2">
      <c r="A2872">
        <f t="shared" si="3053"/>
        <v>2870</v>
      </c>
      <c r="B2872" t="str">
        <f t="shared" si="3038"/>
        <v>testperfs.learner.2870</v>
      </c>
      <c r="C2872" t="str">
        <f t="shared" ref="C2872:D2872" si="3095">B2872</f>
        <v>testperfs.learner.2870</v>
      </c>
      <c r="D2872" t="str">
        <f t="shared" si="3095"/>
        <v>testperfs.learner.2870</v>
      </c>
      <c r="E2872" t="str">
        <f t="shared" si="3055"/>
        <v>testperfs.learner.2870@noemail.net</v>
      </c>
      <c r="F2872" t="str">
        <f t="shared" si="3040"/>
        <v>Learner</v>
      </c>
      <c r="G2872" t="str">
        <f t="shared" si="3041"/>
        <v>testperfs.learners</v>
      </c>
    </row>
    <row r="2873" spans="1:7" x14ac:dyDescent="0.2">
      <c r="A2873">
        <f t="shared" si="3053"/>
        <v>2871</v>
      </c>
      <c r="B2873" t="str">
        <f t="shared" si="3038"/>
        <v>testperfs.learner.2871</v>
      </c>
      <c r="C2873" t="str">
        <f t="shared" ref="C2873:D2873" si="3096">B2873</f>
        <v>testperfs.learner.2871</v>
      </c>
      <c r="D2873" t="str">
        <f t="shared" si="3096"/>
        <v>testperfs.learner.2871</v>
      </c>
      <c r="E2873" t="str">
        <f t="shared" si="3055"/>
        <v>testperfs.learner.2871@noemail.net</v>
      </c>
      <c r="F2873" t="str">
        <f t="shared" si="3040"/>
        <v>Learner</v>
      </c>
      <c r="G2873" t="str">
        <f t="shared" si="3041"/>
        <v>testperfs.learners</v>
      </c>
    </row>
    <row r="2874" spans="1:7" x14ac:dyDescent="0.2">
      <c r="A2874">
        <f t="shared" si="3053"/>
        <v>2872</v>
      </c>
      <c r="B2874" t="str">
        <f t="shared" si="3038"/>
        <v>testperfs.learner.2872</v>
      </c>
      <c r="C2874" t="str">
        <f t="shared" ref="C2874:D2874" si="3097">B2874</f>
        <v>testperfs.learner.2872</v>
      </c>
      <c r="D2874" t="str">
        <f t="shared" si="3097"/>
        <v>testperfs.learner.2872</v>
      </c>
      <c r="E2874" t="str">
        <f t="shared" si="3055"/>
        <v>testperfs.learner.2872@noemail.net</v>
      </c>
      <c r="F2874" t="str">
        <f t="shared" si="3040"/>
        <v>Learner</v>
      </c>
      <c r="G2874" t="str">
        <f t="shared" si="3041"/>
        <v>testperfs.learners</v>
      </c>
    </row>
    <row r="2875" spans="1:7" x14ac:dyDescent="0.2">
      <c r="A2875">
        <f t="shared" si="3053"/>
        <v>2873</v>
      </c>
      <c r="B2875" t="str">
        <f t="shared" si="3038"/>
        <v>testperfs.learner.2873</v>
      </c>
      <c r="C2875" t="str">
        <f t="shared" ref="C2875:D2875" si="3098">B2875</f>
        <v>testperfs.learner.2873</v>
      </c>
      <c r="D2875" t="str">
        <f t="shared" si="3098"/>
        <v>testperfs.learner.2873</v>
      </c>
      <c r="E2875" t="str">
        <f t="shared" si="3055"/>
        <v>testperfs.learner.2873@noemail.net</v>
      </c>
      <c r="F2875" t="str">
        <f t="shared" si="3040"/>
        <v>Learner</v>
      </c>
      <c r="G2875" t="str">
        <f t="shared" si="3041"/>
        <v>testperfs.learners</v>
      </c>
    </row>
    <row r="2876" spans="1:7" x14ac:dyDescent="0.2">
      <c r="A2876">
        <f t="shared" si="3053"/>
        <v>2874</v>
      </c>
      <c r="B2876" t="str">
        <f t="shared" si="3038"/>
        <v>testperfs.learner.2874</v>
      </c>
      <c r="C2876" t="str">
        <f t="shared" ref="C2876:D2876" si="3099">B2876</f>
        <v>testperfs.learner.2874</v>
      </c>
      <c r="D2876" t="str">
        <f t="shared" si="3099"/>
        <v>testperfs.learner.2874</v>
      </c>
      <c r="E2876" t="str">
        <f t="shared" si="3055"/>
        <v>testperfs.learner.2874@noemail.net</v>
      </c>
      <c r="F2876" t="str">
        <f t="shared" si="3040"/>
        <v>Learner</v>
      </c>
      <c r="G2876" t="str">
        <f t="shared" si="3041"/>
        <v>testperfs.learners</v>
      </c>
    </row>
    <row r="2877" spans="1:7" x14ac:dyDescent="0.2">
      <c r="A2877">
        <f t="shared" si="3053"/>
        <v>2875</v>
      </c>
      <c r="B2877" t="str">
        <f t="shared" si="3038"/>
        <v>testperfs.learner.2875</v>
      </c>
      <c r="C2877" t="str">
        <f t="shared" ref="C2877:D2877" si="3100">B2877</f>
        <v>testperfs.learner.2875</v>
      </c>
      <c r="D2877" t="str">
        <f t="shared" si="3100"/>
        <v>testperfs.learner.2875</v>
      </c>
      <c r="E2877" t="str">
        <f t="shared" si="3055"/>
        <v>testperfs.learner.2875@noemail.net</v>
      </c>
      <c r="F2877" t="str">
        <f t="shared" si="3040"/>
        <v>Learner</v>
      </c>
      <c r="G2877" t="str">
        <f t="shared" si="3041"/>
        <v>testperfs.learners</v>
      </c>
    </row>
    <row r="2878" spans="1:7" x14ac:dyDescent="0.2">
      <c r="A2878">
        <f t="shared" si="3053"/>
        <v>2876</v>
      </c>
      <c r="B2878" t="str">
        <f t="shared" si="3038"/>
        <v>testperfs.learner.2876</v>
      </c>
      <c r="C2878" t="str">
        <f t="shared" ref="C2878:D2878" si="3101">B2878</f>
        <v>testperfs.learner.2876</v>
      </c>
      <c r="D2878" t="str">
        <f t="shared" si="3101"/>
        <v>testperfs.learner.2876</v>
      </c>
      <c r="E2878" t="str">
        <f t="shared" si="3055"/>
        <v>testperfs.learner.2876@noemail.net</v>
      </c>
      <c r="F2878" t="str">
        <f t="shared" si="3040"/>
        <v>Learner</v>
      </c>
      <c r="G2878" t="str">
        <f t="shared" si="3041"/>
        <v>testperfs.learners</v>
      </c>
    </row>
    <row r="2879" spans="1:7" x14ac:dyDescent="0.2">
      <c r="A2879">
        <f t="shared" si="3053"/>
        <v>2877</v>
      </c>
      <c r="B2879" t="str">
        <f t="shared" si="3038"/>
        <v>testperfs.learner.2877</v>
      </c>
      <c r="C2879" t="str">
        <f t="shared" ref="C2879:D2879" si="3102">B2879</f>
        <v>testperfs.learner.2877</v>
      </c>
      <c r="D2879" t="str">
        <f t="shared" si="3102"/>
        <v>testperfs.learner.2877</v>
      </c>
      <c r="E2879" t="str">
        <f t="shared" si="3055"/>
        <v>testperfs.learner.2877@noemail.net</v>
      </c>
      <c r="F2879" t="str">
        <f t="shared" si="3040"/>
        <v>Learner</v>
      </c>
      <c r="G2879" t="str">
        <f t="shared" si="3041"/>
        <v>testperfs.learners</v>
      </c>
    </row>
    <row r="2880" spans="1:7" x14ac:dyDescent="0.2">
      <c r="A2880">
        <f t="shared" si="3053"/>
        <v>2878</v>
      </c>
      <c r="B2880" t="str">
        <f t="shared" si="3038"/>
        <v>testperfs.learner.2878</v>
      </c>
      <c r="C2880" t="str">
        <f t="shared" ref="C2880:D2880" si="3103">B2880</f>
        <v>testperfs.learner.2878</v>
      </c>
      <c r="D2880" t="str">
        <f t="shared" si="3103"/>
        <v>testperfs.learner.2878</v>
      </c>
      <c r="E2880" t="str">
        <f t="shared" si="3055"/>
        <v>testperfs.learner.2878@noemail.net</v>
      </c>
      <c r="F2880" t="str">
        <f t="shared" si="3040"/>
        <v>Learner</v>
      </c>
      <c r="G2880" t="str">
        <f t="shared" si="3041"/>
        <v>testperfs.learners</v>
      </c>
    </row>
    <row r="2881" spans="1:7" x14ac:dyDescent="0.2">
      <c r="A2881">
        <f t="shared" si="3053"/>
        <v>2879</v>
      </c>
      <c r="B2881" t="str">
        <f t="shared" si="3038"/>
        <v>testperfs.learner.2879</v>
      </c>
      <c r="C2881" t="str">
        <f t="shared" ref="C2881:D2881" si="3104">B2881</f>
        <v>testperfs.learner.2879</v>
      </c>
      <c r="D2881" t="str">
        <f t="shared" si="3104"/>
        <v>testperfs.learner.2879</v>
      </c>
      <c r="E2881" t="str">
        <f t="shared" si="3055"/>
        <v>testperfs.learner.2879@noemail.net</v>
      </c>
      <c r="F2881" t="str">
        <f t="shared" si="3040"/>
        <v>Learner</v>
      </c>
      <c r="G2881" t="str">
        <f t="shared" si="3041"/>
        <v>testperfs.learners</v>
      </c>
    </row>
    <row r="2882" spans="1:7" x14ac:dyDescent="0.2">
      <c r="A2882">
        <f t="shared" si="3053"/>
        <v>2880</v>
      </c>
      <c r="B2882" t="str">
        <f t="shared" si="3038"/>
        <v>testperfs.learner.2880</v>
      </c>
      <c r="C2882" t="str">
        <f t="shared" ref="C2882:D2882" si="3105">B2882</f>
        <v>testperfs.learner.2880</v>
      </c>
      <c r="D2882" t="str">
        <f t="shared" si="3105"/>
        <v>testperfs.learner.2880</v>
      </c>
      <c r="E2882" t="str">
        <f t="shared" si="3055"/>
        <v>testperfs.learner.2880@noemail.net</v>
      </c>
      <c r="F2882" t="str">
        <f t="shared" si="3040"/>
        <v>Learner</v>
      </c>
      <c r="G2882" t="str">
        <f t="shared" si="3041"/>
        <v>testperfs.learners</v>
      </c>
    </row>
    <row r="2883" spans="1:7" x14ac:dyDescent="0.2">
      <c r="A2883">
        <f t="shared" si="3053"/>
        <v>2881</v>
      </c>
      <c r="B2883" t="str">
        <f t="shared" si="3038"/>
        <v>testperfs.learner.2881</v>
      </c>
      <c r="C2883" t="str">
        <f t="shared" ref="C2883:D2883" si="3106">B2883</f>
        <v>testperfs.learner.2881</v>
      </c>
      <c r="D2883" t="str">
        <f t="shared" si="3106"/>
        <v>testperfs.learner.2881</v>
      </c>
      <c r="E2883" t="str">
        <f t="shared" si="3055"/>
        <v>testperfs.learner.2881@noemail.net</v>
      </c>
      <c r="F2883" t="str">
        <f t="shared" si="3040"/>
        <v>Learner</v>
      </c>
      <c r="G2883" t="str">
        <f t="shared" si="3041"/>
        <v>testperfs.learners</v>
      </c>
    </row>
    <row r="2884" spans="1:7" x14ac:dyDescent="0.2">
      <c r="A2884">
        <f t="shared" si="3053"/>
        <v>2882</v>
      </c>
      <c r="B2884" t="str">
        <f t="shared" ref="B2884:B2947" si="3107">_xlfn.CONCAT($B$2,A2884)</f>
        <v>testperfs.learner.2882</v>
      </c>
      <c r="C2884" t="str">
        <f t="shared" ref="C2884:D2884" si="3108">B2884</f>
        <v>testperfs.learner.2882</v>
      </c>
      <c r="D2884" t="str">
        <f t="shared" si="3108"/>
        <v>testperfs.learner.2882</v>
      </c>
      <c r="E2884" t="str">
        <f t="shared" si="3055"/>
        <v>testperfs.learner.2882@noemail.net</v>
      </c>
      <c r="F2884" t="str">
        <f t="shared" ref="F2884:F2947" si="3109">$F$2</f>
        <v>Learner</v>
      </c>
      <c r="G2884" t="str">
        <f t="shared" ref="G2884:G2947" si="3110">$G$2</f>
        <v>testperfs.learners</v>
      </c>
    </row>
    <row r="2885" spans="1:7" x14ac:dyDescent="0.2">
      <c r="A2885">
        <f t="shared" si="3053"/>
        <v>2883</v>
      </c>
      <c r="B2885" t="str">
        <f t="shared" si="3107"/>
        <v>testperfs.learner.2883</v>
      </c>
      <c r="C2885" t="str">
        <f t="shared" ref="C2885:D2885" si="3111">B2885</f>
        <v>testperfs.learner.2883</v>
      </c>
      <c r="D2885" t="str">
        <f t="shared" si="3111"/>
        <v>testperfs.learner.2883</v>
      </c>
      <c r="E2885" t="str">
        <f t="shared" si="3055"/>
        <v>testperfs.learner.2883@noemail.net</v>
      </c>
      <c r="F2885" t="str">
        <f t="shared" si="3109"/>
        <v>Learner</v>
      </c>
      <c r="G2885" t="str">
        <f t="shared" si="3110"/>
        <v>testperfs.learners</v>
      </c>
    </row>
    <row r="2886" spans="1:7" x14ac:dyDescent="0.2">
      <c r="A2886">
        <f t="shared" si="3053"/>
        <v>2884</v>
      </c>
      <c r="B2886" t="str">
        <f t="shared" si="3107"/>
        <v>testperfs.learner.2884</v>
      </c>
      <c r="C2886" t="str">
        <f t="shared" ref="C2886:D2886" si="3112">B2886</f>
        <v>testperfs.learner.2884</v>
      </c>
      <c r="D2886" t="str">
        <f t="shared" si="3112"/>
        <v>testperfs.learner.2884</v>
      </c>
      <c r="E2886" t="str">
        <f t="shared" si="3055"/>
        <v>testperfs.learner.2884@noemail.net</v>
      </c>
      <c r="F2886" t="str">
        <f t="shared" si="3109"/>
        <v>Learner</v>
      </c>
      <c r="G2886" t="str">
        <f t="shared" si="3110"/>
        <v>testperfs.learners</v>
      </c>
    </row>
    <row r="2887" spans="1:7" x14ac:dyDescent="0.2">
      <c r="A2887">
        <f t="shared" si="3053"/>
        <v>2885</v>
      </c>
      <c r="B2887" t="str">
        <f t="shared" si="3107"/>
        <v>testperfs.learner.2885</v>
      </c>
      <c r="C2887" t="str">
        <f t="shared" ref="C2887:D2887" si="3113">B2887</f>
        <v>testperfs.learner.2885</v>
      </c>
      <c r="D2887" t="str">
        <f t="shared" si="3113"/>
        <v>testperfs.learner.2885</v>
      </c>
      <c r="E2887" t="str">
        <f t="shared" si="3055"/>
        <v>testperfs.learner.2885@noemail.net</v>
      </c>
      <c r="F2887" t="str">
        <f t="shared" si="3109"/>
        <v>Learner</v>
      </c>
      <c r="G2887" t="str">
        <f t="shared" si="3110"/>
        <v>testperfs.learners</v>
      </c>
    </row>
    <row r="2888" spans="1:7" x14ac:dyDescent="0.2">
      <c r="A2888">
        <f t="shared" si="3053"/>
        <v>2886</v>
      </c>
      <c r="B2888" t="str">
        <f t="shared" si="3107"/>
        <v>testperfs.learner.2886</v>
      </c>
      <c r="C2888" t="str">
        <f t="shared" ref="C2888:D2888" si="3114">B2888</f>
        <v>testperfs.learner.2886</v>
      </c>
      <c r="D2888" t="str">
        <f t="shared" si="3114"/>
        <v>testperfs.learner.2886</v>
      </c>
      <c r="E2888" t="str">
        <f t="shared" si="3055"/>
        <v>testperfs.learner.2886@noemail.net</v>
      </c>
      <c r="F2888" t="str">
        <f t="shared" si="3109"/>
        <v>Learner</v>
      </c>
      <c r="G2888" t="str">
        <f t="shared" si="3110"/>
        <v>testperfs.learners</v>
      </c>
    </row>
    <row r="2889" spans="1:7" x14ac:dyDescent="0.2">
      <c r="A2889">
        <f t="shared" si="3053"/>
        <v>2887</v>
      </c>
      <c r="B2889" t="str">
        <f t="shared" si="3107"/>
        <v>testperfs.learner.2887</v>
      </c>
      <c r="C2889" t="str">
        <f t="shared" ref="C2889:D2889" si="3115">B2889</f>
        <v>testperfs.learner.2887</v>
      </c>
      <c r="D2889" t="str">
        <f t="shared" si="3115"/>
        <v>testperfs.learner.2887</v>
      </c>
      <c r="E2889" t="str">
        <f t="shared" si="3055"/>
        <v>testperfs.learner.2887@noemail.net</v>
      </c>
      <c r="F2889" t="str">
        <f t="shared" si="3109"/>
        <v>Learner</v>
      </c>
      <c r="G2889" t="str">
        <f t="shared" si="3110"/>
        <v>testperfs.learners</v>
      </c>
    </row>
    <row r="2890" spans="1:7" x14ac:dyDescent="0.2">
      <c r="A2890">
        <f t="shared" si="3053"/>
        <v>2888</v>
      </c>
      <c r="B2890" t="str">
        <f t="shared" si="3107"/>
        <v>testperfs.learner.2888</v>
      </c>
      <c r="C2890" t="str">
        <f t="shared" ref="C2890:D2890" si="3116">B2890</f>
        <v>testperfs.learner.2888</v>
      </c>
      <c r="D2890" t="str">
        <f t="shared" si="3116"/>
        <v>testperfs.learner.2888</v>
      </c>
      <c r="E2890" t="str">
        <f t="shared" si="3055"/>
        <v>testperfs.learner.2888@noemail.net</v>
      </c>
      <c r="F2890" t="str">
        <f t="shared" si="3109"/>
        <v>Learner</v>
      </c>
      <c r="G2890" t="str">
        <f t="shared" si="3110"/>
        <v>testperfs.learners</v>
      </c>
    </row>
    <row r="2891" spans="1:7" x14ac:dyDescent="0.2">
      <c r="A2891">
        <f t="shared" si="3053"/>
        <v>2889</v>
      </c>
      <c r="B2891" t="str">
        <f t="shared" si="3107"/>
        <v>testperfs.learner.2889</v>
      </c>
      <c r="C2891" t="str">
        <f t="shared" ref="C2891:D2891" si="3117">B2891</f>
        <v>testperfs.learner.2889</v>
      </c>
      <c r="D2891" t="str">
        <f t="shared" si="3117"/>
        <v>testperfs.learner.2889</v>
      </c>
      <c r="E2891" t="str">
        <f t="shared" si="3055"/>
        <v>testperfs.learner.2889@noemail.net</v>
      </c>
      <c r="F2891" t="str">
        <f t="shared" si="3109"/>
        <v>Learner</v>
      </c>
      <c r="G2891" t="str">
        <f t="shared" si="3110"/>
        <v>testperfs.learners</v>
      </c>
    </row>
    <row r="2892" spans="1:7" x14ac:dyDescent="0.2">
      <c r="A2892">
        <f t="shared" si="3053"/>
        <v>2890</v>
      </c>
      <c r="B2892" t="str">
        <f t="shared" si="3107"/>
        <v>testperfs.learner.2890</v>
      </c>
      <c r="C2892" t="str">
        <f t="shared" ref="C2892:D2892" si="3118">B2892</f>
        <v>testperfs.learner.2890</v>
      </c>
      <c r="D2892" t="str">
        <f t="shared" si="3118"/>
        <v>testperfs.learner.2890</v>
      </c>
      <c r="E2892" t="str">
        <f t="shared" si="3055"/>
        <v>testperfs.learner.2890@noemail.net</v>
      </c>
      <c r="F2892" t="str">
        <f t="shared" si="3109"/>
        <v>Learner</v>
      </c>
      <c r="G2892" t="str">
        <f t="shared" si="3110"/>
        <v>testperfs.learners</v>
      </c>
    </row>
    <row r="2893" spans="1:7" x14ac:dyDescent="0.2">
      <c r="A2893">
        <f t="shared" si="3053"/>
        <v>2891</v>
      </c>
      <c r="B2893" t="str">
        <f t="shared" si="3107"/>
        <v>testperfs.learner.2891</v>
      </c>
      <c r="C2893" t="str">
        <f t="shared" ref="C2893:D2893" si="3119">B2893</f>
        <v>testperfs.learner.2891</v>
      </c>
      <c r="D2893" t="str">
        <f t="shared" si="3119"/>
        <v>testperfs.learner.2891</v>
      </c>
      <c r="E2893" t="str">
        <f t="shared" si="3055"/>
        <v>testperfs.learner.2891@noemail.net</v>
      </c>
      <c r="F2893" t="str">
        <f t="shared" si="3109"/>
        <v>Learner</v>
      </c>
      <c r="G2893" t="str">
        <f t="shared" si="3110"/>
        <v>testperfs.learners</v>
      </c>
    </row>
    <row r="2894" spans="1:7" x14ac:dyDescent="0.2">
      <c r="A2894">
        <f t="shared" si="3053"/>
        <v>2892</v>
      </c>
      <c r="B2894" t="str">
        <f t="shared" si="3107"/>
        <v>testperfs.learner.2892</v>
      </c>
      <c r="C2894" t="str">
        <f t="shared" ref="C2894:D2894" si="3120">B2894</f>
        <v>testperfs.learner.2892</v>
      </c>
      <c r="D2894" t="str">
        <f t="shared" si="3120"/>
        <v>testperfs.learner.2892</v>
      </c>
      <c r="E2894" t="str">
        <f t="shared" si="3055"/>
        <v>testperfs.learner.2892@noemail.net</v>
      </c>
      <c r="F2894" t="str">
        <f t="shared" si="3109"/>
        <v>Learner</v>
      </c>
      <c r="G2894" t="str">
        <f t="shared" si="3110"/>
        <v>testperfs.learners</v>
      </c>
    </row>
    <row r="2895" spans="1:7" x14ac:dyDescent="0.2">
      <c r="A2895">
        <f t="shared" si="3053"/>
        <v>2893</v>
      </c>
      <c r="B2895" t="str">
        <f t="shared" si="3107"/>
        <v>testperfs.learner.2893</v>
      </c>
      <c r="C2895" t="str">
        <f t="shared" ref="C2895:D2895" si="3121">B2895</f>
        <v>testperfs.learner.2893</v>
      </c>
      <c r="D2895" t="str">
        <f t="shared" si="3121"/>
        <v>testperfs.learner.2893</v>
      </c>
      <c r="E2895" t="str">
        <f t="shared" si="3055"/>
        <v>testperfs.learner.2893@noemail.net</v>
      </c>
      <c r="F2895" t="str">
        <f t="shared" si="3109"/>
        <v>Learner</v>
      </c>
      <c r="G2895" t="str">
        <f t="shared" si="3110"/>
        <v>testperfs.learners</v>
      </c>
    </row>
    <row r="2896" spans="1:7" x14ac:dyDescent="0.2">
      <c r="A2896">
        <f t="shared" ref="A2896:A2959" si="3122">A2895+1</f>
        <v>2894</v>
      </c>
      <c r="B2896" t="str">
        <f t="shared" si="3107"/>
        <v>testperfs.learner.2894</v>
      </c>
      <c r="C2896" t="str">
        <f t="shared" ref="C2896:D2896" si="3123">B2896</f>
        <v>testperfs.learner.2894</v>
      </c>
      <c r="D2896" t="str">
        <f t="shared" si="3123"/>
        <v>testperfs.learner.2894</v>
      </c>
      <c r="E2896" t="str">
        <f t="shared" ref="E2896:E2959" si="3124">_xlfn.CONCAT(B2896,"@noemail.net")</f>
        <v>testperfs.learner.2894@noemail.net</v>
      </c>
      <c r="F2896" t="str">
        <f t="shared" si="3109"/>
        <v>Learner</v>
      </c>
      <c r="G2896" t="str">
        <f t="shared" si="3110"/>
        <v>testperfs.learners</v>
      </c>
    </row>
    <row r="2897" spans="1:7" x14ac:dyDescent="0.2">
      <c r="A2897">
        <f t="shared" si="3122"/>
        <v>2895</v>
      </c>
      <c r="B2897" t="str">
        <f t="shared" si="3107"/>
        <v>testperfs.learner.2895</v>
      </c>
      <c r="C2897" t="str">
        <f t="shared" ref="C2897:D2897" si="3125">B2897</f>
        <v>testperfs.learner.2895</v>
      </c>
      <c r="D2897" t="str">
        <f t="shared" si="3125"/>
        <v>testperfs.learner.2895</v>
      </c>
      <c r="E2897" t="str">
        <f t="shared" si="3124"/>
        <v>testperfs.learner.2895@noemail.net</v>
      </c>
      <c r="F2897" t="str">
        <f t="shared" si="3109"/>
        <v>Learner</v>
      </c>
      <c r="G2897" t="str">
        <f t="shared" si="3110"/>
        <v>testperfs.learners</v>
      </c>
    </row>
    <row r="2898" spans="1:7" x14ac:dyDescent="0.2">
      <c r="A2898">
        <f t="shared" si="3122"/>
        <v>2896</v>
      </c>
      <c r="B2898" t="str">
        <f t="shared" si="3107"/>
        <v>testperfs.learner.2896</v>
      </c>
      <c r="C2898" t="str">
        <f t="shared" ref="C2898:D2898" si="3126">B2898</f>
        <v>testperfs.learner.2896</v>
      </c>
      <c r="D2898" t="str">
        <f t="shared" si="3126"/>
        <v>testperfs.learner.2896</v>
      </c>
      <c r="E2898" t="str">
        <f t="shared" si="3124"/>
        <v>testperfs.learner.2896@noemail.net</v>
      </c>
      <c r="F2898" t="str">
        <f t="shared" si="3109"/>
        <v>Learner</v>
      </c>
      <c r="G2898" t="str">
        <f t="shared" si="3110"/>
        <v>testperfs.learners</v>
      </c>
    </row>
    <row r="2899" spans="1:7" x14ac:dyDescent="0.2">
      <c r="A2899">
        <f t="shared" si="3122"/>
        <v>2897</v>
      </c>
      <c r="B2899" t="str">
        <f t="shared" si="3107"/>
        <v>testperfs.learner.2897</v>
      </c>
      <c r="C2899" t="str">
        <f t="shared" ref="C2899:D2899" si="3127">B2899</f>
        <v>testperfs.learner.2897</v>
      </c>
      <c r="D2899" t="str">
        <f t="shared" si="3127"/>
        <v>testperfs.learner.2897</v>
      </c>
      <c r="E2899" t="str">
        <f t="shared" si="3124"/>
        <v>testperfs.learner.2897@noemail.net</v>
      </c>
      <c r="F2899" t="str">
        <f t="shared" si="3109"/>
        <v>Learner</v>
      </c>
      <c r="G2899" t="str">
        <f t="shared" si="3110"/>
        <v>testperfs.learners</v>
      </c>
    </row>
    <row r="2900" spans="1:7" x14ac:dyDescent="0.2">
      <c r="A2900">
        <f t="shared" si="3122"/>
        <v>2898</v>
      </c>
      <c r="B2900" t="str">
        <f t="shared" si="3107"/>
        <v>testperfs.learner.2898</v>
      </c>
      <c r="C2900" t="str">
        <f t="shared" ref="C2900:D2900" si="3128">B2900</f>
        <v>testperfs.learner.2898</v>
      </c>
      <c r="D2900" t="str">
        <f t="shared" si="3128"/>
        <v>testperfs.learner.2898</v>
      </c>
      <c r="E2900" t="str">
        <f t="shared" si="3124"/>
        <v>testperfs.learner.2898@noemail.net</v>
      </c>
      <c r="F2900" t="str">
        <f t="shared" si="3109"/>
        <v>Learner</v>
      </c>
      <c r="G2900" t="str">
        <f t="shared" si="3110"/>
        <v>testperfs.learners</v>
      </c>
    </row>
    <row r="2901" spans="1:7" x14ac:dyDescent="0.2">
      <c r="A2901">
        <f t="shared" si="3122"/>
        <v>2899</v>
      </c>
      <c r="B2901" t="str">
        <f t="shared" si="3107"/>
        <v>testperfs.learner.2899</v>
      </c>
      <c r="C2901" t="str">
        <f t="shared" ref="C2901:D2901" si="3129">B2901</f>
        <v>testperfs.learner.2899</v>
      </c>
      <c r="D2901" t="str">
        <f t="shared" si="3129"/>
        <v>testperfs.learner.2899</v>
      </c>
      <c r="E2901" t="str">
        <f t="shared" si="3124"/>
        <v>testperfs.learner.2899@noemail.net</v>
      </c>
      <c r="F2901" t="str">
        <f t="shared" si="3109"/>
        <v>Learner</v>
      </c>
      <c r="G2901" t="str">
        <f t="shared" si="3110"/>
        <v>testperfs.learners</v>
      </c>
    </row>
    <row r="2902" spans="1:7" x14ac:dyDescent="0.2">
      <c r="A2902">
        <f t="shared" si="3122"/>
        <v>2900</v>
      </c>
      <c r="B2902" t="str">
        <f t="shared" si="3107"/>
        <v>testperfs.learner.2900</v>
      </c>
      <c r="C2902" t="str">
        <f t="shared" ref="C2902:D2902" si="3130">B2902</f>
        <v>testperfs.learner.2900</v>
      </c>
      <c r="D2902" t="str">
        <f t="shared" si="3130"/>
        <v>testperfs.learner.2900</v>
      </c>
      <c r="E2902" t="str">
        <f t="shared" si="3124"/>
        <v>testperfs.learner.2900@noemail.net</v>
      </c>
      <c r="F2902" t="str">
        <f t="shared" si="3109"/>
        <v>Learner</v>
      </c>
      <c r="G2902" t="str">
        <f t="shared" si="3110"/>
        <v>testperfs.learners</v>
      </c>
    </row>
    <row r="2903" spans="1:7" x14ac:dyDescent="0.2">
      <c r="A2903">
        <f t="shared" si="3122"/>
        <v>2901</v>
      </c>
      <c r="B2903" t="str">
        <f t="shared" si="3107"/>
        <v>testperfs.learner.2901</v>
      </c>
      <c r="C2903" t="str">
        <f t="shared" ref="C2903:D2903" si="3131">B2903</f>
        <v>testperfs.learner.2901</v>
      </c>
      <c r="D2903" t="str">
        <f t="shared" si="3131"/>
        <v>testperfs.learner.2901</v>
      </c>
      <c r="E2903" t="str">
        <f t="shared" si="3124"/>
        <v>testperfs.learner.2901@noemail.net</v>
      </c>
      <c r="F2903" t="str">
        <f t="shared" si="3109"/>
        <v>Learner</v>
      </c>
      <c r="G2903" t="str">
        <f t="shared" si="3110"/>
        <v>testperfs.learners</v>
      </c>
    </row>
    <row r="2904" spans="1:7" x14ac:dyDescent="0.2">
      <c r="A2904">
        <f t="shared" si="3122"/>
        <v>2902</v>
      </c>
      <c r="B2904" t="str">
        <f t="shared" si="3107"/>
        <v>testperfs.learner.2902</v>
      </c>
      <c r="C2904" t="str">
        <f t="shared" ref="C2904:D2904" si="3132">B2904</f>
        <v>testperfs.learner.2902</v>
      </c>
      <c r="D2904" t="str">
        <f t="shared" si="3132"/>
        <v>testperfs.learner.2902</v>
      </c>
      <c r="E2904" t="str">
        <f t="shared" si="3124"/>
        <v>testperfs.learner.2902@noemail.net</v>
      </c>
      <c r="F2904" t="str">
        <f t="shared" si="3109"/>
        <v>Learner</v>
      </c>
      <c r="G2904" t="str">
        <f t="shared" si="3110"/>
        <v>testperfs.learners</v>
      </c>
    </row>
    <row r="2905" spans="1:7" x14ac:dyDescent="0.2">
      <c r="A2905">
        <f t="shared" si="3122"/>
        <v>2903</v>
      </c>
      <c r="B2905" t="str">
        <f t="shared" si="3107"/>
        <v>testperfs.learner.2903</v>
      </c>
      <c r="C2905" t="str">
        <f t="shared" ref="C2905:D2905" si="3133">B2905</f>
        <v>testperfs.learner.2903</v>
      </c>
      <c r="D2905" t="str">
        <f t="shared" si="3133"/>
        <v>testperfs.learner.2903</v>
      </c>
      <c r="E2905" t="str">
        <f t="shared" si="3124"/>
        <v>testperfs.learner.2903@noemail.net</v>
      </c>
      <c r="F2905" t="str">
        <f t="shared" si="3109"/>
        <v>Learner</v>
      </c>
      <c r="G2905" t="str">
        <f t="shared" si="3110"/>
        <v>testperfs.learners</v>
      </c>
    </row>
    <row r="2906" spans="1:7" x14ac:dyDescent="0.2">
      <c r="A2906">
        <f t="shared" si="3122"/>
        <v>2904</v>
      </c>
      <c r="B2906" t="str">
        <f t="shared" si="3107"/>
        <v>testperfs.learner.2904</v>
      </c>
      <c r="C2906" t="str">
        <f t="shared" ref="C2906:D2906" si="3134">B2906</f>
        <v>testperfs.learner.2904</v>
      </c>
      <c r="D2906" t="str">
        <f t="shared" si="3134"/>
        <v>testperfs.learner.2904</v>
      </c>
      <c r="E2906" t="str">
        <f t="shared" si="3124"/>
        <v>testperfs.learner.2904@noemail.net</v>
      </c>
      <c r="F2906" t="str">
        <f t="shared" si="3109"/>
        <v>Learner</v>
      </c>
      <c r="G2906" t="str">
        <f t="shared" si="3110"/>
        <v>testperfs.learners</v>
      </c>
    </row>
    <row r="2907" spans="1:7" x14ac:dyDescent="0.2">
      <c r="A2907">
        <f t="shared" si="3122"/>
        <v>2905</v>
      </c>
      <c r="B2907" t="str">
        <f t="shared" si="3107"/>
        <v>testperfs.learner.2905</v>
      </c>
      <c r="C2907" t="str">
        <f t="shared" ref="C2907:D2907" si="3135">B2907</f>
        <v>testperfs.learner.2905</v>
      </c>
      <c r="D2907" t="str">
        <f t="shared" si="3135"/>
        <v>testperfs.learner.2905</v>
      </c>
      <c r="E2907" t="str">
        <f t="shared" si="3124"/>
        <v>testperfs.learner.2905@noemail.net</v>
      </c>
      <c r="F2907" t="str">
        <f t="shared" si="3109"/>
        <v>Learner</v>
      </c>
      <c r="G2907" t="str">
        <f t="shared" si="3110"/>
        <v>testperfs.learners</v>
      </c>
    </row>
    <row r="2908" spans="1:7" x14ac:dyDescent="0.2">
      <c r="A2908">
        <f t="shared" si="3122"/>
        <v>2906</v>
      </c>
      <c r="B2908" t="str">
        <f t="shared" si="3107"/>
        <v>testperfs.learner.2906</v>
      </c>
      <c r="C2908" t="str">
        <f t="shared" ref="C2908:D2908" si="3136">B2908</f>
        <v>testperfs.learner.2906</v>
      </c>
      <c r="D2908" t="str">
        <f t="shared" si="3136"/>
        <v>testperfs.learner.2906</v>
      </c>
      <c r="E2908" t="str">
        <f t="shared" si="3124"/>
        <v>testperfs.learner.2906@noemail.net</v>
      </c>
      <c r="F2908" t="str">
        <f t="shared" si="3109"/>
        <v>Learner</v>
      </c>
      <c r="G2908" t="str">
        <f t="shared" si="3110"/>
        <v>testperfs.learners</v>
      </c>
    </row>
    <row r="2909" spans="1:7" x14ac:dyDescent="0.2">
      <c r="A2909">
        <f t="shared" si="3122"/>
        <v>2907</v>
      </c>
      <c r="B2909" t="str">
        <f t="shared" si="3107"/>
        <v>testperfs.learner.2907</v>
      </c>
      <c r="C2909" t="str">
        <f t="shared" ref="C2909:D2909" si="3137">B2909</f>
        <v>testperfs.learner.2907</v>
      </c>
      <c r="D2909" t="str">
        <f t="shared" si="3137"/>
        <v>testperfs.learner.2907</v>
      </c>
      <c r="E2909" t="str">
        <f t="shared" si="3124"/>
        <v>testperfs.learner.2907@noemail.net</v>
      </c>
      <c r="F2909" t="str">
        <f t="shared" si="3109"/>
        <v>Learner</v>
      </c>
      <c r="G2909" t="str">
        <f t="shared" si="3110"/>
        <v>testperfs.learners</v>
      </c>
    </row>
    <row r="2910" spans="1:7" x14ac:dyDescent="0.2">
      <c r="A2910">
        <f t="shared" si="3122"/>
        <v>2908</v>
      </c>
      <c r="B2910" t="str">
        <f t="shared" si="3107"/>
        <v>testperfs.learner.2908</v>
      </c>
      <c r="C2910" t="str">
        <f t="shared" ref="C2910:D2910" si="3138">B2910</f>
        <v>testperfs.learner.2908</v>
      </c>
      <c r="D2910" t="str">
        <f t="shared" si="3138"/>
        <v>testperfs.learner.2908</v>
      </c>
      <c r="E2910" t="str">
        <f t="shared" si="3124"/>
        <v>testperfs.learner.2908@noemail.net</v>
      </c>
      <c r="F2910" t="str">
        <f t="shared" si="3109"/>
        <v>Learner</v>
      </c>
      <c r="G2910" t="str">
        <f t="shared" si="3110"/>
        <v>testperfs.learners</v>
      </c>
    </row>
    <row r="2911" spans="1:7" x14ac:dyDescent="0.2">
      <c r="A2911">
        <f t="shared" si="3122"/>
        <v>2909</v>
      </c>
      <c r="B2911" t="str">
        <f t="shared" si="3107"/>
        <v>testperfs.learner.2909</v>
      </c>
      <c r="C2911" t="str">
        <f t="shared" ref="C2911:D2911" si="3139">B2911</f>
        <v>testperfs.learner.2909</v>
      </c>
      <c r="D2911" t="str">
        <f t="shared" si="3139"/>
        <v>testperfs.learner.2909</v>
      </c>
      <c r="E2911" t="str">
        <f t="shared" si="3124"/>
        <v>testperfs.learner.2909@noemail.net</v>
      </c>
      <c r="F2911" t="str">
        <f t="shared" si="3109"/>
        <v>Learner</v>
      </c>
      <c r="G2911" t="str">
        <f t="shared" si="3110"/>
        <v>testperfs.learners</v>
      </c>
    </row>
    <row r="2912" spans="1:7" x14ac:dyDescent="0.2">
      <c r="A2912">
        <f t="shared" si="3122"/>
        <v>2910</v>
      </c>
      <c r="B2912" t="str">
        <f t="shared" si="3107"/>
        <v>testperfs.learner.2910</v>
      </c>
      <c r="C2912" t="str">
        <f t="shared" ref="C2912:D2912" si="3140">B2912</f>
        <v>testperfs.learner.2910</v>
      </c>
      <c r="D2912" t="str">
        <f t="shared" si="3140"/>
        <v>testperfs.learner.2910</v>
      </c>
      <c r="E2912" t="str">
        <f t="shared" si="3124"/>
        <v>testperfs.learner.2910@noemail.net</v>
      </c>
      <c r="F2912" t="str">
        <f t="shared" si="3109"/>
        <v>Learner</v>
      </c>
      <c r="G2912" t="str">
        <f t="shared" si="3110"/>
        <v>testperfs.learners</v>
      </c>
    </row>
    <row r="2913" spans="1:7" x14ac:dyDescent="0.2">
      <c r="A2913">
        <f t="shared" si="3122"/>
        <v>2911</v>
      </c>
      <c r="B2913" t="str">
        <f t="shared" si="3107"/>
        <v>testperfs.learner.2911</v>
      </c>
      <c r="C2913" t="str">
        <f t="shared" ref="C2913:D2913" si="3141">B2913</f>
        <v>testperfs.learner.2911</v>
      </c>
      <c r="D2913" t="str">
        <f t="shared" si="3141"/>
        <v>testperfs.learner.2911</v>
      </c>
      <c r="E2913" t="str">
        <f t="shared" si="3124"/>
        <v>testperfs.learner.2911@noemail.net</v>
      </c>
      <c r="F2913" t="str">
        <f t="shared" si="3109"/>
        <v>Learner</v>
      </c>
      <c r="G2913" t="str">
        <f t="shared" si="3110"/>
        <v>testperfs.learners</v>
      </c>
    </row>
    <row r="2914" spans="1:7" x14ac:dyDescent="0.2">
      <c r="A2914">
        <f t="shared" si="3122"/>
        <v>2912</v>
      </c>
      <c r="B2914" t="str">
        <f t="shared" si="3107"/>
        <v>testperfs.learner.2912</v>
      </c>
      <c r="C2914" t="str">
        <f t="shared" ref="C2914:D2914" si="3142">B2914</f>
        <v>testperfs.learner.2912</v>
      </c>
      <c r="D2914" t="str">
        <f t="shared" si="3142"/>
        <v>testperfs.learner.2912</v>
      </c>
      <c r="E2914" t="str">
        <f t="shared" si="3124"/>
        <v>testperfs.learner.2912@noemail.net</v>
      </c>
      <c r="F2914" t="str">
        <f t="shared" si="3109"/>
        <v>Learner</v>
      </c>
      <c r="G2914" t="str">
        <f t="shared" si="3110"/>
        <v>testperfs.learners</v>
      </c>
    </row>
    <row r="2915" spans="1:7" x14ac:dyDescent="0.2">
      <c r="A2915">
        <f t="shared" si="3122"/>
        <v>2913</v>
      </c>
      <c r="B2915" t="str">
        <f t="shared" si="3107"/>
        <v>testperfs.learner.2913</v>
      </c>
      <c r="C2915" t="str">
        <f t="shared" ref="C2915:D2915" si="3143">B2915</f>
        <v>testperfs.learner.2913</v>
      </c>
      <c r="D2915" t="str">
        <f t="shared" si="3143"/>
        <v>testperfs.learner.2913</v>
      </c>
      <c r="E2915" t="str">
        <f t="shared" si="3124"/>
        <v>testperfs.learner.2913@noemail.net</v>
      </c>
      <c r="F2915" t="str">
        <f t="shared" si="3109"/>
        <v>Learner</v>
      </c>
      <c r="G2915" t="str">
        <f t="shared" si="3110"/>
        <v>testperfs.learners</v>
      </c>
    </row>
    <row r="2916" spans="1:7" x14ac:dyDescent="0.2">
      <c r="A2916">
        <f t="shared" si="3122"/>
        <v>2914</v>
      </c>
      <c r="B2916" t="str">
        <f t="shared" si="3107"/>
        <v>testperfs.learner.2914</v>
      </c>
      <c r="C2916" t="str">
        <f t="shared" ref="C2916:D2916" si="3144">B2916</f>
        <v>testperfs.learner.2914</v>
      </c>
      <c r="D2916" t="str">
        <f t="shared" si="3144"/>
        <v>testperfs.learner.2914</v>
      </c>
      <c r="E2916" t="str">
        <f t="shared" si="3124"/>
        <v>testperfs.learner.2914@noemail.net</v>
      </c>
      <c r="F2916" t="str">
        <f t="shared" si="3109"/>
        <v>Learner</v>
      </c>
      <c r="G2916" t="str">
        <f t="shared" si="3110"/>
        <v>testperfs.learners</v>
      </c>
    </row>
    <row r="2917" spans="1:7" x14ac:dyDescent="0.2">
      <c r="A2917">
        <f t="shared" si="3122"/>
        <v>2915</v>
      </c>
      <c r="B2917" t="str">
        <f t="shared" si="3107"/>
        <v>testperfs.learner.2915</v>
      </c>
      <c r="C2917" t="str">
        <f t="shared" ref="C2917:D2917" si="3145">B2917</f>
        <v>testperfs.learner.2915</v>
      </c>
      <c r="D2917" t="str">
        <f t="shared" si="3145"/>
        <v>testperfs.learner.2915</v>
      </c>
      <c r="E2917" t="str">
        <f t="shared" si="3124"/>
        <v>testperfs.learner.2915@noemail.net</v>
      </c>
      <c r="F2917" t="str">
        <f t="shared" si="3109"/>
        <v>Learner</v>
      </c>
      <c r="G2917" t="str">
        <f t="shared" si="3110"/>
        <v>testperfs.learners</v>
      </c>
    </row>
    <row r="2918" spans="1:7" x14ac:dyDescent="0.2">
      <c r="A2918">
        <f t="shared" si="3122"/>
        <v>2916</v>
      </c>
      <c r="B2918" t="str">
        <f t="shared" si="3107"/>
        <v>testperfs.learner.2916</v>
      </c>
      <c r="C2918" t="str">
        <f t="shared" ref="C2918:D2918" si="3146">B2918</f>
        <v>testperfs.learner.2916</v>
      </c>
      <c r="D2918" t="str">
        <f t="shared" si="3146"/>
        <v>testperfs.learner.2916</v>
      </c>
      <c r="E2918" t="str">
        <f t="shared" si="3124"/>
        <v>testperfs.learner.2916@noemail.net</v>
      </c>
      <c r="F2918" t="str">
        <f t="shared" si="3109"/>
        <v>Learner</v>
      </c>
      <c r="G2918" t="str">
        <f t="shared" si="3110"/>
        <v>testperfs.learners</v>
      </c>
    </row>
    <row r="2919" spans="1:7" x14ac:dyDescent="0.2">
      <c r="A2919">
        <f t="shared" si="3122"/>
        <v>2917</v>
      </c>
      <c r="B2919" t="str">
        <f t="shared" si="3107"/>
        <v>testperfs.learner.2917</v>
      </c>
      <c r="C2919" t="str">
        <f t="shared" ref="C2919:D2919" si="3147">B2919</f>
        <v>testperfs.learner.2917</v>
      </c>
      <c r="D2919" t="str">
        <f t="shared" si="3147"/>
        <v>testperfs.learner.2917</v>
      </c>
      <c r="E2919" t="str">
        <f t="shared" si="3124"/>
        <v>testperfs.learner.2917@noemail.net</v>
      </c>
      <c r="F2919" t="str">
        <f t="shared" si="3109"/>
        <v>Learner</v>
      </c>
      <c r="G2919" t="str">
        <f t="shared" si="3110"/>
        <v>testperfs.learners</v>
      </c>
    </row>
    <row r="2920" spans="1:7" x14ac:dyDescent="0.2">
      <c r="A2920">
        <f t="shared" si="3122"/>
        <v>2918</v>
      </c>
      <c r="B2920" t="str">
        <f t="shared" si="3107"/>
        <v>testperfs.learner.2918</v>
      </c>
      <c r="C2920" t="str">
        <f t="shared" ref="C2920:D2920" si="3148">B2920</f>
        <v>testperfs.learner.2918</v>
      </c>
      <c r="D2920" t="str">
        <f t="shared" si="3148"/>
        <v>testperfs.learner.2918</v>
      </c>
      <c r="E2920" t="str">
        <f t="shared" si="3124"/>
        <v>testperfs.learner.2918@noemail.net</v>
      </c>
      <c r="F2920" t="str">
        <f t="shared" si="3109"/>
        <v>Learner</v>
      </c>
      <c r="G2920" t="str">
        <f t="shared" si="3110"/>
        <v>testperfs.learners</v>
      </c>
    </row>
    <row r="2921" spans="1:7" x14ac:dyDescent="0.2">
      <c r="A2921">
        <f t="shared" si="3122"/>
        <v>2919</v>
      </c>
      <c r="B2921" t="str">
        <f t="shared" si="3107"/>
        <v>testperfs.learner.2919</v>
      </c>
      <c r="C2921" t="str">
        <f t="shared" ref="C2921:D2921" si="3149">B2921</f>
        <v>testperfs.learner.2919</v>
      </c>
      <c r="D2921" t="str">
        <f t="shared" si="3149"/>
        <v>testperfs.learner.2919</v>
      </c>
      <c r="E2921" t="str">
        <f t="shared" si="3124"/>
        <v>testperfs.learner.2919@noemail.net</v>
      </c>
      <c r="F2921" t="str">
        <f t="shared" si="3109"/>
        <v>Learner</v>
      </c>
      <c r="G2921" t="str">
        <f t="shared" si="3110"/>
        <v>testperfs.learners</v>
      </c>
    </row>
    <row r="2922" spans="1:7" x14ac:dyDescent="0.2">
      <c r="A2922">
        <f t="shared" si="3122"/>
        <v>2920</v>
      </c>
      <c r="B2922" t="str">
        <f t="shared" si="3107"/>
        <v>testperfs.learner.2920</v>
      </c>
      <c r="C2922" t="str">
        <f t="shared" ref="C2922:D2922" si="3150">B2922</f>
        <v>testperfs.learner.2920</v>
      </c>
      <c r="D2922" t="str">
        <f t="shared" si="3150"/>
        <v>testperfs.learner.2920</v>
      </c>
      <c r="E2922" t="str">
        <f t="shared" si="3124"/>
        <v>testperfs.learner.2920@noemail.net</v>
      </c>
      <c r="F2922" t="str">
        <f t="shared" si="3109"/>
        <v>Learner</v>
      </c>
      <c r="G2922" t="str">
        <f t="shared" si="3110"/>
        <v>testperfs.learners</v>
      </c>
    </row>
    <row r="2923" spans="1:7" x14ac:dyDescent="0.2">
      <c r="A2923">
        <f t="shared" si="3122"/>
        <v>2921</v>
      </c>
      <c r="B2923" t="str">
        <f t="shared" si="3107"/>
        <v>testperfs.learner.2921</v>
      </c>
      <c r="C2923" t="str">
        <f t="shared" ref="C2923:D2923" si="3151">B2923</f>
        <v>testperfs.learner.2921</v>
      </c>
      <c r="D2923" t="str">
        <f t="shared" si="3151"/>
        <v>testperfs.learner.2921</v>
      </c>
      <c r="E2923" t="str">
        <f t="shared" si="3124"/>
        <v>testperfs.learner.2921@noemail.net</v>
      </c>
      <c r="F2923" t="str">
        <f t="shared" si="3109"/>
        <v>Learner</v>
      </c>
      <c r="G2923" t="str">
        <f t="shared" si="3110"/>
        <v>testperfs.learners</v>
      </c>
    </row>
    <row r="2924" spans="1:7" x14ac:dyDescent="0.2">
      <c r="A2924">
        <f t="shared" si="3122"/>
        <v>2922</v>
      </c>
      <c r="B2924" t="str">
        <f t="shared" si="3107"/>
        <v>testperfs.learner.2922</v>
      </c>
      <c r="C2924" t="str">
        <f t="shared" ref="C2924:D2924" si="3152">B2924</f>
        <v>testperfs.learner.2922</v>
      </c>
      <c r="D2924" t="str">
        <f t="shared" si="3152"/>
        <v>testperfs.learner.2922</v>
      </c>
      <c r="E2924" t="str">
        <f t="shared" si="3124"/>
        <v>testperfs.learner.2922@noemail.net</v>
      </c>
      <c r="F2924" t="str">
        <f t="shared" si="3109"/>
        <v>Learner</v>
      </c>
      <c r="G2924" t="str">
        <f t="shared" si="3110"/>
        <v>testperfs.learners</v>
      </c>
    </row>
    <row r="2925" spans="1:7" x14ac:dyDescent="0.2">
      <c r="A2925">
        <f t="shared" si="3122"/>
        <v>2923</v>
      </c>
      <c r="B2925" t="str">
        <f t="shared" si="3107"/>
        <v>testperfs.learner.2923</v>
      </c>
      <c r="C2925" t="str">
        <f t="shared" ref="C2925:D2925" si="3153">B2925</f>
        <v>testperfs.learner.2923</v>
      </c>
      <c r="D2925" t="str">
        <f t="shared" si="3153"/>
        <v>testperfs.learner.2923</v>
      </c>
      <c r="E2925" t="str">
        <f t="shared" si="3124"/>
        <v>testperfs.learner.2923@noemail.net</v>
      </c>
      <c r="F2925" t="str">
        <f t="shared" si="3109"/>
        <v>Learner</v>
      </c>
      <c r="G2925" t="str">
        <f t="shared" si="3110"/>
        <v>testperfs.learners</v>
      </c>
    </row>
    <row r="2926" spans="1:7" x14ac:dyDescent="0.2">
      <c r="A2926">
        <f t="shared" si="3122"/>
        <v>2924</v>
      </c>
      <c r="B2926" t="str">
        <f t="shared" si="3107"/>
        <v>testperfs.learner.2924</v>
      </c>
      <c r="C2926" t="str">
        <f t="shared" ref="C2926:D2926" si="3154">B2926</f>
        <v>testperfs.learner.2924</v>
      </c>
      <c r="D2926" t="str">
        <f t="shared" si="3154"/>
        <v>testperfs.learner.2924</v>
      </c>
      <c r="E2926" t="str">
        <f t="shared" si="3124"/>
        <v>testperfs.learner.2924@noemail.net</v>
      </c>
      <c r="F2926" t="str">
        <f t="shared" si="3109"/>
        <v>Learner</v>
      </c>
      <c r="G2926" t="str">
        <f t="shared" si="3110"/>
        <v>testperfs.learners</v>
      </c>
    </row>
    <row r="2927" spans="1:7" x14ac:dyDescent="0.2">
      <c r="A2927">
        <f t="shared" si="3122"/>
        <v>2925</v>
      </c>
      <c r="B2927" t="str">
        <f t="shared" si="3107"/>
        <v>testperfs.learner.2925</v>
      </c>
      <c r="C2927" t="str">
        <f t="shared" ref="C2927:D2927" si="3155">B2927</f>
        <v>testperfs.learner.2925</v>
      </c>
      <c r="D2927" t="str">
        <f t="shared" si="3155"/>
        <v>testperfs.learner.2925</v>
      </c>
      <c r="E2927" t="str">
        <f t="shared" si="3124"/>
        <v>testperfs.learner.2925@noemail.net</v>
      </c>
      <c r="F2927" t="str">
        <f t="shared" si="3109"/>
        <v>Learner</v>
      </c>
      <c r="G2927" t="str">
        <f t="shared" si="3110"/>
        <v>testperfs.learners</v>
      </c>
    </row>
    <row r="2928" spans="1:7" x14ac:dyDescent="0.2">
      <c r="A2928">
        <f t="shared" si="3122"/>
        <v>2926</v>
      </c>
      <c r="B2928" t="str">
        <f t="shared" si="3107"/>
        <v>testperfs.learner.2926</v>
      </c>
      <c r="C2928" t="str">
        <f t="shared" ref="C2928:D2928" si="3156">B2928</f>
        <v>testperfs.learner.2926</v>
      </c>
      <c r="D2928" t="str">
        <f t="shared" si="3156"/>
        <v>testperfs.learner.2926</v>
      </c>
      <c r="E2928" t="str">
        <f t="shared" si="3124"/>
        <v>testperfs.learner.2926@noemail.net</v>
      </c>
      <c r="F2928" t="str">
        <f t="shared" si="3109"/>
        <v>Learner</v>
      </c>
      <c r="G2928" t="str">
        <f t="shared" si="3110"/>
        <v>testperfs.learners</v>
      </c>
    </row>
    <row r="2929" spans="1:7" x14ac:dyDescent="0.2">
      <c r="A2929">
        <f t="shared" si="3122"/>
        <v>2927</v>
      </c>
      <c r="B2929" t="str">
        <f t="shared" si="3107"/>
        <v>testperfs.learner.2927</v>
      </c>
      <c r="C2929" t="str">
        <f t="shared" ref="C2929:D2929" si="3157">B2929</f>
        <v>testperfs.learner.2927</v>
      </c>
      <c r="D2929" t="str">
        <f t="shared" si="3157"/>
        <v>testperfs.learner.2927</v>
      </c>
      <c r="E2929" t="str">
        <f t="shared" si="3124"/>
        <v>testperfs.learner.2927@noemail.net</v>
      </c>
      <c r="F2929" t="str">
        <f t="shared" si="3109"/>
        <v>Learner</v>
      </c>
      <c r="G2929" t="str">
        <f t="shared" si="3110"/>
        <v>testperfs.learners</v>
      </c>
    </row>
    <row r="2930" spans="1:7" x14ac:dyDescent="0.2">
      <c r="A2930">
        <f t="shared" si="3122"/>
        <v>2928</v>
      </c>
      <c r="B2930" t="str">
        <f t="shared" si="3107"/>
        <v>testperfs.learner.2928</v>
      </c>
      <c r="C2930" t="str">
        <f t="shared" ref="C2930:D2930" si="3158">B2930</f>
        <v>testperfs.learner.2928</v>
      </c>
      <c r="D2930" t="str">
        <f t="shared" si="3158"/>
        <v>testperfs.learner.2928</v>
      </c>
      <c r="E2930" t="str">
        <f t="shared" si="3124"/>
        <v>testperfs.learner.2928@noemail.net</v>
      </c>
      <c r="F2930" t="str">
        <f t="shared" si="3109"/>
        <v>Learner</v>
      </c>
      <c r="G2930" t="str">
        <f t="shared" si="3110"/>
        <v>testperfs.learners</v>
      </c>
    </row>
    <row r="2931" spans="1:7" x14ac:dyDescent="0.2">
      <c r="A2931">
        <f t="shared" si="3122"/>
        <v>2929</v>
      </c>
      <c r="B2931" t="str">
        <f t="shared" si="3107"/>
        <v>testperfs.learner.2929</v>
      </c>
      <c r="C2931" t="str">
        <f t="shared" ref="C2931:D2931" si="3159">B2931</f>
        <v>testperfs.learner.2929</v>
      </c>
      <c r="D2931" t="str">
        <f t="shared" si="3159"/>
        <v>testperfs.learner.2929</v>
      </c>
      <c r="E2931" t="str">
        <f t="shared" si="3124"/>
        <v>testperfs.learner.2929@noemail.net</v>
      </c>
      <c r="F2931" t="str">
        <f t="shared" si="3109"/>
        <v>Learner</v>
      </c>
      <c r="G2931" t="str">
        <f t="shared" si="3110"/>
        <v>testperfs.learners</v>
      </c>
    </row>
    <row r="2932" spans="1:7" x14ac:dyDescent="0.2">
      <c r="A2932">
        <f t="shared" si="3122"/>
        <v>2930</v>
      </c>
      <c r="B2932" t="str">
        <f t="shared" si="3107"/>
        <v>testperfs.learner.2930</v>
      </c>
      <c r="C2932" t="str">
        <f t="shared" ref="C2932:D2932" si="3160">B2932</f>
        <v>testperfs.learner.2930</v>
      </c>
      <c r="D2932" t="str">
        <f t="shared" si="3160"/>
        <v>testperfs.learner.2930</v>
      </c>
      <c r="E2932" t="str">
        <f t="shared" si="3124"/>
        <v>testperfs.learner.2930@noemail.net</v>
      </c>
      <c r="F2932" t="str">
        <f t="shared" si="3109"/>
        <v>Learner</v>
      </c>
      <c r="G2932" t="str">
        <f t="shared" si="3110"/>
        <v>testperfs.learners</v>
      </c>
    </row>
    <row r="2933" spans="1:7" x14ac:dyDescent="0.2">
      <c r="A2933">
        <f t="shared" si="3122"/>
        <v>2931</v>
      </c>
      <c r="B2933" t="str">
        <f t="shared" si="3107"/>
        <v>testperfs.learner.2931</v>
      </c>
      <c r="C2933" t="str">
        <f t="shared" ref="C2933:D2933" si="3161">B2933</f>
        <v>testperfs.learner.2931</v>
      </c>
      <c r="D2933" t="str">
        <f t="shared" si="3161"/>
        <v>testperfs.learner.2931</v>
      </c>
      <c r="E2933" t="str">
        <f t="shared" si="3124"/>
        <v>testperfs.learner.2931@noemail.net</v>
      </c>
      <c r="F2933" t="str">
        <f t="shared" si="3109"/>
        <v>Learner</v>
      </c>
      <c r="G2933" t="str">
        <f t="shared" si="3110"/>
        <v>testperfs.learners</v>
      </c>
    </row>
    <row r="2934" spans="1:7" x14ac:dyDescent="0.2">
      <c r="A2934">
        <f t="shared" si="3122"/>
        <v>2932</v>
      </c>
      <c r="B2934" t="str">
        <f t="shared" si="3107"/>
        <v>testperfs.learner.2932</v>
      </c>
      <c r="C2934" t="str">
        <f t="shared" ref="C2934:D2934" si="3162">B2934</f>
        <v>testperfs.learner.2932</v>
      </c>
      <c r="D2934" t="str">
        <f t="shared" si="3162"/>
        <v>testperfs.learner.2932</v>
      </c>
      <c r="E2934" t="str">
        <f t="shared" si="3124"/>
        <v>testperfs.learner.2932@noemail.net</v>
      </c>
      <c r="F2934" t="str">
        <f t="shared" si="3109"/>
        <v>Learner</v>
      </c>
      <c r="G2934" t="str">
        <f t="shared" si="3110"/>
        <v>testperfs.learners</v>
      </c>
    </row>
    <row r="2935" spans="1:7" x14ac:dyDescent="0.2">
      <c r="A2935">
        <f t="shared" si="3122"/>
        <v>2933</v>
      </c>
      <c r="B2935" t="str">
        <f t="shared" si="3107"/>
        <v>testperfs.learner.2933</v>
      </c>
      <c r="C2935" t="str">
        <f t="shared" ref="C2935:D2935" si="3163">B2935</f>
        <v>testperfs.learner.2933</v>
      </c>
      <c r="D2935" t="str">
        <f t="shared" si="3163"/>
        <v>testperfs.learner.2933</v>
      </c>
      <c r="E2935" t="str">
        <f t="shared" si="3124"/>
        <v>testperfs.learner.2933@noemail.net</v>
      </c>
      <c r="F2935" t="str">
        <f t="shared" si="3109"/>
        <v>Learner</v>
      </c>
      <c r="G2935" t="str">
        <f t="shared" si="3110"/>
        <v>testperfs.learners</v>
      </c>
    </row>
    <row r="2936" spans="1:7" x14ac:dyDescent="0.2">
      <c r="A2936">
        <f t="shared" si="3122"/>
        <v>2934</v>
      </c>
      <c r="B2936" t="str">
        <f t="shared" si="3107"/>
        <v>testperfs.learner.2934</v>
      </c>
      <c r="C2936" t="str">
        <f t="shared" ref="C2936:D2936" si="3164">B2936</f>
        <v>testperfs.learner.2934</v>
      </c>
      <c r="D2936" t="str">
        <f t="shared" si="3164"/>
        <v>testperfs.learner.2934</v>
      </c>
      <c r="E2936" t="str">
        <f t="shared" si="3124"/>
        <v>testperfs.learner.2934@noemail.net</v>
      </c>
      <c r="F2936" t="str">
        <f t="shared" si="3109"/>
        <v>Learner</v>
      </c>
      <c r="G2936" t="str">
        <f t="shared" si="3110"/>
        <v>testperfs.learners</v>
      </c>
    </row>
    <row r="2937" spans="1:7" x14ac:dyDescent="0.2">
      <c r="A2937">
        <f t="shared" si="3122"/>
        <v>2935</v>
      </c>
      <c r="B2937" t="str">
        <f t="shared" si="3107"/>
        <v>testperfs.learner.2935</v>
      </c>
      <c r="C2937" t="str">
        <f t="shared" ref="C2937:D2937" si="3165">B2937</f>
        <v>testperfs.learner.2935</v>
      </c>
      <c r="D2937" t="str">
        <f t="shared" si="3165"/>
        <v>testperfs.learner.2935</v>
      </c>
      <c r="E2937" t="str">
        <f t="shared" si="3124"/>
        <v>testperfs.learner.2935@noemail.net</v>
      </c>
      <c r="F2937" t="str">
        <f t="shared" si="3109"/>
        <v>Learner</v>
      </c>
      <c r="G2937" t="str">
        <f t="shared" si="3110"/>
        <v>testperfs.learners</v>
      </c>
    </row>
    <row r="2938" spans="1:7" x14ac:dyDescent="0.2">
      <c r="A2938">
        <f t="shared" si="3122"/>
        <v>2936</v>
      </c>
      <c r="B2938" t="str">
        <f t="shared" si="3107"/>
        <v>testperfs.learner.2936</v>
      </c>
      <c r="C2938" t="str">
        <f t="shared" ref="C2938:D2938" si="3166">B2938</f>
        <v>testperfs.learner.2936</v>
      </c>
      <c r="D2938" t="str">
        <f t="shared" si="3166"/>
        <v>testperfs.learner.2936</v>
      </c>
      <c r="E2938" t="str">
        <f t="shared" si="3124"/>
        <v>testperfs.learner.2936@noemail.net</v>
      </c>
      <c r="F2938" t="str">
        <f t="shared" si="3109"/>
        <v>Learner</v>
      </c>
      <c r="G2938" t="str">
        <f t="shared" si="3110"/>
        <v>testperfs.learners</v>
      </c>
    </row>
    <row r="2939" spans="1:7" x14ac:dyDescent="0.2">
      <c r="A2939">
        <f t="shared" si="3122"/>
        <v>2937</v>
      </c>
      <c r="B2939" t="str">
        <f t="shared" si="3107"/>
        <v>testperfs.learner.2937</v>
      </c>
      <c r="C2939" t="str">
        <f t="shared" ref="C2939:D2939" si="3167">B2939</f>
        <v>testperfs.learner.2937</v>
      </c>
      <c r="D2939" t="str">
        <f t="shared" si="3167"/>
        <v>testperfs.learner.2937</v>
      </c>
      <c r="E2939" t="str">
        <f t="shared" si="3124"/>
        <v>testperfs.learner.2937@noemail.net</v>
      </c>
      <c r="F2939" t="str">
        <f t="shared" si="3109"/>
        <v>Learner</v>
      </c>
      <c r="G2939" t="str">
        <f t="shared" si="3110"/>
        <v>testperfs.learners</v>
      </c>
    </row>
    <row r="2940" spans="1:7" x14ac:dyDescent="0.2">
      <c r="A2940">
        <f t="shared" si="3122"/>
        <v>2938</v>
      </c>
      <c r="B2940" t="str">
        <f t="shared" si="3107"/>
        <v>testperfs.learner.2938</v>
      </c>
      <c r="C2940" t="str">
        <f t="shared" ref="C2940:D2940" si="3168">B2940</f>
        <v>testperfs.learner.2938</v>
      </c>
      <c r="D2940" t="str">
        <f t="shared" si="3168"/>
        <v>testperfs.learner.2938</v>
      </c>
      <c r="E2940" t="str">
        <f t="shared" si="3124"/>
        <v>testperfs.learner.2938@noemail.net</v>
      </c>
      <c r="F2940" t="str">
        <f t="shared" si="3109"/>
        <v>Learner</v>
      </c>
      <c r="G2940" t="str">
        <f t="shared" si="3110"/>
        <v>testperfs.learners</v>
      </c>
    </row>
    <row r="2941" spans="1:7" x14ac:dyDescent="0.2">
      <c r="A2941">
        <f t="shared" si="3122"/>
        <v>2939</v>
      </c>
      <c r="B2941" t="str">
        <f t="shared" si="3107"/>
        <v>testperfs.learner.2939</v>
      </c>
      <c r="C2941" t="str">
        <f t="shared" ref="C2941:D2941" si="3169">B2941</f>
        <v>testperfs.learner.2939</v>
      </c>
      <c r="D2941" t="str">
        <f t="shared" si="3169"/>
        <v>testperfs.learner.2939</v>
      </c>
      <c r="E2941" t="str">
        <f t="shared" si="3124"/>
        <v>testperfs.learner.2939@noemail.net</v>
      </c>
      <c r="F2941" t="str">
        <f t="shared" si="3109"/>
        <v>Learner</v>
      </c>
      <c r="G2941" t="str">
        <f t="shared" si="3110"/>
        <v>testperfs.learners</v>
      </c>
    </row>
    <row r="2942" spans="1:7" x14ac:dyDescent="0.2">
      <c r="A2942">
        <f t="shared" si="3122"/>
        <v>2940</v>
      </c>
      <c r="B2942" t="str">
        <f t="shared" si="3107"/>
        <v>testperfs.learner.2940</v>
      </c>
      <c r="C2942" t="str">
        <f t="shared" ref="C2942:D2942" si="3170">B2942</f>
        <v>testperfs.learner.2940</v>
      </c>
      <c r="D2942" t="str">
        <f t="shared" si="3170"/>
        <v>testperfs.learner.2940</v>
      </c>
      <c r="E2942" t="str">
        <f t="shared" si="3124"/>
        <v>testperfs.learner.2940@noemail.net</v>
      </c>
      <c r="F2942" t="str">
        <f t="shared" si="3109"/>
        <v>Learner</v>
      </c>
      <c r="G2942" t="str">
        <f t="shared" si="3110"/>
        <v>testperfs.learners</v>
      </c>
    </row>
    <row r="2943" spans="1:7" x14ac:dyDescent="0.2">
      <c r="A2943">
        <f t="shared" si="3122"/>
        <v>2941</v>
      </c>
      <c r="B2943" t="str">
        <f t="shared" si="3107"/>
        <v>testperfs.learner.2941</v>
      </c>
      <c r="C2943" t="str">
        <f t="shared" ref="C2943:D2943" si="3171">B2943</f>
        <v>testperfs.learner.2941</v>
      </c>
      <c r="D2943" t="str">
        <f t="shared" si="3171"/>
        <v>testperfs.learner.2941</v>
      </c>
      <c r="E2943" t="str">
        <f t="shared" si="3124"/>
        <v>testperfs.learner.2941@noemail.net</v>
      </c>
      <c r="F2943" t="str">
        <f t="shared" si="3109"/>
        <v>Learner</v>
      </c>
      <c r="G2943" t="str">
        <f t="shared" si="3110"/>
        <v>testperfs.learners</v>
      </c>
    </row>
    <row r="2944" spans="1:7" x14ac:dyDescent="0.2">
      <c r="A2944">
        <f t="shared" si="3122"/>
        <v>2942</v>
      </c>
      <c r="B2944" t="str">
        <f t="shared" si="3107"/>
        <v>testperfs.learner.2942</v>
      </c>
      <c r="C2944" t="str">
        <f t="shared" ref="C2944:D2944" si="3172">B2944</f>
        <v>testperfs.learner.2942</v>
      </c>
      <c r="D2944" t="str">
        <f t="shared" si="3172"/>
        <v>testperfs.learner.2942</v>
      </c>
      <c r="E2944" t="str">
        <f t="shared" si="3124"/>
        <v>testperfs.learner.2942@noemail.net</v>
      </c>
      <c r="F2944" t="str">
        <f t="shared" si="3109"/>
        <v>Learner</v>
      </c>
      <c r="G2944" t="str">
        <f t="shared" si="3110"/>
        <v>testperfs.learners</v>
      </c>
    </row>
    <row r="2945" spans="1:7" x14ac:dyDescent="0.2">
      <c r="A2945">
        <f t="shared" si="3122"/>
        <v>2943</v>
      </c>
      <c r="B2945" t="str">
        <f t="shared" si="3107"/>
        <v>testperfs.learner.2943</v>
      </c>
      <c r="C2945" t="str">
        <f t="shared" ref="C2945:D2945" si="3173">B2945</f>
        <v>testperfs.learner.2943</v>
      </c>
      <c r="D2945" t="str">
        <f t="shared" si="3173"/>
        <v>testperfs.learner.2943</v>
      </c>
      <c r="E2945" t="str">
        <f t="shared" si="3124"/>
        <v>testperfs.learner.2943@noemail.net</v>
      </c>
      <c r="F2945" t="str">
        <f t="shared" si="3109"/>
        <v>Learner</v>
      </c>
      <c r="G2945" t="str">
        <f t="shared" si="3110"/>
        <v>testperfs.learners</v>
      </c>
    </row>
    <row r="2946" spans="1:7" x14ac:dyDescent="0.2">
      <c r="A2946">
        <f t="shared" si="3122"/>
        <v>2944</v>
      </c>
      <c r="B2946" t="str">
        <f t="shared" si="3107"/>
        <v>testperfs.learner.2944</v>
      </c>
      <c r="C2946" t="str">
        <f t="shared" ref="C2946:D2946" si="3174">B2946</f>
        <v>testperfs.learner.2944</v>
      </c>
      <c r="D2946" t="str">
        <f t="shared" si="3174"/>
        <v>testperfs.learner.2944</v>
      </c>
      <c r="E2946" t="str">
        <f t="shared" si="3124"/>
        <v>testperfs.learner.2944@noemail.net</v>
      </c>
      <c r="F2946" t="str">
        <f t="shared" si="3109"/>
        <v>Learner</v>
      </c>
      <c r="G2946" t="str">
        <f t="shared" si="3110"/>
        <v>testperfs.learners</v>
      </c>
    </row>
    <row r="2947" spans="1:7" x14ac:dyDescent="0.2">
      <c r="A2947">
        <f t="shared" si="3122"/>
        <v>2945</v>
      </c>
      <c r="B2947" t="str">
        <f t="shared" si="3107"/>
        <v>testperfs.learner.2945</v>
      </c>
      <c r="C2947" t="str">
        <f t="shared" ref="C2947:D2947" si="3175">B2947</f>
        <v>testperfs.learner.2945</v>
      </c>
      <c r="D2947" t="str">
        <f t="shared" si="3175"/>
        <v>testperfs.learner.2945</v>
      </c>
      <c r="E2947" t="str">
        <f t="shared" si="3124"/>
        <v>testperfs.learner.2945@noemail.net</v>
      </c>
      <c r="F2947" t="str">
        <f t="shared" si="3109"/>
        <v>Learner</v>
      </c>
      <c r="G2947" t="str">
        <f t="shared" si="3110"/>
        <v>testperfs.learners</v>
      </c>
    </row>
    <row r="2948" spans="1:7" x14ac:dyDescent="0.2">
      <c r="A2948">
        <f t="shared" si="3122"/>
        <v>2946</v>
      </c>
      <c r="B2948" t="str">
        <f t="shared" ref="B2948:B3011" si="3176">_xlfn.CONCAT($B$2,A2948)</f>
        <v>testperfs.learner.2946</v>
      </c>
      <c r="C2948" t="str">
        <f t="shared" ref="C2948:D2948" si="3177">B2948</f>
        <v>testperfs.learner.2946</v>
      </c>
      <c r="D2948" t="str">
        <f t="shared" si="3177"/>
        <v>testperfs.learner.2946</v>
      </c>
      <c r="E2948" t="str">
        <f t="shared" si="3124"/>
        <v>testperfs.learner.2946@noemail.net</v>
      </c>
      <c r="F2948" t="str">
        <f t="shared" ref="F2948:F3011" si="3178">$F$2</f>
        <v>Learner</v>
      </c>
      <c r="G2948" t="str">
        <f t="shared" ref="G2948:G3011" si="3179">$G$2</f>
        <v>testperfs.learners</v>
      </c>
    </row>
    <row r="2949" spans="1:7" x14ac:dyDescent="0.2">
      <c r="A2949">
        <f t="shared" si="3122"/>
        <v>2947</v>
      </c>
      <c r="B2949" t="str">
        <f t="shared" si="3176"/>
        <v>testperfs.learner.2947</v>
      </c>
      <c r="C2949" t="str">
        <f t="shared" ref="C2949:D2949" si="3180">B2949</f>
        <v>testperfs.learner.2947</v>
      </c>
      <c r="D2949" t="str">
        <f t="shared" si="3180"/>
        <v>testperfs.learner.2947</v>
      </c>
      <c r="E2949" t="str">
        <f t="shared" si="3124"/>
        <v>testperfs.learner.2947@noemail.net</v>
      </c>
      <c r="F2949" t="str">
        <f t="shared" si="3178"/>
        <v>Learner</v>
      </c>
      <c r="G2949" t="str">
        <f t="shared" si="3179"/>
        <v>testperfs.learners</v>
      </c>
    </row>
    <row r="2950" spans="1:7" x14ac:dyDescent="0.2">
      <c r="A2950">
        <f t="shared" si="3122"/>
        <v>2948</v>
      </c>
      <c r="B2950" t="str">
        <f t="shared" si="3176"/>
        <v>testperfs.learner.2948</v>
      </c>
      <c r="C2950" t="str">
        <f t="shared" ref="C2950:D2950" si="3181">B2950</f>
        <v>testperfs.learner.2948</v>
      </c>
      <c r="D2950" t="str">
        <f t="shared" si="3181"/>
        <v>testperfs.learner.2948</v>
      </c>
      <c r="E2950" t="str">
        <f t="shared" si="3124"/>
        <v>testperfs.learner.2948@noemail.net</v>
      </c>
      <c r="F2950" t="str">
        <f t="shared" si="3178"/>
        <v>Learner</v>
      </c>
      <c r="G2950" t="str">
        <f t="shared" si="3179"/>
        <v>testperfs.learners</v>
      </c>
    </row>
    <row r="2951" spans="1:7" x14ac:dyDescent="0.2">
      <c r="A2951">
        <f t="shared" si="3122"/>
        <v>2949</v>
      </c>
      <c r="B2951" t="str">
        <f t="shared" si="3176"/>
        <v>testperfs.learner.2949</v>
      </c>
      <c r="C2951" t="str">
        <f t="shared" ref="C2951:D2951" si="3182">B2951</f>
        <v>testperfs.learner.2949</v>
      </c>
      <c r="D2951" t="str">
        <f t="shared" si="3182"/>
        <v>testperfs.learner.2949</v>
      </c>
      <c r="E2951" t="str">
        <f t="shared" si="3124"/>
        <v>testperfs.learner.2949@noemail.net</v>
      </c>
      <c r="F2951" t="str">
        <f t="shared" si="3178"/>
        <v>Learner</v>
      </c>
      <c r="G2951" t="str">
        <f t="shared" si="3179"/>
        <v>testperfs.learners</v>
      </c>
    </row>
    <row r="2952" spans="1:7" x14ac:dyDescent="0.2">
      <c r="A2952">
        <f t="shared" si="3122"/>
        <v>2950</v>
      </c>
      <c r="B2952" t="str">
        <f t="shared" si="3176"/>
        <v>testperfs.learner.2950</v>
      </c>
      <c r="C2952" t="str">
        <f t="shared" ref="C2952:D2952" si="3183">B2952</f>
        <v>testperfs.learner.2950</v>
      </c>
      <c r="D2952" t="str">
        <f t="shared" si="3183"/>
        <v>testperfs.learner.2950</v>
      </c>
      <c r="E2952" t="str">
        <f t="shared" si="3124"/>
        <v>testperfs.learner.2950@noemail.net</v>
      </c>
      <c r="F2952" t="str">
        <f t="shared" si="3178"/>
        <v>Learner</v>
      </c>
      <c r="G2952" t="str">
        <f t="shared" si="3179"/>
        <v>testperfs.learners</v>
      </c>
    </row>
    <row r="2953" spans="1:7" x14ac:dyDescent="0.2">
      <c r="A2953">
        <f t="shared" si="3122"/>
        <v>2951</v>
      </c>
      <c r="B2953" t="str">
        <f t="shared" si="3176"/>
        <v>testperfs.learner.2951</v>
      </c>
      <c r="C2953" t="str">
        <f t="shared" ref="C2953:D2953" si="3184">B2953</f>
        <v>testperfs.learner.2951</v>
      </c>
      <c r="D2953" t="str">
        <f t="shared" si="3184"/>
        <v>testperfs.learner.2951</v>
      </c>
      <c r="E2953" t="str">
        <f t="shared" si="3124"/>
        <v>testperfs.learner.2951@noemail.net</v>
      </c>
      <c r="F2953" t="str">
        <f t="shared" si="3178"/>
        <v>Learner</v>
      </c>
      <c r="G2953" t="str">
        <f t="shared" si="3179"/>
        <v>testperfs.learners</v>
      </c>
    </row>
    <row r="2954" spans="1:7" x14ac:dyDescent="0.2">
      <c r="A2954">
        <f t="shared" si="3122"/>
        <v>2952</v>
      </c>
      <c r="B2954" t="str">
        <f t="shared" si="3176"/>
        <v>testperfs.learner.2952</v>
      </c>
      <c r="C2954" t="str">
        <f t="shared" ref="C2954:D2954" si="3185">B2954</f>
        <v>testperfs.learner.2952</v>
      </c>
      <c r="D2954" t="str">
        <f t="shared" si="3185"/>
        <v>testperfs.learner.2952</v>
      </c>
      <c r="E2954" t="str">
        <f t="shared" si="3124"/>
        <v>testperfs.learner.2952@noemail.net</v>
      </c>
      <c r="F2954" t="str">
        <f t="shared" si="3178"/>
        <v>Learner</v>
      </c>
      <c r="G2954" t="str">
        <f t="shared" si="3179"/>
        <v>testperfs.learners</v>
      </c>
    </row>
    <row r="2955" spans="1:7" x14ac:dyDescent="0.2">
      <c r="A2955">
        <f t="shared" si="3122"/>
        <v>2953</v>
      </c>
      <c r="B2955" t="str">
        <f t="shared" si="3176"/>
        <v>testperfs.learner.2953</v>
      </c>
      <c r="C2955" t="str">
        <f t="shared" ref="C2955:D2955" si="3186">B2955</f>
        <v>testperfs.learner.2953</v>
      </c>
      <c r="D2955" t="str">
        <f t="shared" si="3186"/>
        <v>testperfs.learner.2953</v>
      </c>
      <c r="E2955" t="str">
        <f t="shared" si="3124"/>
        <v>testperfs.learner.2953@noemail.net</v>
      </c>
      <c r="F2955" t="str">
        <f t="shared" si="3178"/>
        <v>Learner</v>
      </c>
      <c r="G2955" t="str">
        <f t="shared" si="3179"/>
        <v>testperfs.learners</v>
      </c>
    </row>
    <row r="2956" spans="1:7" x14ac:dyDescent="0.2">
      <c r="A2956">
        <f t="shared" si="3122"/>
        <v>2954</v>
      </c>
      <c r="B2956" t="str">
        <f t="shared" si="3176"/>
        <v>testperfs.learner.2954</v>
      </c>
      <c r="C2956" t="str">
        <f t="shared" ref="C2956:D2956" si="3187">B2956</f>
        <v>testperfs.learner.2954</v>
      </c>
      <c r="D2956" t="str">
        <f t="shared" si="3187"/>
        <v>testperfs.learner.2954</v>
      </c>
      <c r="E2956" t="str">
        <f t="shared" si="3124"/>
        <v>testperfs.learner.2954@noemail.net</v>
      </c>
      <c r="F2956" t="str">
        <f t="shared" si="3178"/>
        <v>Learner</v>
      </c>
      <c r="G2956" t="str">
        <f t="shared" si="3179"/>
        <v>testperfs.learners</v>
      </c>
    </row>
    <row r="2957" spans="1:7" x14ac:dyDescent="0.2">
      <c r="A2957">
        <f t="shared" si="3122"/>
        <v>2955</v>
      </c>
      <c r="B2957" t="str">
        <f t="shared" si="3176"/>
        <v>testperfs.learner.2955</v>
      </c>
      <c r="C2957" t="str">
        <f t="shared" ref="C2957:D2957" si="3188">B2957</f>
        <v>testperfs.learner.2955</v>
      </c>
      <c r="D2957" t="str">
        <f t="shared" si="3188"/>
        <v>testperfs.learner.2955</v>
      </c>
      <c r="E2957" t="str">
        <f t="shared" si="3124"/>
        <v>testperfs.learner.2955@noemail.net</v>
      </c>
      <c r="F2957" t="str">
        <f t="shared" si="3178"/>
        <v>Learner</v>
      </c>
      <c r="G2957" t="str">
        <f t="shared" si="3179"/>
        <v>testperfs.learners</v>
      </c>
    </row>
    <row r="2958" spans="1:7" x14ac:dyDescent="0.2">
      <c r="A2958">
        <f t="shared" si="3122"/>
        <v>2956</v>
      </c>
      <c r="B2958" t="str">
        <f t="shared" si="3176"/>
        <v>testperfs.learner.2956</v>
      </c>
      <c r="C2958" t="str">
        <f t="shared" ref="C2958:D2958" si="3189">B2958</f>
        <v>testperfs.learner.2956</v>
      </c>
      <c r="D2958" t="str">
        <f t="shared" si="3189"/>
        <v>testperfs.learner.2956</v>
      </c>
      <c r="E2958" t="str">
        <f t="shared" si="3124"/>
        <v>testperfs.learner.2956@noemail.net</v>
      </c>
      <c r="F2958" t="str">
        <f t="shared" si="3178"/>
        <v>Learner</v>
      </c>
      <c r="G2958" t="str">
        <f t="shared" si="3179"/>
        <v>testperfs.learners</v>
      </c>
    </row>
    <row r="2959" spans="1:7" x14ac:dyDescent="0.2">
      <c r="A2959">
        <f t="shared" si="3122"/>
        <v>2957</v>
      </c>
      <c r="B2959" t="str">
        <f t="shared" si="3176"/>
        <v>testperfs.learner.2957</v>
      </c>
      <c r="C2959" t="str">
        <f t="shared" ref="C2959:D2959" si="3190">B2959</f>
        <v>testperfs.learner.2957</v>
      </c>
      <c r="D2959" t="str">
        <f t="shared" si="3190"/>
        <v>testperfs.learner.2957</v>
      </c>
      <c r="E2959" t="str">
        <f t="shared" si="3124"/>
        <v>testperfs.learner.2957@noemail.net</v>
      </c>
      <c r="F2959" t="str">
        <f t="shared" si="3178"/>
        <v>Learner</v>
      </c>
      <c r="G2959" t="str">
        <f t="shared" si="3179"/>
        <v>testperfs.learners</v>
      </c>
    </row>
    <row r="2960" spans="1:7" x14ac:dyDescent="0.2">
      <c r="A2960">
        <f t="shared" ref="A2960:A3023" si="3191">A2959+1</f>
        <v>2958</v>
      </c>
      <c r="B2960" t="str">
        <f t="shared" si="3176"/>
        <v>testperfs.learner.2958</v>
      </c>
      <c r="C2960" t="str">
        <f t="shared" ref="C2960:D2960" si="3192">B2960</f>
        <v>testperfs.learner.2958</v>
      </c>
      <c r="D2960" t="str">
        <f t="shared" si="3192"/>
        <v>testperfs.learner.2958</v>
      </c>
      <c r="E2960" t="str">
        <f t="shared" ref="E2960:E3023" si="3193">_xlfn.CONCAT(B2960,"@noemail.net")</f>
        <v>testperfs.learner.2958@noemail.net</v>
      </c>
      <c r="F2960" t="str">
        <f t="shared" si="3178"/>
        <v>Learner</v>
      </c>
      <c r="G2960" t="str">
        <f t="shared" si="3179"/>
        <v>testperfs.learners</v>
      </c>
    </row>
    <row r="2961" spans="1:7" x14ac:dyDescent="0.2">
      <c r="A2961">
        <f t="shared" si="3191"/>
        <v>2959</v>
      </c>
      <c r="B2961" t="str">
        <f t="shared" si="3176"/>
        <v>testperfs.learner.2959</v>
      </c>
      <c r="C2961" t="str">
        <f t="shared" ref="C2961:D2961" si="3194">B2961</f>
        <v>testperfs.learner.2959</v>
      </c>
      <c r="D2961" t="str">
        <f t="shared" si="3194"/>
        <v>testperfs.learner.2959</v>
      </c>
      <c r="E2961" t="str">
        <f t="shared" si="3193"/>
        <v>testperfs.learner.2959@noemail.net</v>
      </c>
      <c r="F2961" t="str">
        <f t="shared" si="3178"/>
        <v>Learner</v>
      </c>
      <c r="G2961" t="str">
        <f t="shared" si="3179"/>
        <v>testperfs.learners</v>
      </c>
    </row>
    <row r="2962" spans="1:7" x14ac:dyDescent="0.2">
      <c r="A2962">
        <f t="shared" si="3191"/>
        <v>2960</v>
      </c>
      <c r="B2962" t="str">
        <f t="shared" si="3176"/>
        <v>testperfs.learner.2960</v>
      </c>
      <c r="C2962" t="str">
        <f t="shared" ref="C2962:D2962" si="3195">B2962</f>
        <v>testperfs.learner.2960</v>
      </c>
      <c r="D2962" t="str">
        <f t="shared" si="3195"/>
        <v>testperfs.learner.2960</v>
      </c>
      <c r="E2962" t="str">
        <f t="shared" si="3193"/>
        <v>testperfs.learner.2960@noemail.net</v>
      </c>
      <c r="F2962" t="str">
        <f t="shared" si="3178"/>
        <v>Learner</v>
      </c>
      <c r="G2962" t="str">
        <f t="shared" si="3179"/>
        <v>testperfs.learners</v>
      </c>
    </row>
    <row r="2963" spans="1:7" x14ac:dyDescent="0.2">
      <c r="A2963">
        <f t="shared" si="3191"/>
        <v>2961</v>
      </c>
      <c r="B2963" t="str">
        <f t="shared" si="3176"/>
        <v>testperfs.learner.2961</v>
      </c>
      <c r="C2963" t="str">
        <f t="shared" ref="C2963:D2963" si="3196">B2963</f>
        <v>testperfs.learner.2961</v>
      </c>
      <c r="D2963" t="str">
        <f t="shared" si="3196"/>
        <v>testperfs.learner.2961</v>
      </c>
      <c r="E2963" t="str">
        <f t="shared" si="3193"/>
        <v>testperfs.learner.2961@noemail.net</v>
      </c>
      <c r="F2963" t="str">
        <f t="shared" si="3178"/>
        <v>Learner</v>
      </c>
      <c r="G2963" t="str">
        <f t="shared" si="3179"/>
        <v>testperfs.learners</v>
      </c>
    </row>
    <row r="2964" spans="1:7" x14ac:dyDescent="0.2">
      <c r="A2964">
        <f t="shared" si="3191"/>
        <v>2962</v>
      </c>
      <c r="B2964" t="str">
        <f t="shared" si="3176"/>
        <v>testperfs.learner.2962</v>
      </c>
      <c r="C2964" t="str">
        <f t="shared" ref="C2964:D2964" si="3197">B2964</f>
        <v>testperfs.learner.2962</v>
      </c>
      <c r="D2964" t="str">
        <f t="shared" si="3197"/>
        <v>testperfs.learner.2962</v>
      </c>
      <c r="E2964" t="str">
        <f t="shared" si="3193"/>
        <v>testperfs.learner.2962@noemail.net</v>
      </c>
      <c r="F2964" t="str">
        <f t="shared" si="3178"/>
        <v>Learner</v>
      </c>
      <c r="G2964" t="str">
        <f t="shared" si="3179"/>
        <v>testperfs.learners</v>
      </c>
    </row>
    <row r="2965" spans="1:7" x14ac:dyDescent="0.2">
      <c r="A2965">
        <f t="shared" si="3191"/>
        <v>2963</v>
      </c>
      <c r="B2965" t="str">
        <f t="shared" si="3176"/>
        <v>testperfs.learner.2963</v>
      </c>
      <c r="C2965" t="str">
        <f t="shared" ref="C2965:D2965" si="3198">B2965</f>
        <v>testperfs.learner.2963</v>
      </c>
      <c r="D2965" t="str">
        <f t="shared" si="3198"/>
        <v>testperfs.learner.2963</v>
      </c>
      <c r="E2965" t="str">
        <f t="shared" si="3193"/>
        <v>testperfs.learner.2963@noemail.net</v>
      </c>
      <c r="F2965" t="str">
        <f t="shared" si="3178"/>
        <v>Learner</v>
      </c>
      <c r="G2965" t="str">
        <f t="shared" si="3179"/>
        <v>testperfs.learners</v>
      </c>
    </row>
    <row r="2966" spans="1:7" x14ac:dyDescent="0.2">
      <c r="A2966">
        <f t="shared" si="3191"/>
        <v>2964</v>
      </c>
      <c r="B2966" t="str">
        <f t="shared" si="3176"/>
        <v>testperfs.learner.2964</v>
      </c>
      <c r="C2966" t="str">
        <f t="shared" ref="C2966:D2966" si="3199">B2966</f>
        <v>testperfs.learner.2964</v>
      </c>
      <c r="D2966" t="str">
        <f t="shared" si="3199"/>
        <v>testperfs.learner.2964</v>
      </c>
      <c r="E2966" t="str">
        <f t="shared" si="3193"/>
        <v>testperfs.learner.2964@noemail.net</v>
      </c>
      <c r="F2966" t="str">
        <f t="shared" si="3178"/>
        <v>Learner</v>
      </c>
      <c r="G2966" t="str">
        <f t="shared" si="3179"/>
        <v>testperfs.learners</v>
      </c>
    </row>
    <row r="2967" spans="1:7" x14ac:dyDescent="0.2">
      <c r="A2967">
        <f t="shared" si="3191"/>
        <v>2965</v>
      </c>
      <c r="B2967" t="str">
        <f t="shared" si="3176"/>
        <v>testperfs.learner.2965</v>
      </c>
      <c r="C2967" t="str">
        <f t="shared" ref="C2967:D2967" si="3200">B2967</f>
        <v>testperfs.learner.2965</v>
      </c>
      <c r="D2967" t="str">
        <f t="shared" si="3200"/>
        <v>testperfs.learner.2965</v>
      </c>
      <c r="E2967" t="str">
        <f t="shared" si="3193"/>
        <v>testperfs.learner.2965@noemail.net</v>
      </c>
      <c r="F2967" t="str">
        <f t="shared" si="3178"/>
        <v>Learner</v>
      </c>
      <c r="G2967" t="str">
        <f t="shared" si="3179"/>
        <v>testperfs.learners</v>
      </c>
    </row>
    <row r="2968" spans="1:7" x14ac:dyDescent="0.2">
      <c r="A2968">
        <f t="shared" si="3191"/>
        <v>2966</v>
      </c>
      <c r="B2968" t="str">
        <f t="shared" si="3176"/>
        <v>testperfs.learner.2966</v>
      </c>
      <c r="C2968" t="str">
        <f t="shared" ref="C2968:D2968" si="3201">B2968</f>
        <v>testperfs.learner.2966</v>
      </c>
      <c r="D2968" t="str">
        <f t="shared" si="3201"/>
        <v>testperfs.learner.2966</v>
      </c>
      <c r="E2968" t="str">
        <f t="shared" si="3193"/>
        <v>testperfs.learner.2966@noemail.net</v>
      </c>
      <c r="F2968" t="str">
        <f t="shared" si="3178"/>
        <v>Learner</v>
      </c>
      <c r="G2968" t="str">
        <f t="shared" si="3179"/>
        <v>testperfs.learners</v>
      </c>
    </row>
    <row r="2969" spans="1:7" x14ac:dyDescent="0.2">
      <c r="A2969">
        <f t="shared" si="3191"/>
        <v>2967</v>
      </c>
      <c r="B2969" t="str">
        <f t="shared" si="3176"/>
        <v>testperfs.learner.2967</v>
      </c>
      <c r="C2969" t="str">
        <f t="shared" ref="C2969:D2969" si="3202">B2969</f>
        <v>testperfs.learner.2967</v>
      </c>
      <c r="D2969" t="str">
        <f t="shared" si="3202"/>
        <v>testperfs.learner.2967</v>
      </c>
      <c r="E2969" t="str">
        <f t="shared" si="3193"/>
        <v>testperfs.learner.2967@noemail.net</v>
      </c>
      <c r="F2969" t="str">
        <f t="shared" si="3178"/>
        <v>Learner</v>
      </c>
      <c r="G2969" t="str">
        <f t="shared" si="3179"/>
        <v>testperfs.learners</v>
      </c>
    </row>
    <row r="2970" spans="1:7" x14ac:dyDescent="0.2">
      <c r="A2970">
        <f t="shared" si="3191"/>
        <v>2968</v>
      </c>
      <c r="B2970" t="str">
        <f t="shared" si="3176"/>
        <v>testperfs.learner.2968</v>
      </c>
      <c r="C2970" t="str">
        <f t="shared" ref="C2970:D2970" si="3203">B2970</f>
        <v>testperfs.learner.2968</v>
      </c>
      <c r="D2970" t="str">
        <f t="shared" si="3203"/>
        <v>testperfs.learner.2968</v>
      </c>
      <c r="E2970" t="str">
        <f t="shared" si="3193"/>
        <v>testperfs.learner.2968@noemail.net</v>
      </c>
      <c r="F2970" t="str">
        <f t="shared" si="3178"/>
        <v>Learner</v>
      </c>
      <c r="G2970" t="str">
        <f t="shared" si="3179"/>
        <v>testperfs.learners</v>
      </c>
    </row>
    <row r="2971" spans="1:7" x14ac:dyDescent="0.2">
      <c r="A2971">
        <f t="shared" si="3191"/>
        <v>2969</v>
      </c>
      <c r="B2971" t="str">
        <f t="shared" si="3176"/>
        <v>testperfs.learner.2969</v>
      </c>
      <c r="C2971" t="str">
        <f t="shared" ref="C2971:D2971" si="3204">B2971</f>
        <v>testperfs.learner.2969</v>
      </c>
      <c r="D2971" t="str">
        <f t="shared" si="3204"/>
        <v>testperfs.learner.2969</v>
      </c>
      <c r="E2971" t="str">
        <f t="shared" si="3193"/>
        <v>testperfs.learner.2969@noemail.net</v>
      </c>
      <c r="F2971" t="str">
        <f t="shared" si="3178"/>
        <v>Learner</v>
      </c>
      <c r="G2971" t="str">
        <f t="shared" si="3179"/>
        <v>testperfs.learners</v>
      </c>
    </row>
    <row r="2972" spans="1:7" x14ac:dyDescent="0.2">
      <c r="A2972">
        <f t="shared" si="3191"/>
        <v>2970</v>
      </c>
      <c r="B2972" t="str">
        <f t="shared" si="3176"/>
        <v>testperfs.learner.2970</v>
      </c>
      <c r="C2972" t="str">
        <f t="shared" ref="C2972:D2972" si="3205">B2972</f>
        <v>testperfs.learner.2970</v>
      </c>
      <c r="D2972" t="str">
        <f t="shared" si="3205"/>
        <v>testperfs.learner.2970</v>
      </c>
      <c r="E2972" t="str">
        <f t="shared" si="3193"/>
        <v>testperfs.learner.2970@noemail.net</v>
      </c>
      <c r="F2972" t="str">
        <f t="shared" si="3178"/>
        <v>Learner</v>
      </c>
      <c r="G2972" t="str">
        <f t="shared" si="3179"/>
        <v>testperfs.learners</v>
      </c>
    </row>
    <row r="2973" spans="1:7" x14ac:dyDescent="0.2">
      <c r="A2973">
        <f t="shared" si="3191"/>
        <v>2971</v>
      </c>
      <c r="B2973" t="str">
        <f t="shared" si="3176"/>
        <v>testperfs.learner.2971</v>
      </c>
      <c r="C2973" t="str">
        <f t="shared" ref="C2973:D2973" si="3206">B2973</f>
        <v>testperfs.learner.2971</v>
      </c>
      <c r="D2973" t="str">
        <f t="shared" si="3206"/>
        <v>testperfs.learner.2971</v>
      </c>
      <c r="E2973" t="str">
        <f t="shared" si="3193"/>
        <v>testperfs.learner.2971@noemail.net</v>
      </c>
      <c r="F2973" t="str">
        <f t="shared" si="3178"/>
        <v>Learner</v>
      </c>
      <c r="G2973" t="str">
        <f t="shared" si="3179"/>
        <v>testperfs.learners</v>
      </c>
    </row>
    <row r="2974" spans="1:7" x14ac:dyDescent="0.2">
      <c r="A2974">
        <f t="shared" si="3191"/>
        <v>2972</v>
      </c>
      <c r="B2974" t="str">
        <f t="shared" si="3176"/>
        <v>testperfs.learner.2972</v>
      </c>
      <c r="C2974" t="str">
        <f t="shared" ref="C2974:D2974" si="3207">B2974</f>
        <v>testperfs.learner.2972</v>
      </c>
      <c r="D2974" t="str">
        <f t="shared" si="3207"/>
        <v>testperfs.learner.2972</v>
      </c>
      <c r="E2974" t="str">
        <f t="shared" si="3193"/>
        <v>testperfs.learner.2972@noemail.net</v>
      </c>
      <c r="F2974" t="str">
        <f t="shared" si="3178"/>
        <v>Learner</v>
      </c>
      <c r="G2974" t="str">
        <f t="shared" si="3179"/>
        <v>testperfs.learners</v>
      </c>
    </row>
    <row r="2975" spans="1:7" x14ac:dyDescent="0.2">
      <c r="A2975">
        <f t="shared" si="3191"/>
        <v>2973</v>
      </c>
      <c r="B2975" t="str">
        <f t="shared" si="3176"/>
        <v>testperfs.learner.2973</v>
      </c>
      <c r="C2975" t="str">
        <f t="shared" ref="C2975:D2975" si="3208">B2975</f>
        <v>testperfs.learner.2973</v>
      </c>
      <c r="D2975" t="str">
        <f t="shared" si="3208"/>
        <v>testperfs.learner.2973</v>
      </c>
      <c r="E2975" t="str">
        <f t="shared" si="3193"/>
        <v>testperfs.learner.2973@noemail.net</v>
      </c>
      <c r="F2975" t="str">
        <f t="shared" si="3178"/>
        <v>Learner</v>
      </c>
      <c r="G2975" t="str">
        <f t="shared" si="3179"/>
        <v>testperfs.learners</v>
      </c>
    </row>
    <row r="2976" spans="1:7" x14ac:dyDescent="0.2">
      <c r="A2976">
        <f t="shared" si="3191"/>
        <v>2974</v>
      </c>
      <c r="B2976" t="str">
        <f t="shared" si="3176"/>
        <v>testperfs.learner.2974</v>
      </c>
      <c r="C2976" t="str">
        <f t="shared" ref="C2976:D2976" si="3209">B2976</f>
        <v>testperfs.learner.2974</v>
      </c>
      <c r="D2976" t="str">
        <f t="shared" si="3209"/>
        <v>testperfs.learner.2974</v>
      </c>
      <c r="E2976" t="str">
        <f t="shared" si="3193"/>
        <v>testperfs.learner.2974@noemail.net</v>
      </c>
      <c r="F2976" t="str">
        <f t="shared" si="3178"/>
        <v>Learner</v>
      </c>
      <c r="G2976" t="str">
        <f t="shared" si="3179"/>
        <v>testperfs.learners</v>
      </c>
    </row>
    <row r="2977" spans="1:7" x14ac:dyDescent="0.2">
      <c r="A2977">
        <f t="shared" si="3191"/>
        <v>2975</v>
      </c>
      <c r="B2977" t="str">
        <f t="shared" si="3176"/>
        <v>testperfs.learner.2975</v>
      </c>
      <c r="C2977" t="str">
        <f t="shared" ref="C2977:D2977" si="3210">B2977</f>
        <v>testperfs.learner.2975</v>
      </c>
      <c r="D2977" t="str">
        <f t="shared" si="3210"/>
        <v>testperfs.learner.2975</v>
      </c>
      <c r="E2977" t="str">
        <f t="shared" si="3193"/>
        <v>testperfs.learner.2975@noemail.net</v>
      </c>
      <c r="F2977" t="str">
        <f t="shared" si="3178"/>
        <v>Learner</v>
      </c>
      <c r="G2977" t="str">
        <f t="shared" si="3179"/>
        <v>testperfs.learners</v>
      </c>
    </row>
    <row r="2978" spans="1:7" x14ac:dyDescent="0.2">
      <c r="A2978">
        <f t="shared" si="3191"/>
        <v>2976</v>
      </c>
      <c r="B2978" t="str">
        <f t="shared" si="3176"/>
        <v>testperfs.learner.2976</v>
      </c>
      <c r="C2978" t="str">
        <f t="shared" ref="C2978:D2978" si="3211">B2978</f>
        <v>testperfs.learner.2976</v>
      </c>
      <c r="D2978" t="str">
        <f t="shared" si="3211"/>
        <v>testperfs.learner.2976</v>
      </c>
      <c r="E2978" t="str">
        <f t="shared" si="3193"/>
        <v>testperfs.learner.2976@noemail.net</v>
      </c>
      <c r="F2978" t="str">
        <f t="shared" si="3178"/>
        <v>Learner</v>
      </c>
      <c r="G2978" t="str">
        <f t="shared" si="3179"/>
        <v>testperfs.learners</v>
      </c>
    </row>
    <row r="2979" spans="1:7" x14ac:dyDescent="0.2">
      <c r="A2979">
        <f t="shared" si="3191"/>
        <v>2977</v>
      </c>
      <c r="B2979" t="str">
        <f t="shared" si="3176"/>
        <v>testperfs.learner.2977</v>
      </c>
      <c r="C2979" t="str">
        <f t="shared" ref="C2979:D2979" si="3212">B2979</f>
        <v>testperfs.learner.2977</v>
      </c>
      <c r="D2979" t="str">
        <f t="shared" si="3212"/>
        <v>testperfs.learner.2977</v>
      </c>
      <c r="E2979" t="str">
        <f t="shared" si="3193"/>
        <v>testperfs.learner.2977@noemail.net</v>
      </c>
      <c r="F2979" t="str">
        <f t="shared" si="3178"/>
        <v>Learner</v>
      </c>
      <c r="G2979" t="str">
        <f t="shared" si="3179"/>
        <v>testperfs.learners</v>
      </c>
    </row>
    <row r="2980" spans="1:7" x14ac:dyDescent="0.2">
      <c r="A2980">
        <f t="shared" si="3191"/>
        <v>2978</v>
      </c>
      <c r="B2980" t="str">
        <f t="shared" si="3176"/>
        <v>testperfs.learner.2978</v>
      </c>
      <c r="C2980" t="str">
        <f t="shared" ref="C2980:D2980" si="3213">B2980</f>
        <v>testperfs.learner.2978</v>
      </c>
      <c r="D2980" t="str">
        <f t="shared" si="3213"/>
        <v>testperfs.learner.2978</v>
      </c>
      <c r="E2980" t="str">
        <f t="shared" si="3193"/>
        <v>testperfs.learner.2978@noemail.net</v>
      </c>
      <c r="F2980" t="str">
        <f t="shared" si="3178"/>
        <v>Learner</v>
      </c>
      <c r="G2980" t="str">
        <f t="shared" si="3179"/>
        <v>testperfs.learners</v>
      </c>
    </row>
    <row r="2981" spans="1:7" x14ac:dyDescent="0.2">
      <c r="A2981">
        <f t="shared" si="3191"/>
        <v>2979</v>
      </c>
      <c r="B2981" t="str">
        <f t="shared" si="3176"/>
        <v>testperfs.learner.2979</v>
      </c>
      <c r="C2981" t="str">
        <f t="shared" ref="C2981:D2981" si="3214">B2981</f>
        <v>testperfs.learner.2979</v>
      </c>
      <c r="D2981" t="str">
        <f t="shared" si="3214"/>
        <v>testperfs.learner.2979</v>
      </c>
      <c r="E2981" t="str">
        <f t="shared" si="3193"/>
        <v>testperfs.learner.2979@noemail.net</v>
      </c>
      <c r="F2981" t="str">
        <f t="shared" si="3178"/>
        <v>Learner</v>
      </c>
      <c r="G2981" t="str">
        <f t="shared" si="3179"/>
        <v>testperfs.learners</v>
      </c>
    </row>
    <row r="2982" spans="1:7" x14ac:dyDescent="0.2">
      <c r="A2982">
        <f t="shared" si="3191"/>
        <v>2980</v>
      </c>
      <c r="B2982" t="str">
        <f t="shared" si="3176"/>
        <v>testperfs.learner.2980</v>
      </c>
      <c r="C2982" t="str">
        <f t="shared" ref="C2982:D2982" si="3215">B2982</f>
        <v>testperfs.learner.2980</v>
      </c>
      <c r="D2982" t="str">
        <f t="shared" si="3215"/>
        <v>testperfs.learner.2980</v>
      </c>
      <c r="E2982" t="str">
        <f t="shared" si="3193"/>
        <v>testperfs.learner.2980@noemail.net</v>
      </c>
      <c r="F2982" t="str">
        <f t="shared" si="3178"/>
        <v>Learner</v>
      </c>
      <c r="G2982" t="str">
        <f t="shared" si="3179"/>
        <v>testperfs.learners</v>
      </c>
    </row>
    <row r="2983" spans="1:7" x14ac:dyDescent="0.2">
      <c r="A2983">
        <f t="shared" si="3191"/>
        <v>2981</v>
      </c>
      <c r="B2983" t="str">
        <f t="shared" si="3176"/>
        <v>testperfs.learner.2981</v>
      </c>
      <c r="C2983" t="str">
        <f t="shared" ref="C2983:D2983" si="3216">B2983</f>
        <v>testperfs.learner.2981</v>
      </c>
      <c r="D2983" t="str">
        <f t="shared" si="3216"/>
        <v>testperfs.learner.2981</v>
      </c>
      <c r="E2983" t="str">
        <f t="shared" si="3193"/>
        <v>testperfs.learner.2981@noemail.net</v>
      </c>
      <c r="F2983" t="str">
        <f t="shared" si="3178"/>
        <v>Learner</v>
      </c>
      <c r="G2983" t="str">
        <f t="shared" si="3179"/>
        <v>testperfs.learners</v>
      </c>
    </row>
    <row r="2984" spans="1:7" x14ac:dyDescent="0.2">
      <c r="A2984">
        <f t="shared" si="3191"/>
        <v>2982</v>
      </c>
      <c r="B2984" t="str">
        <f t="shared" si="3176"/>
        <v>testperfs.learner.2982</v>
      </c>
      <c r="C2984" t="str">
        <f t="shared" ref="C2984:D2984" si="3217">B2984</f>
        <v>testperfs.learner.2982</v>
      </c>
      <c r="D2984" t="str">
        <f t="shared" si="3217"/>
        <v>testperfs.learner.2982</v>
      </c>
      <c r="E2984" t="str">
        <f t="shared" si="3193"/>
        <v>testperfs.learner.2982@noemail.net</v>
      </c>
      <c r="F2984" t="str">
        <f t="shared" si="3178"/>
        <v>Learner</v>
      </c>
      <c r="G2984" t="str">
        <f t="shared" si="3179"/>
        <v>testperfs.learners</v>
      </c>
    </row>
    <row r="2985" spans="1:7" x14ac:dyDescent="0.2">
      <c r="A2985">
        <f t="shared" si="3191"/>
        <v>2983</v>
      </c>
      <c r="B2985" t="str">
        <f t="shared" si="3176"/>
        <v>testperfs.learner.2983</v>
      </c>
      <c r="C2985" t="str">
        <f t="shared" ref="C2985:D2985" si="3218">B2985</f>
        <v>testperfs.learner.2983</v>
      </c>
      <c r="D2985" t="str">
        <f t="shared" si="3218"/>
        <v>testperfs.learner.2983</v>
      </c>
      <c r="E2985" t="str">
        <f t="shared" si="3193"/>
        <v>testperfs.learner.2983@noemail.net</v>
      </c>
      <c r="F2985" t="str">
        <f t="shared" si="3178"/>
        <v>Learner</v>
      </c>
      <c r="G2985" t="str">
        <f t="shared" si="3179"/>
        <v>testperfs.learners</v>
      </c>
    </row>
    <row r="2986" spans="1:7" x14ac:dyDescent="0.2">
      <c r="A2986">
        <f t="shared" si="3191"/>
        <v>2984</v>
      </c>
      <c r="B2986" t="str">
        <f t="shared" si="3176"/>
        <v>testperfs.learner.2984</v>
      </c>
      <c r="C2986" t="str">
        <f t="shared" ref="C2986:D2986" si="3219">B2986</f>
        <v>testperfs.learner.2984</v>
      </c>
      <c r="D2986" t="str">
        <f t="shared" si="3219"/>
        <v>testperfs.learner.2984</v>
      </c>
      <c r="E2986" t="str">
        <f t="shared" si="3193"/>
        <v>testperfs.learner.2984@noemail.net</v>
      </c>
      <c r="F2986" t="str">
        <f t="shared" si="3178"/>
        <v>Learner</v>
      </c>
      <c r="G2986" t="str">
        <f t="shared" si="3179"/>
        <v>testperfs.learners</v>
      </c>
    </row>
    <row r="2987" spans="1:7" x14ac:dyDescent="0.2">
      <c r="A2987">
        <f t="shared" si="3191"/>
        <v>2985</v>
      </c>
      <c r="B2987" t="str">
        <f t="shared" si="3176"/>
        <v>testperfs.learner.2985</v>
      </c>
      <c r="C2987" t="str">
        <f t="shared" ref="C2987:D2987" si="3220">B2987</f>
        <v>testperfs.learner.2985</v>
      </c>
      <c r="D2987" t="str">
        <f t="shared" si="3220"/>
        <v>testperfs.learner.2985</v>
      </c>
      <c r="E2987" t="str">
        <f t="shared" si="3193"/>
        <v>testperfs.learner.2985@noemail.net</v>
      </c>
      <c r="F2987" t="str">
        <f t="shared" si="3178"/>
        <v>Learner</v>
      </c>
      <c r="G2987" t="str">
        <f t="shared" si="3179"/>
        <v>testperfs.learners</v>
      </c>
    </row>
    <row r="2988" spans="1:7" x14ac:dyDescent="0.2">
      <c r="A2988">
        <f t="shared" si="3191"/>
        <v>2986</v>
      </c>
      <c r="B2988" t="str">
        <f t="shared" si="3176"/>
        <v>testperfs.learner.2986</v>
      </c>
      <c r="C2988" t="str">
        <f t="shared" ref="C2988:D2988" si="3221">B2988</f>
        <v>testperfs.learner.2986</v>
      </c>
      <c r="D2988" t="str">
        <f t="shared" si="3221"/>
        <v>testperfs.learner.2986</v>
      </c>
      <c r="E2988" t="str">
        <f t="shared" si="3193"/>
        <v>testperfs.learner.2986@noemail.net</v>
      </c>
      <c r="F2988" t="str">
        <f t="shared" si="3178"/>
        <v>Learner</v>
      </c>
      <c r="G2988" t="str">
        <f t="shared" si="3179"/>
        <v>testperfs.learners</v>
      </c>
    </row>
    <row r="2989" spans="1:7" x14ac:dyDescent="0.2">
      <c r="A2989">
        <f t="shared" si="3191"/>
        <v>2987</v>
      </c>
      <c r="B2989" t="str">
        <f t="shared" si="3176"/>
        <v>testperfs.learner.2987</v>
      </c>
      <c r="C2989" t="str">
        <f t="shared" ref="C2989:D2989" si="3222">B2989</f>
        <v>testperfs.learner.2987</v>
      </c>
      <c r="D2989" t="str">
        <f t="shared" si="3222"/>
        <v>testperfs.learner.2987</v>
      </c>
      <c r="E2989" t="str">
        <f t="shared" si="3193"/>
        <v>testperfs.learner.2987@noemail.net</v>
      </c>
      <c r="F2989" t="str">
        <f t="shared" si="3178"/>
        <v>Learner</v>
      </c>
      <c r="G2989" t="str">
        <f t="shared" si="3179"/>
        <v>testperfs.learners</v>
      </c>
    </row>
    <row r="2990" spans="1:7" x14ac:dyDescent="0.2">
      <c r="A2990">
        <f t="shared" si="3191"/>
        <v>2988</v>
      </c>
      <c r="B2990" t="str">
        <f t="shared" si="3176"/>
        <v>testperfs.learner.2988</v>
      </c>
      <c r="C2990" t="str">
        <f t="shared" ref="C2990:D2990" si="3223">B2990</f>
        <v>testperfs.learner.2988</v>
      </c>
      <c r="D2990" t="str">
        <f t="shared" si="3223"/>
        <v>testperfs.learner.2988</v>
      </c>
      <c r="E2990" t="str">
        <f t="shared" si="3193"/>
        <v>testperfs.learner.2988@noemail.net</v>
      </c>
      <c r="F2990" t="str">
        <f t="shared" si="3178"/>
        <v>Learner</v>
      </c>
      <c r="G2990" t="str">
        <f t="shared" si="3179"/>
        <v>testperfs.learners</v>
      </c>
    </row>
    <row r="2991" spans="1:7" x14ac:dyDescent="0.2">
      <c r="A2991">
        <f t="shared" si="3191"/>
        <v>2989</v>
      </c>
      <c r="B2991" t="str">
        <f t="shared" si="3176"/>
        <v>testperfs.learner.2989</v>
      </c>
      <c r="C2991" t="str">
        <f t="shared" ref="C2991:D2991" si="3224">B2991</f>
        <v>testperfs.learner.2989</v>
      </c>
      <c r="D2991" t="str">
        <f t="shared" si="3224"/>
        <v>testperfs.learner.2989</v>
      </c>
      <c r="E2991" t="str">
        <f t="shared" si="3193"/>
        <v>testperfs.learner.2989@noemail.net</v>
      </c>
      <c r="F2991" t="str">
        <f t="shared" si="3178"/>
        <v>Learner</v>
      </c>
      <c r="G2991" t="str">
        <f t="shared" si="3179"/>
        <v>testperfs.learners</v>
      </c>
    </row>
    <row r="2992" spans="1:7" x14ac:dyDescent="0.2">
      <c r="A2992">
        <f t="shared" si="3191"/>
        <v>2990</v>
      </c>
      <c r="B2992" t="str">
        <f t="shared" si="3176"/>
        <v>testperfs.learner.2990</v>
      </c>
      <c r="C2992" t="str">
        <f t="shared" ref="C2992:D2992" si="3225">B2992</f>
        <v>testperfs.learner.2990</v>
      </c>
      <c r="D2992" t="str">
        <f t="shared" si="3225"/>
        <v>testperfs.learner.2990</v>
      </c>
      <c r="E2992" t="str">
        <f t="shared" si="3193"/>
        <v>testperfs.learner.2990@noemail.net</v>
      </c>
      <c r="F2992" t="str">
        <f t="shared" si="3178"/>
        <v>Learner</v>
      </c>
      <c r="G2992" t="str">
        <f t="shared" si="3179"/>
        <v>testperfs.learners</v>
      </c>
    </row>
    <row r="2993" spans="1:7" x14ac:dyDescent="0.2">
      <c r="A2993">
        <f t="shared" si="3191"/>
        <v>2991</v>
      </c>
      <c r="B2993" t="str">
        <f t="shared" si="3176"/>
        <v>testperfs.learner.2991</v>
      </c>
      <c r="C2993" t="str">
        <f t="shared" ref="C2993:D2993" si="3226">B2993</f>
        <v>testperfs.learner.2991</v>
      </c>
      <c r="D2993" t="str">
        <f t="shared" si="3226"/>
        <v>testperfs.learner.2991</v>
      </c>
      <c r="E2993" t="str">
        <f t="shared" si="3193"/>
        <v>testperfs.learner.2991@noemail.net</v>
      </c>
      <c r="F2993" t="str">
        <f t="shared" si="3178"/>
        <v>Learner</v>
      </c>
      <c r="G2993" t="str">
        <f t="shared" si="3179"/>
        <v>testperfs.learners</v>
      </c>
    </row>
    <row r="2994" spans="1:7" x14ac:dyDescent="0.2">
      <c r="A2994">
        <f t="shared" si="3191"/>
        <v>2992</v>
      </c>
      <c r="B2994" t="str">
        <f t="shared" si="3176"/>
        <v>testperfs.learner.2992</v>
      </c>
      <c r="C2994" t="str">
        <f t="shared" ref="C2994:D2994" si="3227">B2994</f>
        <v>testperfs.learner.2992</v>
      </c>
      <c r="D2994" t="str">
        <f t="shared" si="3227"/>
        <v>testperfs.learner.2992</v>
      </c>
      <c r="E2994" t="str">
        <f t="shared" si="3193"/>
        <v>testperfs.learner.2992@noemail.net</v>
      </c>
      <c r="F2994" t="str">
        <f t="shared" si="3178"/>
        <v>Learner</v>
      </c>
      <c r="G2994" t="str">
        <f t="shared" si="3179"/>
        <v>testperfs.learners</v>
      </c>
    </row>
    <row r="2995" spans="1:7" x14ac:dyDescent="0.2">
      <c r="A2995">
        <f t="shared" si="3191"/>
        <v>2993</v>
      </c>
      <c r="B2995" t="str">
        <f t="shared" si="3176"/>
        <v>testperfs.learner.2993</v>
      </c>
      <c r="C2995" t="str">
        <f t="shared" ref="C2995:D2995" si="3228">B2995</f>
        <v>testperfs.learner.2993</v>
      </c>
      <c r="D2995" t="str">
        <f t="shared" si="3228"/>
        <v>testperfs.learner.2993</v>
      </c>
      <c r="E2995" t="str">
        <f t="shared" si="3193"/>
        <v>testperfs.learner.2993@noemail.net</v>
      </c>
      <c r="F2995" t="str">
        <f t="shared" si="3178"/>
        <v>Learner</v>
      </c>
      <c r="G2995" t="str">
        <f t="shared" si="3179"/>
        <v>testperfs.learners</v>
      </c>
    </row>
    <row r="2996" spans="1:7" x14ac:dyDescent="0.2">
      <c r="A2996">
        <f t="shared" si="3191"/>
        <v>2994</v>
      </c>
      <c r="B2996" t="str">
        <f t="shared" si="3176"/>
        <v>testperfs.learner.2994</v>
      </c>
      <c r="C2996" t="str">
        <f t="shared" ref="C2996:D2996" si="3229">B2996</f>
        <v>testperfs.learner.2994</v>
      </c>
      <c r="D2996" t="str">
        <f t="shared" si="3229"/>
        <v>testperfs.learner.2994</v>
      </c>
      <c r="E2996" t="str">
        <f t="shared" si="3193"/>
        <v>testperfs.learner.2994@noemail.net</v>
      </c>
      <c r="F2996" t="str">
        <f t="shared" si="3178"/>
        <v>Learner</v>
      </c>
      <c r="G2996" t="str">
        <f t="shared" si="3179"/>
        <v>testperfs.learners</v>
      </c>
    </row>
    <row r="2997" spans="1:7" x14ac:dyDescent="0.2">
      <c r="A2997">
        <f t="shared" si="3191"/>
        <v>2995</v>
      </c>
      <c r="B2997" t="str">
        <f t="shared" si="3176"/>
        <v>testperfs.learner.2995</v>
      </c>
      <c r="C2997" t="str">
        <f t="shared" ref="C2997:D2997" si="3230">B2997</f>
        <v>testperfs.learner.2995</v>
      </c>
      <c r="D2997" t="str">
        <f t="shared" si="3230"/>
        <v>testperfs.learner.2995</v>
      </c>
      <c r="E2997" t="str">
        <f t="shared" si="3193"/>
        <v>testperfs.learner.2995@noemail.net</v>
      </c>
      <c r="F2997" t="str">
        <f t="shared" si="3178"/>
        <v>Learner</v>
      </c>
      <c r="G2997" t="str">
        <f t="shared" si="3179"/>
        <v>testperfs.learners</v>
      </c>
    </row>
    <row r="2998" spans="1:7" x14ac:dyDescent="0.2">
      <c r="A2998">
        <f t="shared" si="3191"/>
        <v>2996</v>
      </c>
      <c r="B2998" t="str">
        <f t="shared" si="3176"/>
        <v>testperfs.learner.2996</v>
      </c>
      <c r="C2998" t="str">
        <f t="shared" ref="C2998:D2998" si="3231">B2998</f>
        <v>testperfs.learner.2996</v>
      </c>
      <c r="D2998" t="str">
        <f t="shared" si="3231"/>
        <v>testperfs.learner.2996</v>
      </c>
      <c r="E2998" t="str">
        <f t="shared" si="3193"/>
        <v>testperfs.learner.2996@noemail.net</v>
      </c>
      <c r="F2998" t="str">
        <f t="shared" si="3178"/>
        <v>Learner</v>
      </c>
      <c r="G2998" t="str">
        <f t="shared" si="3179"/>
        <v>testperfs.learners</v>
      </c>
    </row>
    <row r="2999" spans="1:7" x14ac:dyDescent="0.2">
      <c r="A2999">
        <f t="shared" si="3191"/>
        <v>2997</v>
      </c>
      <c r="B2999" t="str">
        <f t="shared" si="3176"/>
        <v>testperfs.learner.2997</v>
      </c>
      <c r="C2999" t="str">
        <f t="shared" ref="C2999:D2999" si="3232">B2999</f>
        <v>testperfs.learner.2997</v>
      </c>
      <c r="D2999" t="str">
        <f t="shared" si="3232"/>
        <v>testperfs.learner.2997</v>
      </c>
      <c r="E2999" t="str">
        <f t="shared" si="3193"/>
        <v>testperfs.learner.2997@noemail.net</v>
      </c>
      <c r="F2999" t="str">
        <f t="shared" si="3178"/>
        <v>Learner</v>
      </c>
      <c r="G2999" t="str">
        <f t="shared" si="3179"/>
        <v>testperfs.learners</v>
      </c>
    </row>
    <row r="3000" spans="1:7" x14ac:dyDescent="0.2">
      <c r="A3000">
        <f t="shared" si="3191"/>
        <v>2998</v>
      </c>
      <c r="B3000" t="str">
        <f t="shared" si="3176"/>
        <v>testperfs.learner.2998</v>
      </c>
      <c r="C3000" t="str">
        <f t="shared" ref="C3000:D3000" si="3233">B3000</f>
        <v>testperfs.learner.2998</v>
      </c>
      <c r="D3000" t="str">
        <f t="shared" si="3233"/>
        <v>testperfs.learner.2998</v>
      </c>
      <c r="E3000" t="str">
        <f t="shared" si="3193"/>
        <v>testperfs.learner.2998@noemail.net</v>
      </c>
      <c r="F3000" t="str">
        <f t="shared" si="3178"/>
        <v>Learner</v>
      </c>
      <c r="G3000" t="str">
        <f t="shared" si="3179"/>
        <v>testperfs.learners</v>
      </c>
    </row>
    <row r="3001" spans="1:7" x14ac:dyDescent="0.2">
      <c r="A3001">
        <f t="shared" si="3191"/>
        <v>2999</v>
      </c>
      <c r="B3001" t="str">
        <f t="shared" si="3176"/>
        <v>testperfs.learner.2999</v>
      </c>
      <c r="C3001" t="str">
        <f t="shared" ref="C3001:D3001" si="3234">B3001</f>
        <v>testperfs.learner.2999</v>
      </c>
      <c r="D3001" t="str">
        <f t="shared" si="3234"/>
        <v>testperfs.learner.2999</v>
      </c>
      <c r="E3001" t="str">
        <f t="shared" si="3193"/>
        <v>testperfs.learner.2999@noemail.net</v>
      </c>
      <c r="F3001" t="str">
        <f t="shared" si="3178"/>
        <v>Learner</v>
      </c>
      <c r="G3001" t="str">
        <f t="shared" si="3179"/>
        <v>testperfs.learners</v>
      </c>
    </row>
    <row r="3002" spans="1:7" x14ac:dyDescent="0.2">
      <c r="A3002">
        <f t="shared" si="3191"/>
        <v>3000</v>
      </c>
      <c r="B3002" t="str">
        <f t="shared" si="3176"/>
        <v>testperfs.learner.3000</v>
      </c>
      <c r="C3002" t="str">
        <f t="shared" ref="C3002:D3002" si="3235">B3002</f>
        <v>testperfs.learner.3000</v>
      </c>
      <c r="D3002" t="str">
        <f t="shared" si="3235"/>
        <v>testperfs.learner.3000</v>
      </c>
      <c r="E3002" t="str">
        <f t="shared" si="3193"/>
        <v>testperfs.learner.3000@noemail.net</v>
      </c>
      <c r="F3002" t="str">
        <f t="shared" si="3178"/>
        <v>Learner</v>
      </c>
      <c r="G3002" t="str">
        <f t="shared" si="3179"/>
        <v>testperfs.learners</v>
      </c>
    </row>
    <row r="3003" spans="1:7" x14ac:dyDescent="0.2">
      <c r="A3003">
        <f t="shared" si="3191"/>
        <v>3001</v>
      </c>
      <c r="B3003" t="str">
        <f t="shared" si="3176"/>
        <v>testperfs.learner.3001</v>
      </c>
      <c r="C3003" t="str">
        <f t="shared" ref="C3003:D3003" si="3236">B3003</f>
        <v>testperfs.learner.3001</v>
      </c>
      <c r="D3003" t="str">
        <f t="shared" si="3236"/>
        <v>testperfs.learner.3001</v>
      </c>
      <c r="E3003" t="str">
        <f t="shared" si="3193"/>
        <v>testperfs.learner.3001@noemail.net</v>
      </c>
      <c r="F3003" t="str">
        <f t="shared" si="3178"/>
        <v>Learner</v>
      </c>
      <c r="G3003" t="str">
        <f t="shared" si="3179"/>
        <v>testperfs.learners</v>
      </c>
    </row>
    <row r="3004" spans="1:7" x14ac:dyDescent="0.2">
      <c r="A3004">
        <f t="shared" si="3191"/>
        <v>3002</v>
      </c>
      <c r="B3004" t="str">
        <f t="shared" si="3176"/>
        <v>testperfs.learner.3002</v>
      </c>
      <c r="C3004" t="str">
        <f t="shared" ref="C3004:D3004" si="3237">B3004</f>
        <v>testperfs.learner.3002</v>
      </c>
      <c r="D3004" t="str">
        <f t="shared" si="3237"/>
        <v>testperfs.learner.3002</v>
      </c>
      <c r="E3004" t="str">
        <f t="shared" si="3193"/>
        <v>testperfs.learner.3002@noemail.net</v>
      </c>
      <c r="F3004" t="str">
        <f t="shared" si="3178"/>
        <v>Learner</v>
      </c>
      <c r="G3004" t="str">
        <f t="shared" si="3179"/>
        <v>testperfs.learners</v>
      </c>
    </row>
    <row r="3005" spans="1:7" x14ac:dyDescent="0.2">
      <c r="A3005">
        <f t="shared" si="3191"/>
        <v>3003</v>
      </c>
      <c r="B3005" t="str">
        <f t="shared" si="3176"/>
        <v>testperfs.learner.3003</v>
      </c>
      <c r="C3005" t="str">
        <f t="shared" ref="C3005:D3005" si="3238">B3005</f>
        <v>testperfs.learner.3003</v>
      </c>
      <c r="D3005" t="str">
        <f t="shared" si="3238"/>
        <v>testperfs.learner.3003</v>
      </c>
      <c r="E3005" t="str">
        <f t="shared" si="3193"/>
        <v>testperfs.learner.3003@noemail.net</v>
      </c>
      <c r="F3005" t="str">
        <f t="shared" si="3178"/>
        <v>Learner</v>
      </c>
      <c r="G3005" t="str">
        <f t="shared" si="3179"/>
        <v>testperfs.learners</v>
      </c>
    </row>
    <row r="3006" spans="1:7" x14ac:dyDescent="0.2">
      <c r="A3006">
        <f t="shared" si="3191"/>
        <v>3004</v>
      </c>
      <c r="B3006" t="str">
        <f t="shared" si="3176"/>
        <v>testperfs.learner.3004</v>
      </c>
      <c r="C3006" t="str">
        <f t="shared" ref="C3006:D3006" si="3239">B3006</f>
        <v>testperfs.learner.3004</v>
      </c>
      <c r="D3006" t="str">
        <f t="shared" si="3239"/>
        <v>testperfs.learner.3004</v>
      </c>
      <c r="E3006" t="str">
        <f t="shared" si="3193"/>
        <v>testperfs.learner.3004@noemail.net</v>
      </c>
      <c r="F3006" t="str">
        <f t="shared" si="3178"/>
        <v>Learner</v>
      </c>
      <c r="G3006" t="str">
        <f t="shared" si="3179"/>
        <v>testperfs.learners</v>
      </c>
    </row>
    <row r="3007" spans="1:7" x14ac:dyDescent="0.2">
      <c r="A3007">
        <f t="shared" si="3191"/>
        <v>3005</v>
      </c>
      <c r="B3007" t="str">
        <f t="shared" si="3176"/>
        <v>testperfs.learner.3005</v>
      </c>
      <c r="C3007" t="str">
        <f t="shared" ref="C3007:D3007" si="3240">B3007</f>
        <v>testperfs.learner.3005</v>
      </c>
      <c r="D3007" t="str">
        <f t="shared" si="3240"/>
        <v>testperfs.learner.3005</v>
      </c>
      <c r="E3007" t="str">
        <f t="shared" si="3193"/>
        <v>testperfs.learner.3005@noemail.net</v>
      </c>
      <c r="F3007" t="str">
        <f t="shared" si="3178"/>
        <v>Learner</v>
      </c>
      <c r="G3007" t="str">
        <f t="shared" si="3179"/>
        <v>testperfs.learners</v>
      </c>
    </row>
    <row r="3008" spans="1:7" x14ac:dyDescent="0.2">
      <c r="A3008">
        <f t="shared" si="3191"/>
        <v>3006</v>
      </c>
      <c r="B3008" t="str">
        <f t="shared" si="3176"/>
        <v>testperfs.learner.3006</v>
      </c>
      <c r="C3008" t="str">
        <f t="shared" ref="C3008:D3008" si="3241">B3008</f>
        <v>testperfs.learner.3006</v>
      </c>
      <c r="D3008" t="str">
        <f t="shared" si="3241"/>
        <v>testperfs.learner.3006</v>
      </c>
      <c r="E3008" t="str">
        <f t="shared" si="3193"/>
        <v>testperfs.learner.3006@noemail.net</v>
      </c>
      <c r="F3008" t="str">
        <f t="shared" si="3178"/>
        <v>Learner</v>
      </c>
      <c r="G3008" t="str">
        <f t="shared" si="3179"/>
        <v>testperfs.learners</v>
      </c>
    </row>
    <row r="3009" spans="1:7" x14ac:dyDescent="0.2">
      <c r="A3009">
        <f t="shared" si="3191"/>
        <v>3007</v>
      </c>
      <c r="B3009" t="str">
        <f t="shared" si="3176"/>
        <v>testperfs.learner.3007</v>
      </c>
      <c r="C3009" t="str">
        <f t="shared" ref="C3009:D3009" si="3242">B3009</f>
        <v>testperfs.learner.3007</v>
      </c>
      <c r="D3009" t="str">
        <f t="shared" si="3242"/>
        <v>testperfs.learner.3007</v>
      </c>
      <c r="E3009" t="str">
        <f t="shared" si="3193"/>
        <v>testperfs.learner.3007@noemail.net</v>
      </c>
      <c r="F3009" t="str">
        <f t="shared" si="3178"/>
        <v>Learner</v>
      </c>
      <c r="G3009" t="str">
        <f t="shared" si="3179"/>
        <v>testperfs.learners</v>
      </c>
    </row>
    <row r="3010" spans="1:7" x14ac:dyDescent="0.2">
      <c r="A3010">
        <f t="shared" si="3191"/>
        <v>3008</v>
      </c>
      <c r="B3010" t="str">
        <f t="shared" si="3176"/>
        <v>testperfs.learner.3008</v>
      </c>
      <c r="C3010" t="str">
        <f t="shared" ref="C3010:D3010" si="3243">B3010</f>
        <v>testperfs.learner.3008</v>
      </c>
      <c r="D3010" t="str">
        <f t="shared" si="3243"/>
        <v>testperfs.learner.3008</v>
      </c>
      <c r="E3010" t="str">
        <f t="shared" si="3193"/>
        <v>testperfs.learner.3008@noemail.net</v>
      </c>
      <c r="F3010" t="str">
        <f t="shared" si="3178"/>
        <v>Learner</v>
      </c>
      <c r="G3010" t="str">
        <f t="shared" si="3179"/>
        <v>testperfs.learners</v>
      </c>
    </row>
    <row r="3011" spans="1:7" x14ac:dyDescent="0.2">
      <c r="A3011">
        <f t="shared" si="3191"/>
        <v>3009</v>
      </c>
      <c r="B3011" t="str">
        <f t="shared" si="3176"/>
        <v>testperfs.learner.3009</v>
      </c>
      <c r="C3011" t="str">
        <f t="shared" ref="C3011:D3011" si="3244">B3011</f>
        <v>testperfs.learner.3009</v>
      </c>
      <c r="D3011" t="str">
        <f t="shared" si="3244"/>
        <v>testperfs.learner.3009</v>
      </c>
      <c r="E3011" t="str">
        <f t="shared" si="3193"/>
        <v>testperfs.learner.3009@noemail.net</v>
      </c>
      <c r="F3011" t="str">
        <f t="shared" si="3178"/>
        <v>Learner</v>
      </c>
      <c r="G3011" t="str">
        <f t="shared" si="3179"/>
        <v>testperfs.learners</v>
      </c>
    </row>
    <row r="3012" spans="1:7" x14ac:dyDescent="0.2">
      <c r="A3012">
        <f t="shared" si="3191"/>
        <v>3010</v>
      </c>
      <c r="B3012" t="str">
        <f t="shared" ref="B3012:B3075" si="3245">_xlfn.CONCAT($B$2,A3012)</f>
        <v>testperfs.learner.3010</v>
      </c>
      <c r="C3012" t="str">
        <f t="shared" ref="C3012:D3012" si="3246">B3012</f>
        <v>testperfs.learner.3010</v>
      </c>
      <c r="D3012" t="str">
        <f t="shared" si="3246"/>
        <v>testperfs.learner.3010</v>
      </c>
      <c r="E3012" t="str">
        <f t="shared" si="3193"/>
        <v>testperfs.learner.3010@noemail.net</v>
      </c>
      <c r="F3012" t="str">
        <f t="shared" ref="F3012:F3075" si="3247">$F$2</f>
        <v>Learner</v>
      </c>
      <c r="G3012" t="str">
        <f t="shared" ref="G3012:G3075" si="3248">$G$2</f>
        <v>testperfs.learners</v>
      </c>
    </row>
    <row r="3013" spans="1:7" x14ac:dyDescent="0.2">
      <c r="A3013">
        <f t="shared" si="3191"/>
        <v>3011</v>
      </c>
      <c r="B3013" t="str">
        <f t="shared" si="3245"/>
        <v>testperfs.learner.3011</v>
      </c>
      <c r="C3013" t="str">
        <f t="shared" ref="C3013:D3013" si="3249">B3013</f>
        <v>testperfs.learner.3011</v>
      </c>
      <c r="D3013" t="str">
        <f t="shared" si="3249"/>
        <v>testperfs.learner.3011</v>
      </c>
      <c r="E3013" t="str">
        <f t="shared" si="3193"/>
        <v>testperfs.learner.3011@noemail.net</v>
      </c>
      <c r="F3013" t="str">
        <f t="shared" si="3247"/>
        <v>Learner</v>
      </c>
      <c r="G3013" t="str">
        <f t="shared" si="3248"/>
        <v>testperfs.learners</v>
      </c>
    </row>
    <row r="3014" spans="1:7" x14ac:dyDescent="0.2">
      <c r="A3014">
        <f t="shared" si="3191"/>
        <v>3012</v>
      </c>
      <c r="B3014" t="str">
        <f t="shared" si="3245"/>
        <v>testperfs.learner.3012</v>
      </c>
      <c r="C3014" t="str">
        <f t="shared" ref="C3014:D3014" si="3250">B3014</f>
        <v>testperfs.learner.3012</v>
      </c>
      <c r="D3014" t="str">
        <f t="shared" si="3250"/>
        <v>testperfs.learner.3012</v>
      </c>
      <c r="E3014" t="str">
        <f t="shared" si="3193"/>
        <v>testperfs.learner.3012@noemail.net</v>
      </c>
      <c r="F3014" t="str">
        <f t="shared" si="3247"/>
        <v>Learner</v>
      </c>
      <c r="G3014" t="str">
        <f t="shared" si="3248"/>
        <v>testperfs.learners</v>
      </c>
    </row>
    <row r="3015" spans="1:7" x14ac:dyDescent="0.2">
      <c r="A3015">
        <f t="shared" si="3191"/>
        <v>3013</v>
      </c>
      <c r="B3015" t="str">
        <f t="shared" si="3245"/>
        <v>testperfs.learner.3013</v>
      </c>
      <c r="C3015" t="str">
        <f t="shared" ref="C3015:D3015" si="3251">B3015</f>
        <v>testperfs.learner.3013</v>
      </c>
      <c r="D3015" t="str">
        <f t="shared" si="3251"/>
        <v>testperfs.learner.3013</v>
      </c>
      <c r="E3015" t="str">
        <f t="shared" si="3193"/>
        <v>testperfs.learner.3013@noemail.net</v>
      </c>
      <c r="F3015" t="str">
        <f t="shared" si="3247"/>
        <v>Learner</v>
      </c>
      <c r="G3015" t="str">
        <f t="shared" si="3248"/>
        <v>testperfs.learners</v>
      </c>
    </row>
    <row r="3016" spans="1:7" x14ac:dyDescent="0.2">
      <c r="A3016">
        <f t="shared" si="3191"/>
        <v>3014</v>
      </c>
      <c r="B3016" t="str">
        <f t="shared" si="3245"/>
        <v>testperfs.learner.3014</v>
      </c>
      <c r="C3016" t="str">
        <f t="shared" ref="C3016:D3016" si="3252">B3016</f>
        <v>testperfs.learner.3014</v>
      </c>
      <c r="D3016" t="str">
        <f t="shared" si="3252"/>
        <v>testperfs.learner.3014</v>
      </c>
      <c r="E3016" t="str">
        <f t="shared" si="3193"/>
        <v>testperfs.learner.3014@noemail.net</v>
      </c>
      <c r="F3016" t="str">
        <f t="shared" si="3247"/>
        <v>Learner</v>
      </c>
      <c r="G3016" t="str">
        <f t="shared" si="3248"/>
        <v>testperfs.learners</v>
      </c>
    </row>
    <row r="3017" spans="1:7" x14ac:dyDescent="0.2">
      <c r="A3017">
        <f t="shared" si="3191"/>
        <v>3015</v>
      </c>
      <c r="B3017" t="str">
        <f t="shared" si="3245"/>
        <v>testperfs.learner.3015</v>
      </c>
      <c r="C3017" t="str">
        <f t="shared" ref="C3017:D3017" si="3253">B3017</f>
        <v>testperfs.learner.3015</v>
      </c>
      <c r="D3017" t="str">
        <f t="shared" si="3253"/>
        <v>testperfs.learner.3015</v>
      </c>
      <c r="E3017" t="str">
        <f t="shared" si="3193"/>
        <v>testperfs.learner.3015@noemail.net</v>
      </c>
      <c r="F3017" t="str">
        <f t="shared" si="3247"/>
        <v>Learner</v>
      </c>
      <c r="G3017" t="str">
        <f t="shared" si="3248"/>
        <v>testperfs.learners</v>
      </c>
    </row>
    <row r="3018" spans="1:7" x14ac:dyDescent="0.2">
      <c r="A3018">
        <f t="shared" si="3191"/>
        <v>3016</v>
      </c>
      <c r="B3018" t="str">
        <f t="shared" si="3245"/>
        <v>testperfs.learner.3016</v>
      </c>
      <c r="C3018" t="str">
        <f t="shared" ref="C3018:D3018" si="3254">B3018</f>
        <v>testperfs.learner.3016</v>
      </c>
      <c r="D3018" t="str">
        <f t="shared" si="3254"/>
        <v>testperfs.learner.3016</v>
      </c>
      <c r="E3018" t="str">
        <f t="shared" si="3193"/>
        <v>testperfs.learner.3016@noemail.net</v>
      </c>
      <c r="F3018" t="str">
        <f t="shared" si="3247"/>
        <v>Learner</v>
      </c>
      <c r="G3018" t="str">
        <f t="shared" si="3248"/>
        <v>testperfs.learners</v>
      </c>
    </row>
    <row r="3019" spans="1:7" x14ac:dyDescent="0.2">
      <c r="A3019">
        <f t="shared" si="3191"/>
        <v>3017</v>
      </c>
      <c r="B3019" t="str">
        <f t="shared" si="3245"/>
        <v>testperfs.learner.3017</v>
      </c>
      <c r="C3019" t="str">
        <f t="shared" ref="C3019:D3019" si="3255">B3019</f>
        <v>testperfs.learner.3017</v>
      </c>
      <c r="D3019" t="str">
        <f t="shared" si="3255"/>
        <v>testperfs.learner.3017</v>
      </c>
      <c r="E3019" t="str">
        <f t="shared" si="3193"/>
        <v>testperfs.learner.3017@noemail.net</v>
      </c>
      <c r="F3019" t="str">
        <f t="shared" si="3247"/>
        <v>Learner</v>
      </c>
      <c r="G3019" t="str">
        <f t="shared" si="3248"/>
        <v>testperfs.learners</v>
      </c>
    </row>
    <row r="3020" spans="1:7" x14ac:dyDescent="0.2">
      <c r="A3020">
        <f t="shared" si="3191"/>
        <v>3018</v>
      </c>
      <c r="B3020" t="str">
        <f t="shared" si="3245"/>
        <v>testperfs.learner.3018</v>
      </c>
      <c r="C3020" t="str">
        <f t="shared" ref="C3020:D3020" si="3256">B3020</f>
        <v>testperfs.learner.3018</v>
      </c>
      <c r="D3020" t="str">
        <f t="shared" si="3256"/>
        <v>testperfs.learner.3018</v>
      </c>
      <c r="E3020" t="str">
        <f t="shared" si="3193"/>
        <v>testperfs.learner.3018@noemail.net</v>
      </c>
      <c r="F3020" t="str">
        <f t="shared" si="3247"/>
        <v>Learner</v>
      </c>
      <c r="G3020" t="str">
        <f t="shared" si="3248"/>
        <v>testperfs.learners</v>
      </c>
    </row>
    <row r="3021" spans="1:7" x14ac:dyDescent="0.2">
      <c r="A3021">
        <f t="shared" si="3191"/>
        <v>3019</v>
      </c>
      <c r="B3021" t="str">
        <f t="shared" si="3245"/>
        <v>testperfs.learner.3019</v>
      </c>
      <c r="C3021" t="str">
        <f t="shared" ref="C3021:D3021" si="3257">B3021</f>
        <v>testperfs.learner.3019</v>
      </c>
      <c r="D3021" t="str">
        <f t="shared" si="3257"/>
        <v>testperfs.learner.3019</v>
      </c>
      <c r="E3021" t="str">
        <f t="shared" si="3193"/>
        <v>testperfs.learner.3019@noemail.net</v>
      </c>
      <c r="F3021" t="str">
        <f t="shared" si="3247"/>
        <v>Learner</v>
      </c>
      <c r="G3021" t="str">
        <f t="shared" si="3248"/>
        <v>testperfs.learners</v>
      </c>
    </row>
    <row r="3022" spans="1:7" x14ac:dyDescent="0.2">
      <c r="A3022">
        <f t="shared" si="3191"/>
        <v>3020</v>
      </c>
      <c r="B3022" t="str">
        <f t="shared" si="3245"/>
        <v>testperfs.learner.3020</v>
      </c>
      <c r="C3022" t="str">
        <f t="shared" ref="C3022:D3022" si="3258">B3022</f>
        <v>testperfs.learner.3020</v>
      </c>
      <c r="D3022" t="str">
        <f t="shared" si="3258"/>
        <v>testperfs.learner.3020</v>
      </c>
      <c r="E3022" t="str">
        <f t="shared" si="3193"/>
        <v>testperfs.learner.3020@noemail.net</v>
      </c>
      <c r="F3022" t="str">
        <f t="shared" si="3247"/>
        <v>Learner</v>
      </c>
      <c r="G3022" t="str">
        <f t="shared" si="3248"/>
        <v>testperfs.learners</v>
      </c>
    </row>
    <row r="3023" spans="1:7" x14ac:dyDescent="0.2">
      <c r="A3023">
        <f t="shared" si="3191"/>
        <v>3021</v>
      </c>
      <c r="B3023" t="str">
        <f t="shared" si="3245"/>
        <v>testperfs.learner.3021</v>
      </c>
      <c r="C3023" t="str">
        <f t="shared" ref="C3023:D3023" si="3259">B3023</f>
        <v>testperfs.learner.3021</v>
      </c>
      <c r="D3023" t="str">
        <f t="shared" si="3259"/>
        <v>testperfs.learner.3021</v>
      </c>
      <c r="E3023" t="str">
        <f t="shared" si="3193"/>
        <v>testperfs.learner.3021@noemail.net</v>
      </c>
      <c r="F3023" t="str">
        <f t="shared" si="3247"/>
        <v>Learner</v>
      </c>
      <c r="G3023" t="str">
        <f t="shared" si="3248"/>
        <v>testperfs.learners</v>
      </c>
    </row>
    <row r="3024" spans="1:7" x14ac:dyDescent="0.2">
      <c r="A3024">
        <f t="shared" ref="A3024:A3087" si="3260">A3023+1</f>
        <v>3022</v>
      </c>
      <c r="B3024" t="str">
        <f t="shared" si="3245"/>
        <v>testperfs.learner.3022</v>
      </c>
      <c r="C3024" t="str">
        <f t="shared" ref="C3024:D3024" si="3261">B3024</f>
        <v>testperfs.learner.3022</v>
      </c>
      <c r="D3024" t="str">
        <f t="shared" si="3261"/>
        <v>testperfs.learner.3022</v>
      </c>
      <c r="E3024" t="str">
        <f t="shared" ref="E3024:E3087" si="3262">_xlfn.CONCAT(B3024,"@noemail.net")</f>
        <v>testperfs.learner.3022@noemail.net</v>
      </c>
      <c r="F3024" t="str">
        <f t="shared" si="3247"/>
        <v>Learner</v>
      </c>
      <c r="G3024" t="str">
        <f t="shared" si="3248"/>
        <v>testperfs.learners</v>
      </c>
    </row>
    <row r="3025" spans="1:7" x14ac:dyDescent="0.2">
      <c r="A3025">
        <f t="shared" si="3260"/>
        <v>3023</v>
      </c>
      <c r="B3025" t="str">
        <f t="shared" si="3245"/>
        <v>testperfs.learner.3023</v>
      </c>
      <c r="C3025" t="str">
        <f t="shared" ref="C3025:D3025" si="3263">B3025</f>
        <v>testperfs.learner.3023</v>
      </c>
      <c r="D3025" t="str">
        <f t="shared" si="3263"/>
        <v>testperfs.learner.3023</v>
      </c>
      <c r="E3025" t="str">
        <f t="shared" si="3262"/>
        <v>testperfs.learner.3023@noemail.net</v>
      </c>
      <c r="F3025" t="str">
        <f t="shared" si="3247"/>
        <v>Learner</v>
      </c>
      <c r="G3025" t="str">
        <f t="shared" si="3248"/>
        <v>testperfs.learners</v>
      </c>
    </row>
    <row r="3026" spans="1:7" x14ac:dyDescent="0.2">
      <c r="A3026">
        <f t="shared" si="3260"/>
        <v>3024</v>
      </c>
      <c r="B3026" t="str">
        <f t="shared" si="3245"/>
        <v>testperfs.learner.3024</v>
      </c>
      <c r="C3026" t="str">
        <f t="shared" ref="C3026:D3026" si="3264">B3026</f>
        <v>testperfs.learner.3024</v>
      </c>
      <c r="D3026" t="str">
        <f t="shared" si="3264"/>
        <v>testperfs.learner.3024</v>
      </c>
      <c r="E3026" t="str">
        <f t="shared" si="3262"/>
        <v>testperfs.learner.3024@noemail.net</v>
      </c>
      <c r="F3026" t="str">
        <f t="shared" si="3247"/>
        <v>Learner</v>
      </c>
      <c r="G3026" t="str">
        <f t="shared" si="3248"/>
        <v>testperfs.learners</v>
      </c>
    </row>
    <row r="3027" spans="1:7" x14ac:dyDescent="0.2">
      <c r="A3027">
        <f t="shared" si="3260"/>
        <v>3025</v>
      </c>
      <c r="B3027" t="str">
        <f t="shared" si="3245"/>
        <v>testperfs.learner.3025</v>
      </c>
      <c r="C3027" t="str">
        <f t="shared" ref="C3027:D3027" si="3265">B3027</f>
        <v>testperfs.learner.3025</v>
      </c>
      <c r="D3027" t="str">
        <f t="shared" si="3265"/>
        <v>testperfs.learner.3025</v>
      </c>
      <c r="E3027" t="str">
        <f t="shared" si="3262"/>
        <v>testperfs.learner.3025@noemail.net</v>
      </c>
      <c r="F3027" t="str">
        <f t="shared" si="3247"/>
        <v>Learner</v>
      </c>
      <c r="G3027" t="str">
        <f t="shared" si="3248"/>
        <v>testperfs.learners</v>
      </c>
    </row>
    <row r="3028" spans="1:7" x14ac:dyDescent="0.2">
      <c r="A3028">
        <f t="shared" si="3260"/>
        <v>3026</v>
      </c>
      <c r="B3028" t="str">
        <f t="shared" si="3245"/>
        <v>testperfs.learner.3026</v>
      </c>
      <c r="C3028" t="str">
        <f t="shared" ref="C3028:D3028" si="3266">B3028</f>
        <v>testperfs.learner.3026</v>
      </c>
      <c r="D3028" t="str">
        <f t="shared" si="3266"/>
        <v>testperfs.learner.3026</v>
      </c>
      <c r="E3028" t="str">
        <f t="shared" si="3262"/>
        <v>testperfs.learner.3026@noemail.net</v>
      </c>
      <c r="F3028" t="str">
        <f t="shared" si="3247"/>
        <v>Learner</v>
      </c>
      <c r="G3028" t="str">
        <f t="shared" si="3248"/>
        <v>testperfs.learners</v>
      </c>
    </row>
    <row r="3029" spans="1:7" x14ac:dyDescent="0.2">
      <c r="A3029">
        <f t="shared" si="3260"/>
        <v>3027</v>
      </c>
      <c r="B3029" t="str">
        <f t="shared" si="3245"/>
        <v>testperfs.learner.3027</v>
      </c>
      <c r="C3029" t="str">
        <f t="shared" ref="C3029:D3029" si="3267">B3029</f>
        <v>testperfs.learner.3027</v>
      </c>
      <c r="D3029" t="str">
        <f t="shared" si="3267"/>
        <v>testperfs.learner.3027</v>
      </c>
      <c r="E3029" t="str">
        <f t="shared" si="3262"/>
        <v>testperfs.learner.3027@noemail.net</v>
      </c>
      <c r="F3029" t="str">
        <f t="shared" si="3247"/>
        <v>Learner</v>
      </c>
      <c r="G3029" t="str">
        <f t="shared" si="3248"/>
        <v>testperfs.learners</v>
      </c>
    </row>
    <row r="3030" spans="1:7" x14ac:dyDescent="0.2">
      <c r="A3030">
        <f t="shared" si="3260"/>
        <v>3028</v>
      </c>
      <c r="B3030" t="str">
        <f t="shared" si="3245"/>
        <v>testperfs.learner.3028</v>
      </c>
      <c r="C3030" t="str">
        <f t="shared" ref="C3030:D3030" si="3268">B3030</f>
        <v>testperfs.learner.3028</v>
      </c>
      <c r="D3030" t="str">
        <f t="shared" si="3268"/>
        <v>testperfs.learner.3028</v>
      </c>
      <c r="E3030" t="str">
        <f t="shared" si="3262"/>
        <v>testperfs.learner.3028@noemail.net</v>
      </c>
      <c r="F3030" t="str">
        <f t="shared" si="3247"/>
        <v>Learner</v>
      </c>
      <c r="G3030" t="str">
        <f t="shared" si="3248"/>
        <v>testperfs.learners</v>
      </c>
    </row>
    <row r="3031" spans="1:7" x14ac:dyDescent="0.2">
      <c r="A3031">
        <f t="shared" si="3260"/>
        <v>3029</v>
      </c>
      <c r="B3031" t="str">
        <f t="shared" si="3245"/>
        <v>testperfs.learner.3029</v>
      </c>
      <c r="C3031" t="str">
        <f t="shared" ref="C3031:D3031" si="3269">B3031</f>
        <v>testperfs.learner.3029</v>
      </c>
      <c r="D3031" t="str">
        <f t="shared" si="3269"/>
        <v>testperfs.learner.3029</v>
      </c>
      <c r="E3031" t="str">
        <f t="shared" si="3262"/>
        <v>testperfs.learner.3029@noemail.net</v>
      </c>
      <c r="F3031" t="str">
        <f t="shared" si="3247"/>
        <v>Learner</v>
      </c>
      <c r="G3031" t="str">
        <f t="shared" si="3248"/>
        <v>testperfs.learners</v>
      </c>
    </row>
    <row r="3032" spans="1:7" x14ac:dyDescent="0.2">
      <c r="A3032">
        <f t="shared" si="3260"/>
        <v>3030</v>
      </c>
      <c r="B3032" t="str">
        <f t="shared" si="3245"/>
        <v>testperfs.learner.3030</v>
      </c>
      <c r="C3032" t="str">
        <f t="shared" ref="C3032:D3032" si="3270">B3032</f>
        <v>testperfs.learner.3030</v>
      </c>
      <c r="D3032" t="str">
        <f t="shared" si="3270"/>
        <v>testperfs.learner.3030</v>
      </c>
      <c r="E3032" t="str">
        <f t="shared" si="3262"/>
        <v>testperfs.learner.3030@noemail.net</v>
      </c>
      <c r="F3032" t="str">
        <f t="shared" si="3247"/>
        <v>Learner</v>
      </c>
      <c r="G3032" t="str">
        <f t="shared" si="3248"/>
        <v>testperfs.learners</v>
      </c>
    </row>
    <row r="3033" spans="1:7" x14ac:dyDescent="0.2">
      <c r="A3033">
        <f t="shared" si="3260"/>
        <v>3031</v>
      </c>
      <c r="B3033" t="str">
        <f t="shared" si="3245"/>
        <v>testperfs.learner.3031</v>
      </c>
      <c r="C3033" t="str">
        <f t="shared" ref="C3033:D3033" si="3271">B3033</f>
        <v>testperfs.learner.3031</v>
      </c>
      <c r="D3033" t="str">
        <f t="shared" si="3271"/>
        <v>testperfs.learner.3031</v>
      </c>
      <c r="E3033" t="str">
        <f t="shared" si="3262"/>
        <v>testperfs.learner.3031@noemail.net</v>
      </c>
      <c r="F3033" t="str">
        <f t="shared" si="3247"/>
        <v>Learner</v>
      </c>
      <c r="G3033" t="str">
        <f t="shared" si="3248"/>
        <v>testperfs.learners</v>
      </c>
    </row>
    <row r="3034" spans="1:7" x14ac:dyDescent="0.2">
      <c r="A3034">
        <f t="shared" si="3260"/>
        <v>3032</v>
      </c>
      <c r="B3034" t="str">
        <f t="shared" si="3245"/>
        <v>testperfs.learner.3032</v>
      </c>
      <c r="C3034" t="str">
        <f t="shared" ref="C3034:D3034" si="3272">B3034</f>
        <v>testperfs.learner.3032</v>
      </c>
      <c r="D3034" t="str">
        <f t="shared" si="3272"/>
        <v>testperfs.learner.3032</v>
      </c>
      <c r="E3034" t="str">
        <f t="shared" si="3262"/>
        <v>testperfs.learner.3032@noemail.net</v>
      </c>
      <c r="F3034" t="str">
        <f t="shared" si="3247"/>
        <v>Learner</v>
      </c>
      <c r="G3034" t="str">
        <f t="shared" si="3248"/>
        <v>testperfs.learners</v>
      </c>
    </row>
    <row r="3035" spans="1:7" x14ac:dyDescent="0.2">
      <c r="A3035">
        <f t="shared" si="3260"/>
        <v>3033</v>
      </c>
      <c r="B3035" t="str">
        <f t="shared" si="3245"/>
        <v>testperfs.learner.3033</v>
      </c>
      <c r="C3035" t="str">
        <f t="shared" ref="C3035:D3035" si="3273">B3035</f>
        <v>testperfs.learner.3033</v>
      </c>
      <c r="D3035" t="str">
        <f t="shared" si="3273"/>
        <v>testperfs.learner.3033</v>
      </c>
      <c r="E3035" t="str">
        <f t="shared" si="3262"/>
        <v>testperfs.learner.3033@noemail.net</v>
      </c>
      <c r="F3035" t="str">
        <f t="shared" si="3247"/>
        <v>Learner</v>
      </c>
      <c r="G3035" t="str">
        <f t="shared" si="3248"/>
        <v>testperfs.learners</v>
      </c>
    </row>
    <row r="3036" spans="1:7" x14ac:dyDescent="0.2">
      <c r="A3036">
        <f t="shared" si="3260"/>
        <v>3034</v>
      </c>
      <c r="B3036" t="str">
        <f t="shared" si="3245"/>
        <v>testperfs.learner.3034</v>
      </c>
      <c r="C3036" t="str">
        <f t="shared" ref="C3036:D3036" si="3274">B3036</f>
        <v>testperfs.learner.3034</v>
      </c>
      <c r="D3036" t="str">
        <f t="shared" si="3274"/>
        <v>testperfs.learner.3034</v>
      </c>
      <c r="E3036" t="str">
        <f t="shared" si="3262"/>
        <v>testperfs.learner.3034@noemail.net</v>
      </c>
      <c r="F3036" t="str">
        <f t="shared" si="3247"/>
        <v>Learner</v>
      </c>
      <c r="G3036" t="str">
        <f t="shared" si="3248"/>
        <v>testperfs.learners</v>
      </c>
    </row>
    <row r="3037" spans="1:7" x14ac:dyDescent="0.2">
      <c r="A3037">
        <f t="shared" si="3260"/>
        <v>3035</v>
      </c>
      <c r="B3037" t="str">
        <f t="shared" si="3245"/>
        <v>testperfs.learner.3035</v>
      </c>
      <c r="C3037" t="str">
        <f t="shared" ref="C3037:D3037" si="3275">B3037</f>
        <v>testperfs.learner.3035</v>
      </c>
      <c r="D3037" t="str">
        <f t="shared" si="3275"/>
        <v>testperfs.learner.3035</v>
      </c>
      <c r="E3037" t="str">
        <f t="shared" si="3262"/>
        <v>testperfs.learner.3035@noemail.net</v>
      </c>
      <c r="F3037" t="str">
        <f t="shared" si="3247"/>
        <v>Learner</v>
      </c>
      <c r="G3037" t="str">
        <f t="shared" si="3248"/>
        <v>testperfs.learners</v>
      </c>
    </row>
    <row r="3038" spans="1:7" x14ac:dyDescent="0.2">
      <c r="A3038">
        <f t="shared" si="3260"/>
        <v>3036</v>
      </c>
      <c r="B3038" t="str">
        <f t="shared" si="3245"/>
        <v>testperfs.learner.3036</v>
      </c>
      <c r="C3038" t="str">
        <f t="shared" ref="C3038:D3038" si="3276">B3038</f>
        <v>testperfs.learner.3036</v>
      </c>
      <c r="D3038" t="str">
        <f t="shared" si="3276"/>
        <v>testperfs.learner.3036</v>
      </c>
      <c r="E3038" t="str">
        <f t="shared" si="3262"/>
        <v>testperfs.learner.3036@noemail.net</v>
      </c>
      <c r="F3038" t="str">
        <f t="shared" si="3247"/>
        <v>Learner</v>
      </c>
      <c r="G3038" t="str">
        <f t="shared" si="3248"/>
        <v>testperfs.learners</v>
      </c>
    </row>
    <row r="3039" spans="1:7" x14ac:dyDescent="0.2">
      <c r="A3039">
        <f t="shared" si="3260"/>
        <v>3037</v>
      </c>
      <c r="B3039" t="str">
        <f t="shared" si="3245"/>
        <v>testperfs.learner.3037</v>
      </c>
      <c r="C3039" t="str">
        <f t="shared" ref="C3039:D3039" si="3277">B3039</f>
        <v>testperfs.learner.3037</v>
      </c>
      <c r="D3039" t="str">
        <f t="shared" si="3277"/>
        <v>testperfs.learner.3037</v>
      </c>
      <c r="E3039" t="str">
        <f t="shared" si="3262"/>
        <v>testperfs.learner.3037@noemail.net</v>
      </c>
      <c r="F3039" t="str">
        <f t="shared" si="3247"/>
        <v>Learner</v>
      </c>
      <c r="G3039" t="str">
        <f t="shared" si="3248"/>
        <v>testperfs.learners</v>
      </c>
    </row>
    <row r="3040" spans="1:7" x14ac:dyDescent="0.2">
      <c r="A3040">
        <f t="shared" si="3260"/>
        <v>3038</v>
      </c>
      <c r="B3040" t="str">
        <f t="shared" si="3245"/>
        <v>testperfs.learner.3038</v>
      </c>
      <c r="C3040" t="str">
        <f t="shared" ref="C3040:D3040" si="3278">B3040</f>
        <v>testperfs.learner.3038</v>
      </c>
      <c r="D3040" t="str">
        <f t="shared" si="3278"/>
        <v>testperfs.learner.3038</v>
      </c>
      <c r="E3040" t="str">
        <f t="shared" si="3262"/>
        <v>testperfs.learner.3038@noemail.net</v>
      </c>
      <c r="F3040" t="str">
        <f t="shared" si="3247"/>
        <v>Learner</v>
      </c>
      <c r="G3040" t="str">
        <f t="shared" si="3248"/>
        <v>testperfs.learners</v>
      </c>
    </row>
    <row r="3041" spans="1:7" x14ac:dyDescent="0.2">
      <c r="A3041">
        <f t="shared" si="3260"/>
        <v>3039</v>
      </c>
      <c r="B3041" t="str">
        <f t="shared" si="3245"/>
        <v>testperfs.learner.3039</v>
      </c>
      <c r="C3041" t="str">
        <f t="shared" ref="C3041:D3041" si="3279">B3041</f>
        <v>testperfs.learner.3039</v>
      </c>
      <c r="D3041" t="str">
        <f t="shared" si="3279"/>
        <v>testperfs.learner.3039</v>
      </c>
      <c r="E3041" t="str">
        <f t="shared" si="3262"/>
        <v>testperfs.learner.3039@noemail.net</v>
      </c>
      <c r="F3041" t="str">
        <f t="shared" si="3247"/>
        <v>Learner</v>
      </c>
      <c r="G3041" t="str">
        <f t="shared" si="3248"/>
        <v>testperfs.learners</v>
      </c>
    </row>
    <row r="3042" spans="1:7" x14ac:dyDescent="0.2">
      <c r="A3042">
        <f t="shared" si="3260"/>
        <v>3040</v>
      </c>
      <c r="B3042" t="str">
        <f t="shared" si="3245"/>
        <v>testperfs.learner.3040</v>
      </c>
      <c r="C3042" t="str">
        <f t="shared" ref="C3042:D3042" si="3280">B3042</f>
        <v>testperfs.learner.3040</v>
      </c>
      <c r="D3042" t="str">
        <f t="shared" si="3280"/>
        <v>testperfs.learner.3040</v>
      </c>
      <c r="E3042" t="str">
        <f t="shared" si="3262"/>
        <v>testperfs.learner.3040@noemail.net</v>
      </c>
      <c r="F3042" t="str">
        <f t="shared" si="3247"/>
        <v>Learner</v>
      </c>
      <c r="G3042" t="str">
        <f t="shared" si="3248"/>
        <v>testperfs.learners</v>
      </c>
    </row>
    <row r="3043" spans="1:7" x14ac:dyDescent="0.2">
      <c r="A3043">
        <f t="shared" si="3260"/>
        <v>3041</v>
      </c>
      <c r="B3043" t="str">
        <f t="shared" si="3245"/>
        <v>testperfs.learner.3041</v>
      </c>
      <c r="C3043" t="str">
        <f t="shared" ref="C3043:D3043" si="3281">B3043</f>
        <v>testperfs.learner.3041</v>
      </c>
      <c r="D3043" t="str">
        <f t="shared" si="3281"/>
        <v>testperfs.learner.3041</v>
      </c>
      <c r="E3043" t="str">
        <f t="shared" si="3262"/>
        <v>testperfs.learner.3041@noemail.net</v>
      </c>
      <c r="F3043" t="str">
        <f t="shared" si="3247"/>
        <v>Learner</v>
      </c>
      <c r="G3043" t="str">
        <f t="shared" si="3248"/>
        <v>testperfs.learners</v>
      </c>
    </row>
    <row r="3044" spans="1:7" x14ac:dyDescent="0.2">
      <c r="A3044">
        <f t="shared" si="3260"/>
        <v>3042</v>
      </c>
      <c r="B3044" t="str">
        <f t="shared" si="3245"/>
        <v>testperfs.learner.3042</v>
      </c>
      <c r="C3044" t="str">
        <f t="shared" ref="C3044:D3044" si="3282">B3044</f>
        <v>testperfs.learner.3042</v>
      </c>
      <c r="D3044" t="str">
        <f t="shared" si="3282"/>
        <v>testperfs.learner.3042</v>
      </c>
      <c r="E3044" t="str">
        <f t="shared" si="3262"/>
        <v>testperfs.learner.3042@noemail.net</v>
      </c>
      <c r="F3044" t="str">
        <f t="shared" si="3247"/>
        <v>Learner</v>
      </c>
      <c r="G3044" t="str">
        <f t="shared" si="3248"/>
        <v>testperfs.learners</v>
      </c>
    </row>
    <row r="3045" spans="1:7" x14ac:dyDescent="0.2">
      <c r="A3045">
        <f t="shared" si="3260"/>
        <v>3043</v>
      </c>
      <c r="B3045" t="str">
        <f t="shared" si="3245"/>
        <v>testperfs.learner.3043</v>
      </c>
      <c r="C3045" t="str">
        <f t="shared" ref="C3045:D3045" si="3283">B3045</f>
        <v>testperfs.learner.3043</v>
      </c>
      <c r="D3045" t="str">
        <f t="shared" si="3283"/>
        <v>testperfs.learner.3043</v>
      </c>
      <c r="E3045" t="str">
        <f t="shared" si="3262"/>
        <v>testperfs.learner.3043@noemail.net</v>
      </c>
      <c r="F3045" t="str">
        <f t="shared" si="3247"/>
        <v>Learner</v>
      </c>
      <c r="G3045" t="str">
        <f t="shared" si="3248"/>
        <v>testperfs.learners</v>
      </c>
    </row>
    <row r="3046" spans="1:7" x14ac:dyDescent="0.2">
      <c r="A3046">
        <f t="shared" si="3260"/>
        <v>3044</v>
      </c>
      <c r="B3046" t="str">
        <f t="shared" si="3245"/>
        <v>testperfs.learner.3044</v>
      </c>
      <c r="C3046" t="str">
        <f t="shared" ref="C3046:D3046" si="3284">B3046</f>
        <v>testperfs.learner.3044</v>
      </c>
      <c r="D3046" t="str">
        <f t="shared" si="3284"/>
        <v>testperfs.learner.3044</v>
      </c>
      <c r="E3046" t="str">
        <f t="shared" si="3262"/>
        <v>testperfs.learner.3044@noemail.net</v>
      </c>
      <c r="F3046" t="str">
        <f t="shared" si="3247"/>
        <v>Learner</v>
      </c>
      <c r="G3046" t="str">
        <f t="shared" si="3248"/>
        <v>testperfs.learners</v>
      </c>
    </row>
    <row r="3047" spans="1:7" x14ac:dyDescent="0.2">
      <c r="A3047">
        <f t="shared" si="3260"/>
        <v>3045</v>
      </c>
      <c r="B3047" t="str">
        <f t="shared" si="3245"/>
        <v>testperfs.learner.3045</v>
      </c>
      <c r="C3047" t="str">
        <f t="shared" ref="C3047:D3047" si="3285">B3047</f>
        <v>testperfs.learner.3045</v>
      </c>
      <c r="D3047" t="str">
        <f t="shared" si="3285"/>
        <v>testperfs.learner.3045</v>
      </c>
      <c r="E3047" t="str">
        <f t="shared" si="3262"/>
        <v>testperfs.learner.3045@noemail.net</v>
      </c>
      <c r="F3047" t="str">
        <f t="shared" si="3247"/>
        <v>Learner</v>
      </c>
      <c r="G3047" t="str">
        <f t="shared" si="3248"/>
        <v>testperfs.learners</v>
      </c>
    </row>
    <row r="3048" spans="1:7" x14ac:dyDescent="0.2">
      <c r="A3048">
        <f t="shared" si="3260"/>
        <v>3046</v>
      </c>
      <c r="B3048" t="str">
        <f t="shared" si="3245"/>
        <v>testperfs.learner.3046</v>
      </c>
      <c r="C3048" t="str">
        <f t="shared" ref="C3048:D3048" si="3286">B3048</f>
        <v>testperfs.learner.3046</v>
      </c>
      <c r="D3048" t="str">
        <f t="shared" si="3286"/>
        <v>testperfs.learner.3046</v>
      </c>
      <c r="E3048" t="str">
        <f t="shared" si="3262"/>
        <v>testperfs.learner.3046@noemail.net</v>
      </c>
      <c r="F3048" t="str">
        <f t="shared" si="3247"/>
        <v>Learner</v>
      </c>
      <c r="G3048" t="str">
        <f t="shared" si="3248"/>
        <v>testperfs.learners</v>
      </c>
    </row>
    <row r="3049" spans="1:7" x14ac:dyDescent="0.2">
      <c r="A3049">
        <f t="shared" si="3260"/>
        <v>3047</v>
      </c>
      <c r="B3049" t="str">
        <f t="shared" si="3245"/>
        <v>testperfs.learner.3047</v>
      </c>
      <c r="C3049" t="str">
        <f t="shared" ref="C3049:D3049" si="3287">B3049</f>
        <v>testperfs.learner.3047</v>
      </c>
      <c r="D3049" t="str">
        <f t="shared" si="3287"/>
        <v>testperfs.learner.3047</v>
      </c>
      <c r="E3049" t="str">
        <f t="shared" si="3262"/>
        <v>testperfs.learner.3047@noemail.net</v>
      </c>
      <c r="F3049" t="str">
        <f t="shared" si="3247"/>
        <v>Learner</v>
      </c>
      <c r="G3049" t="str">
        <f t="shared" si="3248"/>
        <v>testperfs.learners</v>
      </c>
    </row>
    <row r="3050" spans="1:7" x14ac:dyDescent="0.2">
      <c r="A3050">
        <f t="shared" si="3260"/>
        <v>3048</v>
      </c>
      <c r="B3050" t="str">
        <f t="shared" si="3245"/>
        <v>testperfs.learner.3048</v>
      </c>
      <c r="C3050" t="str">
        <f t="shared" ref="C3050:D3050" si="3288">B3050</f>
        <v>testperfs.learner.3048</v>
      </c>
      <c r="D3050" t="str">
        <f t="shared" si="3288"/>
        <v>testperfs.learner.3048</v>
      </c>
      <c r="E3050" t="str">
        <f t="shared" si="3262"/>
        <v>testperfs.learner.3048@noemail.net</v>
      </c>
      <c r="F3050" t="str">
        <f t="shared" si="3247"/>
        <v>Learner</v>
      </c>
      <c r="G3050" t="str">
        <f t="shared" si="3248"/>
        <v>testperfs.learners</v>
      </c>
    </row>
    <row r="3051" spans="1:7" x14ac:dyDescent="0.2">
      <c r="A3051">
        <f t="shared" si="3260"/>
        <v>3049</v>
      </c>
      <c r="B3051" t="str">
        <f t="shared" si="3245"/>
        <v>testperfs.learner.3049</v>
      </c>
      <c r="C3051" t="str">
        <f t="shared" ref="C3051:D3051" si="3289">B3051</f>
        <v>testperfs.learner.3049</v>
      </c>
      <c r="D3051" t="str">
        <f t="shared" si="3289"/>
        <v>testperfs.learner.3049</v>
      </c>
      <c r="E3051" t="str">
        <f t="shared" si="3262"/>
        <v>testperfs.learner.3049@noemail.net</v>
      </c>
      <c r="F3051" t="str">
        <f t="shared" si="3247"/>
        <v>Learner</v>
      </c>
      <c r="G3051" t="str">
        <f t="shared" si="3248"/>
        <v>testperfs.learners</v>
      </c>
    </row>
    <row r="3052" spans="1:7" x14ac:dyDescent="0.2">
      <c r="A3052">
        <f t="shared" si="3260"/>
        <v>3050</v>
      </c>
      <c r="B3052" t="str">
        <f t="shared" si="3245"/>
        <v>testperfs.learner.3050</v>
      </c>
      <c r="C3052" t="str">
        <f t="shared" ref="C3052:D3052" si="3290">B3052</f>
        <v>testperfs.learner.3050</v>
      </c>
      <c r="D3052" t="str">
        <f t="shared" si="3290"/>
        <v>testperfs.learner.3050</v>
      </c>
      <c r="E3052" t="str">
        <f t="shared" si="3262"/>
        <v>testperfs.learner.3050@noemail.net</v>
      </c>
      <c r="F3052" t="str">
        <f t="shared" si="3247"/>
        <v>Learner</v>
      </c>
      <c r="G3052" t="str">
        <f t="shared" si="3248"/>
        <v>testperfs.learners</v>
      </c>
    </row>
    <row r="3053" spans="1:7" x14ac:dyDescent="0.2">
      <c r="A3053">
        <f t="shared" si="3260"/>
        <v>3051</v>
      </c>
      <c r="B3053" t="str">
        <f t="shared" si="3245"/>
        <v>testperfs.learner.3051</v>
      </c>
      <c r="C3053" t="str">
        <f t="shared" ref="C3053:D3053" si="3291">B3053</f>
        <v>testperfs.learner.3051</v>
      </c>
      <c r="D3053" t="str">
        <f t="shared" si="3291"/>
        <v>testperfs.learner.3051</v>
      </c>
      <c r="E3053" t="str">
        <f t="shared" si="3262"/>
        <v>testperfs.learner.3051@noemail.net</v>
      </c>
      <c r="F3053" t="str">
        <f t="shared" si="3247"/>
        <v>Learner</v>
      </c>
      <c r="G3053" t="str">
        <f t="shared" si="3248"/>
        <v>testperfs.learners</v>
      </c>
    </row>
    <row r="3054" spans="1:7" x14ac:dyDescent="0.2">
      <c r="A3054">
        <f t="shared" si="3260"/>
        <v>3052</v>
      </c>
      <c r="B3054" t="str">
        <f t="shared" si="3245"/>
        <v>testperfs.learner.3052</v>
      </c>
      <c r="C3054" t="str">
        <f t="shared" ref="C3054:D3054" si="3292">B3054</f>
        <v>testperfs.learner.3052</v>
      </c>
      <c r="D3054" t="str">
        <f t="shared" si="3292"/>
        <v>testperfs.learner.3052</v>
      </c>
      <c r="E3054" t="str">
        <f t="shared" si="3262"/>
        <v>testperfs.learner.3052@noemail.net</v>
      </c>
      <c r="F3054" t="str">
        <f t="shared" si="3247"/>
        <v>Learner</v>
      </c>
      <c r="G3054" t="str">
        <f t="shared" si="3248"/>
        <v>testperfs.learners</v>
      </c>
    </row>
    <row r="3055" spans="1:7" x14ac:dyDescent="0.2">
      <c r="A3055">
        <f t="shared" si="3260"/>
        <v>3053</v>
      </c>
      <c r="B3055" t="str">
        <f t="shared" si="3245"/>
        <v>testperfs.learner.3053</v>
      </c>
      <c r="C3055" t="str">
        <f t="shared" ref="C3055:D3055" si="3293">B3055</f>
        <v>testperfs.learner.3053</v>
      </c>
      <c r="D3055" t="str">
        <f t="shared" si="3293"/>
        <v>testperfs.learner.3053</v>
      </c>
      <c r="E3055" t="str">
        <f t="shared" si="3262"/>
        <v>testperfs.learner.3053@noemail.net</v>
      </c>
      <c r="F3055" t="str">
        <f t="shared" si="3247"/>
        <v>Learner</v>
      </c>
      <c r="G3055" t="str">
        <f t="shared" si="3248"/>
        <v>testperfs.learners</v>
      </c>
    </row>
    <row r="3056" spans="1:7" x14ac:dyDescent="0.2">
      <c r="A3056">
        <f t="shared" si="3260"/>
        <v>3054</v>
      </c>
      <c r="B3056" t="str">
        <f t="shared" si="3245"/>
        <v>testperfs.learner.3054</v>
      </c>
      <c r="C3056" t="str">
        <f t="shared" ref="C3056:D3056" si="3294">B3056</f>
        <v>testperfs.learner.3054</v>
      </c>
      <c r="D3056" t="str">
        <f t="shared" si="3294"/>
        <v>testperfs.learner.3054</v>
      </c>
      <c r="E3056" t="str">
        <f t="shared" si="3262"/>
        <v>testperfs.learner.3054@noemail.net</v>
      </c>
      <c r="F3056" t="str">
        <f t="shared" si="3247"/>
        <v>Learner</v>
      </c>
      <c r="G3056" t="str">
        <f t="shared" si="3248"/>
        <v>testperfs.learners</v>
      </c>
    </row>
    <row r="3057" spans="1:7" x14ac:dyDescent="0.2">
      <c r="A3057">
        <f t="shared" si="3260"/>
        <v>3055</v>
      </c>
      <c r="B3057" t="str">
        <f t="shared" si="3245"/>
        <v>testperfs.learner.3055</v>
      </c>
      <c r="C3057" t="str">
        <f t="shared" ref="C3057:D3057" si="3295">B3057</f>
        <v>testperfs.learner.3055</v>
      </c>
      <c r="D3057" t="str">
        <f t="shared" si="3295"/>
        <v>testperfs.learner.3055</v>
      </c>
      <c r="E3057" t="str">
        <f t="shared" si="3262"/>
        <v>testperfs.learner.3055@noemail.net</v>
      </c>
      <c r="F3057" t="str">
        <f t="shared" si="3247"/>
        <v>Learner</v>
      </c>
      <c r="G3057" t="str">
        <f t="shared" si="3248"/>
        <v>testperfs.learners</v>
      </c>
    </row>
    <row r="3058" spans="1:7" x14ac:dyDescent="0.2">
      <c r="A3058">
        <f t="shared" si="3260"/>
        <v>3056</v>
      </c>
      <c r="B3058" t="str">
        <f t="shared" si="3245"/>
        <v>testperfs.learner.3056</v>
      </c>
      <c r="C3058" t="str">
        <f t="shared" ref="C3058:D3058" si="3296">B3058</f>
        <v>testperfs.learner.3056</v>
      </c>
      <c r="D3058" t="str">
        <f t="shared" si="3296"/>
        <v>testperfs.learner.3056</v>
      </c>
      <c r="E3058" t="str">
        <f t="shared" si="3262"/>
        <v>testperfs.learner.3056@noemail.net</v>
      </c>
      <c r="F3058" t="str">
        <f t="shared" si="3247"/>
        <v>Learner</v>
      </c>
      <c r="G3058" t="str">
        <f t="shared" si="3248"/>
        <v>testperfs.learners</v>
      </c>
    </row>
    <row r="3059" spans="1:7" x14ac:dyDescent="0.2">
      <c r="A3059">
        <f t="shared" si="3260"/>
        <v>3057</v>
      </c>
      <c r="B3059" t="str">
        <f t="shared" si="3245"/>
        <v>testperfs.learner.3057</v>
      </c>
      <c r="C3059" t="str">
        <f t="shared" ref="C3059:D3059" si="3297">B3059</f>
        <v>testperfs.learner.3057</v>
      </c>
      <c r="D3059" t="str">
        <f t="shared" si="3297"/>
        <v>testperfs.learner.3057</v>
      </c>
      <c r="E3059" t="str">
        <f t="shared" si="3262"/>
        <v>testperfs.learner.3057@noemail.net</v>
      </c>
      <c r="F3059" t="str">
        <f t="shared" si="3247"/>
        <v>Learner</v>
      </c>
      <c r="G3059" t="str">
        <f t="shared" si="3248"/>
        <v>testperfs.learners</v>
      </c>
    </row>
    <row r="3060" spans="1:7" x14ac:dyDescent="0.2">
      <c r="A3060">
        <f t="shared" si="3260"/>
        <v>3058</v>
      </c>
      <c r="B3060" t="str">
        <f t="shared" si="3245"/>
        <v>testperfs.learner.3058</v>
      </c>
      <c r="C3060" t="str">
        <f t="shared" ref="C3060:D3060" si="3298">B3060</f>
        <v>testperfs.learner.3058</v>
      </c>
      <c r="D3060" t="str">
        <f t="shared" si="3298"/>
        <v>testperfs.learner.3058</v>
      </c>
      <c r="E3060" t="str">
        <f t="shared" si="3262"/>
        <v>testperfs.learner.3058@noemail.net</v>
      </c>
      <c r="F3060" t="str">
        <f t="shared" si="3247"/>
        <v>Learner</v>
      </c>
      <c r="G3060" t="str">
        <f t="shared" si="3248"/>
        <v>testperfs.learners</v>
      </c>
    </row>
    <row r="3061" spans="1:7" x14ac:dyDescent="0.2">
      <c r="A3061">
        <f t="shared" si="3260"/>
        <v>3059</v>
      </c>
      <c r="B3061" t="str">
        <f t="shared" si="3245"/>
        <v>testperfs.learner.3059</v>
      </c>
      <c r="C3061" t="str">
        <f t="shared" ref="C3061:D3061" si="3299">B3061</f>
        <v>testperfs.learner.3059</v>
      </c>
      <c r="D3061" t="str">
        <f t="shared" si="3299"/>
        <v>testperfs.learner.3059</v>
      </c>
      <c r="E3061" t="str">
        <f t="shared" si="3262"/>
        <v>testperfs.learner.3059@noemail.net</v>
      </c>
      <c r="F3061" t="str">
        <f t="shared" si="3247"/>
        <v>Learner</v>
      </c>
      <c r="G3061" t="str">
        <f t="shared" si="3248"/>
        <v>testperfs.learners</v>
      </c>
    </row>
    <row r="3062" spans="1:7" x14ac:dyDescent="0.2">
      <c r="A3062">
        <f t="shared" si="3260"/>
        <v>3060</v>
      </c>
      <c r="B3062" t="str">
        <f t="shared" si="3245"/>
        <v>testperfs.learner.3060</v>
      </c>
      <c r="C3062" t="str">
        <f t="shared" ref="C3062:D3062" si="3300">B3062</f>
        <v>testperfs.learner.3060</v>
      </c>
      <c r="D3062" t="str">
        <f t="shared" si="3300"/>
        <v>testperfs.learner.3060</v>
      </c>
      <c r="E3062" t="str">
        <f t="shared" si="3262"/>
        <v>testperfs.learner.3060@noemail.net</v>
      </c>
      <c r="F3062" t="str">
        <f t="shared" si="3247"/>
        <v>Learner</v>
      </c>
      <c r="G3062" t="str">
        <f t="shared" si="3248"/>
        <v>testperfs.learners</v>
      </c>
    </row>
    <row r="3063" spans="1:7" x14ac:dyDescent="0.2">
      <c r="A3063">
        <f t="shared" si="3260"/>
        <v>3061</v>
      </c>
      <c r="B3063" t="str">
        <f t="shared" si="3245"/>
        <v>testperfs.learner.3061</v>
      </c>
      <c r="C3063" t="str">
        <f t="shared" ref="C3063:D3063" si="3301">B3063</f>
        <v>testperfs.learner.3061</v>
      </c>
      <c r="D3063" t="str">
        <f t="shared" si="3301"/>
        <v>testperfs.learner.3061</v>
      </c>
      <c r="E3063" t="str">
        <f t="shared" si="3262"/>
        <v>testperfs.learner.3061@noemail.net</v>
      </c>
      <c r="F3063" t="str">
        <f t="shared" si="3247"/>
        <v>Learner</v>
      </c>
      <c r="G3063" t="str">
        <f t="shared" si="3248"/>
        <v>testperfs.learners</v>
      </c>
    </row>
    <row r="3064" spans="1:7" x14ac:dyDescent="0.2">
      <c r="A3064">
        <f t="shared" si="3260"/>
        <v>3062</v>
      </c>
      <c r="B3064" t="str">
        <f t="shared" si="3245"/>
        <v>testperfs.learner.3062</v>
      </c>
      <c r="C3064" t="str">
        <f t="shared" ref="C3064:D3064" si="3302">B3064</f>
        <v>testperfs.learner.3062</v>
      </c>
      <c r="D3064" t="str">
        <f t="shared" si="3302"/>
        <v>testperfs.learner.3062</v>
      </c>
      <c r="E3064" t="str">
        <f t="shared" si="3262"/>
        <v>testperfs.learner.3062@noemail.net</v>
      </c>
      <c r="F3064" t="str">
        <f t="shared" si="3247"/>
        <v>Learner</v>
      </c>
      <c r="G3064" t="str">
        <f t="shared" si="3248"/>
        <v>testperfs.learners</v>
      </c>
    </row>
    <row r="3065" spans="1:7" x14ac:dyDescent="0.2">
      <c r="A3065">
        <f t="shared" si="3260"/>
        <v>3063</v>
      </c>
      <c r="B3065" t="str">
        <f t="shared" si="3245"/>
        <v>testperfs.learner.3063</v>
      </c>
      <c r="C3065" t="str">
        <f t="shared" ref="C3065:D3065" si="3303">B3065</f>
        <v>testperfs.learner.3063</v>
      </c>
      <c r="D3065" t="str">
        <f t="shared" si="3303"/>
        <v>testperfs.learner.3063</v>
      </c>
      <c r="E3065" t="str">
        <f t="shared" si="3262"/>
        <v>testperfs.learner.3063@noemail.net</v>
      </c>
      <c r="F3065" t="str">
        <f t="shared" si="3247"/>
        <v>Learner</v>
      </c>
      <c r="G3065" t="str">
        <f t="shared" si="3248"/>
        <v>testperfs.learners</v>
      </c>
    </row>
    <row r="3066" spans="1:7" x14ac:dyDescent="0.2">
      <c r="A3066">
        <f t="shared" si="3260"/>
        <v>3064</v>
      </c>
      <c r="B3066" t="str">
        <f t="shared" si="3245"/>
        <v>testperfs.learner.3064</v>
      </c>
      <c r="C3066" t="str">
        <f t="shared" ref="C3066:D3066" si="3304">B3066</f>
        <v>testperfs.learner.3064</v>
      </c>
      <c r="D3066" t="str">
        <f t="shared" si="3304"/>
        <v>testperfs.learner.3064</v>
      </c>
      <c r="E3066" t="str">
        <f t="shared" si="3262"/>
        <v>testperfs.learner.3064@noemail.net</v>
      </c>
      <c r="F3066" t="str">
        <f t="shared" si="3247"/>
        <v>Learner</v>
      </c>
      <c r="G3066" t="str">
        <f t="shared" si="3248"/>
        <v>testperfs.learners</v>
      </c>
    </row>
    <row r="3067" spans="1:7" x14ac:dyDescent="0.2">
      <c r="A3067">
        <f t="shared" si="3260"/>
        <v>3065</v>
      </c>
      <c r="B3067" t="str">
        <f t="shared" si="3245"/>
        <v>testperfs.learner.3065</v>
      </c>
      <c r="C3067" t="str">
        <f t="shared" ref="C3067:D3067" si="3305">B3067</f>
        <v>testperfs.learner.3065</v>
      </c>
      <c r="D3067" t="str">
        <f t="shared" si="3305"/>
        <v>testperfs.learner.3065</v>
      </c>
      <c r="E3067" t="str">
        <f t="shared" si="3262"/>
        <v>testperfs.learner.3065@noemail.net</v>
      </c>
      <c r="F3067" t="str">
        <f t="shared" si="3247"/>
        <v>Learner</v>
      </c>
      <c r="G3067" t="str">
        <f t="shared" si="3248"/>
        <v>testperfs.learners</v>
      </c>
    </row>
    <row r="3068" spans="1:7" x14ac:dyDescent="0.2">
      <c r="A3068">
        <f t="shared" si="3260"/>
        <v>3066</v>
      </c>
      <c r="B3068" t="str">
        <f t="shared" si="3245"/>
        <v>testperfs.learner.3066</v>
      </c>
      <c r="C3068" t="str">
        <f t="shared" ref="C3068:D3068" si="3306">B3068</f>
        <v>testperfs.learner.3066</v>
      </c>
      <c r="D3068" t="str">
        <f t="shared" si="3306"/>
        <v>testperfs.learner.3066</v>
      </c>
      <c r="E3068" t="str">
        <f t="shared" si="3262"/>
        <v>testperfs.learner.3066@noemail.net</v>
      </c>
      <c r="F3068" t="str">
        <f t="shared" si="3247"/>
        <v>Learner</v>
      </c>
      <c r="G3068" t="str">
        <f t="shared" si="3248"/>
        <v>testperfs.learners</v>
      </c>
    </row>
    <row r="3069" spans="1:7" x14ac:dyDescent="0.2">
      <c r="A3069">
        <f t="shared" si="3260"/>
        <v>3067</v>
      </c>
      <c r="B3069" t="str">
        <f t="shared" si="3245"/>
        <v>testperfs.learner.3067</v>
      </c>
      <c r="C3069" t="str">
        <f t="shared" ref="C3069:D3069" si="3307">B3069</f>
        <v>testperfs.learner.3067</v>
      </c>
      <c r="D3069" t="str">
        <f t="shared" si="3307"/>
        <v>testperfs.learner.3067</v>
      </c>
      <c r="E3069" t="str">
        <f t="shared" si="3262"/>
        <v>testperfs.learner.3067@noemail.net</v>
      </c>
      <c r="F3069" t="str">
        <f t="shared" si="3247"/>
        <v>Learner</v>
      </c>
      <c r="G3069" t="str">
        <f t="shared" si="3248"/>
        <v>testperfs.learners</v>
      </c>
    </row>
    <row r="3070" spans="1:7" x14ac:dyDescent="0.2">
      <c r="A3070">
        <f t="shared" si="3260"/>
        <v>3068</v>
      </c>
      <c r="B3070" t="str">
        <f t="shared" si="3245"/>
        <v>testperfs.learner.3068</v>
      </c>
      <c r="C3070" t="str">
        <f t="shared" ref="C3070:D3070" si="3308">B3070</f>
        <v>testperfs.learner.3068</v>
      </c>
      <c r="D3070" t="str">
        <f t="shared" si="3308"/>
        <v>testperfs.learner.3068</v>
      </c>
      <c r="E3070" t="str">
        <f t="shared" si="3262"/>
        <v>testperfs.learner.3068@noemail.net</v>
      </c>
      <c r="F3070" t="str">
        <f t="shared" si="3247"/>
        <v>Learner</v>
      </c>
      <c r="G3070" t="str">
        <f t="shared" si="3248"/>
        <v>testperfs.learners</v>
      </c>
    </row>
    <row r="3071" spans="1:7" x14ac:dyDescent="0.2">
      <c r="A3071">
        <f t="shared" si="3260"/>
        <v>3069</v>
      </c>
      <c r="B3071" t="str">
        <f t="shared" si="3245"/>
        <v>testperfs.learner.3069</v>
      </c>
      <c r="C3071" t="str">
        <f t="shared" ref="C3071:D3071" si="3309">B3071</f>
        <v>testperfs.learner.3069</v>
      </c>
      <c r="D3071" t="str">
        <f t="shared" si="3309"/>
        <v>testperfs.learner.3069</v>
      </c>
      <c r="E3071" t="str">
        <f t="shared" si="3262"/>
        <v>testperfs.learner.3069@noemail.net</v>
      </c>
      <c r="F3071" t="str">
        <f t="shared" si="3247"/>
        <v>Learner</v>
      </c>
      <c r="G3071" t="str">
        <f t="shared" si="3248"/>
        <v>testperfs.learners</v>
      </c>
    </row>
    <row r="3072" spans="1:7" x14ac:dyDescent="0.2">
      <c r="A3072">
        <f t="shared" si="3260"/>
        <v>3070</v>
      </c>
      <c r="B3072" t="str">
        <f t="shared" si="3245"/>
        <v>testperfs.learner.3070</v>
      </c>
      <c r="C3072" t="str">
        <f t="shared" ref="C3072:D3072" si="3310">B3072</f>
        <v>testperfs.learner.3070</v>
      </c>
      <c r="D3072" t="str">
        <f t="shared" si="3310"/>
        <v>testperfs.learner.3070</v>
      </c>
      <c r="E3072" t="str">
        <f t="shared" si="3262"/>
        <v>testperfs.learner.3070@noemail.net</v>
      </c>
      <c r="F3072" t="str">
        <f t="shared" si="3247"/>
        <v>Learner</v>
      </c>
      <c r="G3072" t="str">
        <f t="shared" si="3248"/>
        <v>testperfs.learners</v>
      </c>
    </row>
    <row r="3073" spans="1:7" x14ac:dyDescent="0.2">
      <c r="A3073">
        <f t="shared" si="3260"/>
        <v>3071</v>
      </c>
      <c r="B3073" t="str">
        <f t="shared" si="3245"/>
        <v>testperfs.learner.3071</v>
      </c>
      <c r="C3073" t="str">
        <f t="shared" ref="C3073:D3073" si="3311">B3073</f>
        <v>testperfs.learner.3071</v>
      </c>
      <c r="D3073" t="str">
        <f t="shared" si="3311"/>
        <v>testperfs.learner.3071</v>
      </c>
      <c r="E3073" t="str">
        <f t="shared" si="3262"/>
        <v>testperfs.learner.3071@noemail.net</v>
      </c>
      <c r="F3073" t="str">
        <f t="shared" si="3247"/>
        <v>Learner</v>
      </c>
      <c r="G3073" t="str">
        <f t="shared" si="3248"/>
        <v>testperfs.learners</v>
      </c>
    </row>
    <row r="3074" spans="1:7" x14ac:dyDescent="0.2">
      <c r="A3074">
        <f t="shared" si="3260"/>
        <v>3072</v>
      </c>
      <c r="B3074" t="str">
        <f t="shared" si="3245"/>
        <v>testperfs.learner.3072</v>
      </c>
      <c r="C3074" t="str">
        <f t="shared" ref="C3074:D3074" si="3312">B3074</f>
        <v>testperfs.learner.3072</v>
      </c>
      <c r="D3074" t="str">
        <f t="shared" si="3312"/>
        <v>testperfs.learner.3072</v>
      </c>
      <c r="E3074" t="str">
        <f t="shared" si="3262"/>
        <v>testperfs.learner.3072@noemail.net</v>
      </c>
      <c r="F3074" t="str">
        <f t="shared" si="3247"/>
        <v>Learner</v>
      </c>
      <c r="G3074" t="str">
        <f t="shared" si="3248"/>
        <v>testperfs.learners</v>
      </c>
    </row>
    <row r="3075" spans="1:7" x14ac:dyDescent="0.2">
      <c r="A3075">
        <f t="shared" si="3260"/>
        <v>3073</v>
      </c>
      <c r="B3075" t="str">
        <f t="shared" si="3245"/>
        <v>testperfs.learner.3073</v>
      </c>
      <c r="C3075" t="str">
        <f t="shared" ref="C3075:D3075" si="3313">B3075</f>
        <v>testperfs.learner.3073</v>
      </c>
      <c r="D3075" t="str">
        <f t="shared" si="3313"/>
        <v>testperfs.learner.3073</v>
      </c>
      <c r="E3075" t="str">
        <f t="shared" si="3262"/>
        <v>testperfs.learner.3073@noemail.net</v>
      </c>
      <c r="F3075" t="str">
        <f t="shared" si="3247"/>
        <v>Learner</v>
      </c>
      <c r="G3075" t="str">
        <f t="shared" si="3248"/>
        <v>testperfs.learners</v>
      </c>
    </row>
    <row r="3076" spans="1:7" x14ac:dyDescent="0.2">
      <c r="A3076">
        <f t="shared" si="3260"/>
        <v>3074</v>
      </c>
      <c r="B3076" t="str">
        <f t="shared" ref="B3076:B3139" si="3314">_xlfn.CONCAT($B$2,A3076)</f>
        <v>testperfs.learner.3074</v>
      </c>
      <c r="C3076" t="str">
        <f t="shared" ref="C3076:D3076" si="3315">B3076</f>
        <v>testperfs.learner.3074</v>
      </c>
      <c r="D3076" t="str">
        <f t="shared" si="3315"/>
        <v>testperfs.learner.3074</v>
      </c>
      <c r="E3076" t="str">
        <f t="shared" si="3262"/>
        <v>testperfs.learner.3074@noemail.net</v>
      </c>
      <c r="F3076" t="str">
        <f t="shared" ref="F3076:F3139" si="3316">$F$2</f>
        <v>Learner</v>
      </c>
      <c r="G3076" t="str">
        <f t="shared" ref="G3076:G3139" si="3317">$G$2</f>
        <v>testperfs.learners</v>
      </c>
    </row>
    <row r="3077" spans="1:7" x14ac:dyDescent="0.2">
      <c r="A3077">
        <f t="shared" si="3260"/>
        <v>3075</v>
      </c>
      <c r="B3077" t="str">
        <f t="shared" si="3314"/>
        <v>testperfs.learner.3075</v>
      </c>
      <c r="C3077" t="str">
        <f t="shared" ref="C3077:D3077" si="3318">B3077</f>
        <v>testperfs.learner.3075</v>
      </c>
      <c r="D3077" t="str">
        <f t="shared" si="3318"/>
        <v>testperfs.learner.3075</v>
      </c>
      <c r="E3077" t="str">
        <f t="shared" si="3262"/>
        <v>testperfs.learner.3075@noemail.net</v>
      </c>
      <c r="F3077" t="str">
        <f t="shared" si="3316"/>
        <v>Learner</v>
      </c>
      <c r="G3077" t="str">
        <f t="shared" si="3317"/>
        <v>testperfs.learners</v>
      </c>
    </row>
    <row r="3078" spans="1:7" x14ac:dyDescent="0.2">
      <c r="A3078">
        <f t="shared" si="3260"/>
        <v>3076</v>
      </c>
      <c r="B3078" t="str">
        <f t="shared" si="3314"/>
        <v>testperfs.learner.3076</v>
      </c>
      <c r="C3078" t="str">
        <f t="shared" ref="C3078:D3078" si="3319">B3078</f>
        <v>testperfs.learner.3076</v>
      </c>
      <c r="D3078" t="str">
        <f t="shared" si="3319"/>
        <v>testperfs.learner.3076</v>
      </c>
      <c r="E3078" t="str">
        <f t="shared" si="3262"/>
        <v>testperfs.learner.3076@noemail.net</v>
      </c>
      <c r="F3078" t="str">
        <f t="shared" si="3316"/>
        <v>Learner</v>
      </c>
      <c r="G3078" t="str">
        <f t="shared" si="3317"/>
        <v>testperfs.learners</v>
      </c>
    </row>
    <row r="3079" spans="1:7" x14ac:dyDescent="0.2">
      <c r="A3079">
        <f t="shared" si="3260"/>
        <v>3077</v>
      </c>
      <c r="B3079" t="str">
        <f t="shared" si="3314"/>
        <v>testperfs.learner.3077</v>
      </c>
      <c r="C3079" t="str">
        <f t="shared" ref="C3079:D3079" si="3320">B3079</f>
        <v>testperfs.learner.3077</v>
      </c>
      <c r="D3079" t="str">
        <f t="shared" si="3320"/>
        <v>testperfs.learner.3077</v>
      </c>
      <c r="E3079" t="str">
        <f t="shared" si="3262"/>
        <v>testperfs.learner.3077@noemail.net</v>
      </c>
      <c r="F3079" t="str">
        <f t="shared" si="3316"/>
        <v>Learner</v>
      </c>
      <c r="G3079" t="str">
        <f t="shared" si="3317"/>
        <v>testperfs.learners</v>
      </c>
    </row>
    <row r="3080" spans="1:7" x14ac:dyDescent="0.2">
      <c r="A3080">
        <f t="shared" si="3260"/>
        <v>3078</v>
      </c>
      <c r="B3080" t="str">
        <f t="shared" si="3314"/>
        <v>testperfs.learner.3078</v>
      </c>
      <c r="C3080" t="str">
        <f t="shared" ref="C3080:D3080" si="3321">B3080</f>
        <v>testperfs.learner.3078</v>
      </c>
      <c r="D3080" t="str">
        <f t="shared" si="3321"/>
        <v>testperfs.learner.3078</v>
      </c>
      <c r="E3080" t="str">
        <f t="shared" si="3262"/>
        <v>testperfs.learner.3078@noemail.net</v>
      </c>
      <c r="F3080" t="str">
        <f t="shared" si="3316"/>
        <v>Learner</v>
      </c>
      <c r="G3080" t="str">
        <f t="shared" si="3317"/>
        <v>testperfs.learners</v>
      </c>
    </row>
    <row r="3081" spans="1:7" x14ac:dyDescent="0.2">
      <c r="A3081">
        <f t="shared" si="3260"/>
        <v>3079</v>
      </c>
      <c r="B3081" t="str">
        <f t="shared" si="3314"/>
        <v>testperfs.learner.3079</v>
      </c>
      <c r="C3081" t="str">
        <f t="shared" ref="C3081:D3081" si="3322">B3081</f>
        <v>testperfs.learner.3079</v>
      </c>
      <c r="D3081" t="str">
        <f t="shared" si="3322"/>
        <v>testperfs.learner.3079</v>
      </c>
      <c r="E3081" t="str">
        <f t="shared" si="3262"/>
        <v>testperfs.learner.3079@noemail.net</v>
      </c>
      <c r="F3081" t="str">
        <f t="shared" si="3316"/>
        <v>Learner</v>
      </c>
      <c r="G3081" t="str">
        <f t="shared" si="3317"/>
        <v>testperfs.learners</v>
      </c>
    </row>
    <row r="3082" spans="1:7" x14ac:dyDescent="0.2">
      <c r="A3082">
        <f t="shared" si="3260"/>
        <v>3080</v>
      </c>
      <c r="B3082" t="str">
        <f t="shared" si="3314"/>
        <v>testperfs.learner.3080</v>
      </c>
      <c r="C3082" t="str">
        <f t="shared" ref="C3082:D3082" si="3323">B3082</f>
        <v>testperfs.learner.3080</v>
      </c>
      <c r="D3082" t="str">
        <f t="shared" si="3323"/>
        <v>testperfs.learner.3080</v>
      </c>
      <c r="E3082" t="str">
        <f t="shared" si="3262"/>
        <v>testperfs.learner.3080@noemail.net</v>
      </c>
      <c r="F3082" t="str">
        <f t="shared" si="3316"/>
        <v>Learner</v>
      </c>
      <c r="G3082" t="str">
        <f t="shared" si="3317"/>
        <v>testperfs.learners</v>
      </c>
    </row>
    <row r="3083" spans="1:7" x14ac:dyDescent="0.2">
      <c r="A3083">
        <f t="shared" si="3260"/>
        <v>3081</v>
      </c>
      <c r="B3083" t="str">
        <f t="shared" si="3314"/>
        <v>testperfs.learner.3081</v>
      </c>
      <c r="C3083" t="str">
        <f t="shared" ref="C3083:D3083" si="3324">B3083</f>
        <v>testperfs.learner.3081</v>
      </c>
      <c r="D3083" t="str">
        <f t="shared" si="3324"/>
        <v>testperfs.learner.3081</v>
      </c>
      <c r="E3083" t="str">
        <f t="shared" si="3262"/>
        <v>testperfs.learner.3081@noemail.net</v>
      </c>
      <c r="F3083" t="str">
        <f t="shared" si="3316"/>
        <v>Learner</v>
      </c>
      <c r="G3083" t="str">
        <f t="shared" si="3317"/>
        <v>testperfs.learners</v>
      </c>
    </row>
    <row r="3084" spans="1:7" x14ac:dyDescent="0.2">
      <c r="A3084">
        <f t="shared" si="3260"/>
        <v>3082</v>
      </c>
      <c r="B3084" t="str">
        <f t="shared" si="3314"/>
        <v>testperfs.learner.3082</v>
      </c>
      <c r="C3084" t="str">
        <f t="shared" ref="C3084:D3084" si="3325">B3084</f>
        <v>testperfs.learner.3082</v>
      </c>
      <c r="D3084" t="str">
        <f t="shared" si="3325"/>
        <v>testperfs.learner.3082</v>
      </c>
      <c r="E3084" t="str">
        <f t="shared" si="3262"/>
        <v>testperfs.learner.3082@noemail.net</v>
      </c>
      <c r="F3084" t="str">
        <f t="shared" si="3316"/>
        <v>Learner</v>
      </c>
      <c r="G3084" t="str">
        <f t="shared" si="3317"/>
        <v>testperfs.learners</v>
      </c>
    </row>
    <row r="3085" spans="1:7" x14ac:dyDescent="0.2">
      <c r="A3085">
        <f t="shared" si="3260"/>
        <v>3083</v>
      </c>
      <c r="B3085" t="str">
        <f t="shared" si="3314"/>
        <v>testperfs.learner.3083</v>
      </c>
      <c r="C3085" t="str">
        <f t="shared" ref="C3085:D3085" si="3326">B3085</f>
        <v>testperfs.learner.3083</v>
      </c>
      <c r="D3085" t="str">
        <f t="shared" si="3326"/>
        <v>testperfs.learner.3083</v>
      </c>
      <c r="E3085" t="str">
        <f t="shared" si="3262"/>
        <v>testperfs.learner.3083@noemail.net</v>
      </c>
      <c r="F3085" t="str">
        <f t="shared" si="3316"/>
        <v>Learner</v>
      </c>
      <c r="G3085" t="str">
        <f t="shared" si="3317"/>
        <v>testperfs.learners</v>
      </c>
    </row>
    <row r="3086" spans="1:7" x14ac:dyDescent="0.2">
      <c r="A3086">
        <f t="shared" si="3260"/>
        <v>3084</v>
      </c>
      <c r="B3086" t="str">
        <f t="shared" si="3314"/>
        <v>testperfs.learner.3084</v>
      </c>
      <c r="C3086" t="str">
        <f t="shared" ref="C3086:D3086" si="3327">B3086</f>
        <v>testperfs.learner.3084</v>
      </c>
      <c r="D3086" t="str">
        <f t="shared" si="3327"/>
        <v>testperfs.learner.3084</v>
      </c>
      <c r="E3086" t="str">
        <f t="shared" si="3262"/>
        <v>testperfs.learner.3084@noemail.net</v>
      </c>
      <c r="F3086" t="str">
        <f t="shared" si="3316"/>
        <v>Learner</v>
      </c>
      <c r="G3086" t="str">
        <f t="shared" si="3317"/>
        <v>testperfs.learners</v>
      </c>
    </row>
    <row r="3087" spans="1:7" x14ac:dyDescent="0.2">
      <c r="A3087">
        <f t="shared" si="3260"/>
        <v>3085</v>
      </c>
      <c r="B3087" t="str">
        <f t="shared" si="3314"/>
        <v>testperfs.learner.3085</v>
      </c>
      <c r="C3087" t="str">
        <f t="shared" ref="C3087:D3087" si="3328">B3087</f>
        <v>testperfs.learner.3085</v>
      </c>
      <c r="D3087" t="str">
        <f t="shared" si="3328"/>
        <v>testperfs.learner.3085</v>
      </c>
      <c r="E3087" t="str">
        <f t="shared" si="3262"/>
        <v>testperfs.learner.3085@noemail.net</v>
      </c>
      <c r="F3087" t="str">
        <f t="shared" si="3316"/>
        <v>Learner</v>
      </c>
      <c r="G3087" t="str">
        <f t="shared" si="3317"/>
        <v>testperfs.learners</v>
      </c>
    </row>
    <row r="3088" spans="1:7" x14ac:dyDescent="0.2">
      <c r="A3088">
        <f t="shared" ref="A3088:A3151" si="3329">A3087+1</f>
        <v>3086</v>
      </c>
      <c r="B3088" t="str">
        <f t="shared" si="3314"/>
        <v>testperfs.learner.3086</v>
      </c>
      <c r="C3088" t="str">
        <f t="shared" ref="C3088:D3088" si="3330">B3088</f>
        <v>testperfs.learner.3086</v>
      </c>
      <c r="D3088" t="str">
        <f t="shared" si="3330"/>
        <v>testperfs.learner.3086</v>
      </c>
      <c r="E3088" t="str">
        <f t="shared" ref="E3088:E3151" si="3331">_xlfn.CONCAT(B3088,"@noemail.net")</f>
        <v>testperfs.learner.3086@noemail.net</v>
      </c>
      <c r="F3088" t="str">
        <f t="shared" si="3316"/>
        <v>Learner</v>
      </c>
      <c r="G3088" t="str">
        <f t="shared" si="3317"/>
        <v>testperfs.learners</v>
      </c>
    </row>
    <row r="3089" spans="1:7" x14ac:dyDescent="0.2">
      <c r="A3089">
        <f t="shared" si="3329"/>
        <v>3087</v>
      </c>
      <c r="B3089" t="str">
        <f t="shared" si="3314"/>
        <v>testperfs.learner.3087</v>
      </c>
      <c r="C3089" t="str">
        <f t="shared" ref="C3089:D3089" si="3332">B3089</f>
        <v>testperfs.learner.3087</v>
      </c>
      <c r="D3089" t="str">
        <f t="shared" si="3332"/>
        <v>testperfs.learner.3087</v>
      </c>
      <c r="E3089" t="str">
        <f t="shared" si="3331"/>
        <v>testperfs.learner.3087@noemail.net</v>
      </c>
      <c r="F3089" t="str">
        <f t="shared" si="3316"/>
        <v>Learner</v>
      </c>
      <c r="G3089" t="str">
        <f t="shared" si="3317"/>
        <v>testperfs.learners</v>
      </c>
    </row>
    <row r="3090" spans="1:7" x14ac:dyDescent="0.2">
      <c r="A3090">
        <f t="shared" si="3329"/>
        <v>3088</v>
      </c>
      <c r="B3090" t="str">
        <f t="shared" si="3314"/>
        <v>testperfs.learner.3088</v>
      </c>
      <c r="C3090" t="str">
        <f t="shared" ref="C3090:D3090" si="3333">B3090</f>
        <v>testperfs.learner.3088</v>
      </c>
      <c r="D3090" t="str">
        <f t="shared" si="3333"/>
        <v>testperfs.learner.3088</v>
      </c>
      <c r="E3090" t="str">
        <f t="shared" si="3331"/>
        <v>testperfs.learner.3088@noemail.net</v>
      </c>
      <c r="F3090" t="str">
        <f t="shared" si="3316"/>
        <v>Learner</v>
      </c>
      <c r="G3090" t="str">
        <f t="shared" si="3317"/>
        <v>testperfs.learners</v>
      </c>
    </row>
    <row r="3091" spans="1:7" x14ac:dyDescent="0.2">
      <c r="A3091">
        <f t="shared" si="3329"/>
        <v>3089</v>
      </c>
      <c r="B3091" t="str">
        <f t="shared" si="3314"/>
        <v>testperfs.learner.3089</v>
      </c>
      <c r="C3091" t="str">
        <f t="shared" ref="C3091:D3091" si="3334">B3091</f>
        <v>testperfs.learner.3089</v>
      </c>
      <c r="D3091" t="str">
        <f t="shared" si="3334"/>
        <v>testperfs.learner.3089</v>
      </c>
      <c r="E3091" t="str">
        <f t="shared" si="3331"/>
        <v>testperfs.learner.3089@noemail.net</v>
      </c>
      <c r="F3091" t="str">
        <f t="shared" si="3316"/>
        <v>Learner</v>
      </c>
      <c r="G3091" t="str">
        <f t="shared" si="3317"/>
        <v>testperfs.learners</v>
      </c>
    </row>
    <row r="3092" spans="1:7" x14ac:dyDescent="0.2">
      <c r="A3092">
        <f t="shared" si="3329"/>
        <v>3090</v>
      </c>
      <c r="B3092" t="str">
        <f t="shared" si="3314"/>
        <v>testperfs.learner.3090</v>
      </c>
      <c r="C3092" t="str">
        <f t="shared" ref="C3092:D3092" si="3335">B3092</f>
        <v>testperfs.learner.3090</v>
      </c>
      <c r="D3092" t="str">
        <f t="shared" si="3335"/>
        <v>testperfs.learner.3090</v>
      </c>
      <c r="E3092" t="str">
        <f t="shared" si="3331"/>
        <v>testperfs.learner.3090@noemail.net</v>
      </c>
      <c r="F3092" t="str">
        <f t="shared" si="3316"/>
        <v>Learner</v>
      </c>
      <c r="G3092" t="str">
        <f t="shared" si="3317"/>
        <v>testperfs.learners</v>
      </c>
    </row>
    <row r="3093" spans="1:7" x14ac:dyDescent="0.2">
      <c r="A3093">
        <f t="shared" si="3329"/>
        <v>3091</v>
      </c>
      <c r="B3093" t="str">
        <f t="shared" si="3314"/>
        <v>testperfs.learner.3091</v>
      </c>
      <c r="C3093" t="str">
        <f t="shared" ref="C3093:D3093" si="3336">B3093</f>
        <v>testperfs.learner.3091</v>
      </c>
      <c r="D3093" t="str">
        <f t="shared" si="3336"/>
        <v>testperfs.learner.3091</v>
      </c>
      <c r="E3093" t="str">
        <f t="shared" si="3331"/>
        <v>testperfs.learner.3091@noemail.net</v>
      </c>
      <c r="F3093" t="str">
        <f t="shared" si="3316"/>
        <v>Learner</v>
      </c>
      <c r="G3093" t="str">
        <f t="shared" si="3317"/>
        <v>testperfs.learners</v>
      </c>
    </row>
    <row r="3094" spans="1:7" x14ac:dyDescent="0.2">
      <c r="A3094">
        <f t="shared" si="3329"/>
        <v>3092</v>
      </c>
      <c r="B3094" t="str">
        <f t="shared" si="3314"/>
        <v>testperfs.learner.3092</v>
      </c>
      <c r="C3094" t="str">
        <f t="shared" ref="C3094:D3094" si="3337">B3094</f>
        <v>testperfs.learner.3092</v>
      </c>
      <c r="D3094" t="str">
        <f t="shared" si="3337"/>
        <v>testperfs.learner.3092</v>
      </c>
      <c r="E3094" t="str">
        <f t="shared" si="3331"/>
        <v>testperfs.learner.3092@noemail.net</v>
      </c>
      <c r="F3094" t="str">
        <f t="shared" si="3316"/>
        <v>Learner</v>
      </c>
      <c r="G3094" t="str">
        <f t="shared" si="3317"/>
        <v>testperfs.learners</v>
      </c>
    </row>
    <row r="3095" spans="1:7" x14ac:dyDescent="0.2">
      <c r="A3095">
        <f t="shared" si="3329"/>
        <v>3093</v>
      </c>
      <c r="B3095" t="str">
        <f t="shared" si="3314"/>
        <v>testperfs.learner.3093</v>
      </c>
      <c r="C3095" t="str">
        <f t="shared" ref="C3095:D3095" si="3338">B3095</f>
        <v>testperfs.learner.3093</v>
      </c>
      <c r="D3095" t="str">
        <f t="shared" si="3338"/>
        <v>testperfs.learner.3093</v>
      </c>
      <c r="E3095" t="str">
        <f t="shared" si="3331"/>
        <v>testperfs.learner.3093@noemail.net</v>
      </c>
      <c r="F3095" t="str">
        <f t="shared" si="3316"/>
        <v>Learner</v>
      </c>
      <c r="G3095" t="str">
        <f t="shared" si="3317"/>
        <v>testperfs.learners</v>
      </c>
    </row>
    <row r="3096" spans="1:7" x14ac:dyDescent="0.2">
      <c r="A3096">
        <f t="shared" si="3329"/>
        <v>3094</v>
      </c>
      <c r="B3096" t="str">
        <f t="shared" si="3314"/>
        <v>testperfs.learner.3094</v>
      </c>
      <c r="C3096" t="str">
        <f t="shared" ref="C3096:D3096" si="3339">B3096</f>
        <v>testperfs.learner.3094</v>
      </c>
      <c r="D3096" t="str">
        <f t="shared" si="3339"/>
        <v>testperfs.learner.3094</v>
      </c>
      <c r="E3096" t="str">
        <f t="shared" si="3331"/>
        <v>testperfs.learner.3094@noemail.net</v>
      </c>
      <c r="F3096" t="str">
        <f t="shared" si="3316"/>
        <v>Learner</v>
      </c>
      <c r="G3096" t="str">
        <f t="shared" si="3317"/>
        <v>testperfs.learners</v>
      </c>
    </row>
    <row r="3097" spans="1:7" x14ac:dyDescent="0.2">
      <c r="A3097">
        <f t="shared" si="3329"/>
        <v>3095</v>
      </c>
      <c r="B3097" t="str">
        <f t="shared" si="3314"/>
        <v>testperfs.learner.3095</v>
      </c>
      <c r="C3097" t="str">
        <f t="shared" ref="C3097:D3097" si="3340">B3097</f>
        <v>testperfs.learner.3095</v>
      </c>
      <c r="D3097" t="str">
        <f t="shared" si="3340"/>
        <v>testperfs.learner.3095</v>
      </c>
      <c r="E3097" t="str">
        <f t="shared" si="3331"/>
        <v>testperfs.learner.3095@noemail.net</v>
      </c>
      <c r="F3097" t="str">
        <f t="shared" si="3316"/>
        <v>Learner</v>
      </c>
      <c r="G3097" t="str">
        <f t="shared" si="3317"/>
        <v>testperfs.learners</v>
      </c>
    </row>
    <row r="3098" spans="1:7" x14ac:dyDescent="0.2">
      <c r="A3098">
        <f t="shared" si="3329"/>
        <v>3096</v>
      </c>
      <c r="B3098" t="str">
        <f t="shared" si="3314"/>
        <v>testperfs.learner.3096</v>
      </c>
      <c r="C3098" t="str">
        <f t="shared" ref="C3098:D3098" si="3341">B3098</f>
        <v>testperfs.learner.3096</v>
      </c>
      <c r="D3098" t="str">
        <f t="shared" si="3341"/>
        <v>testperfs.learner.3096</v>
      </c>
      <c r="E3098" t="str">
        <f t="shared" si="3331"/>
        <v>testperfs.learner.3096@noemail.net</v>
      </c>
      <c r="F3098" t="str">
        <f t="shared" si="3316"/>
        <v>Learner</v>
      </c>
      <c r="G3098" t="str">
        <f t="shared" si="3317"/>
        <v>testperfs.learners</v>
      </c>
    </row>
    <row r="3099" spans="1:7" x14ac:dyDescent="0.2">
      <c r="A3099">
        <f t="shared" si="3329"/>
        <v>3097</v>
      </c>
      <c r="B3099" t="str">
        <f t="shared" si="3314"/>
        <v>testperfs.learner.3097</v>
      </c>
      <c r="C3099" t="str">
        <f t="shared" ref="C3099:D3099" si="3342">B3099</f>
        <v>testperfs.learner.3097</v>
      </c>
      <c r="D3099" t="str">
        <f t="shared" si="3342"/>
        <v>testperfs.learner.3097</v>
      </c>
      <c r="E3099" t="str">
        <f t="shared" si="3331"/>
        <v>testperfs.learner.3097@noemail.net</v>
      </c>
      <c r="F3099" t="str">
        <f t="shared" si="3316"/>
        <v>Learner</v>
      </c>
      <c r="G3099" t="str">
        <f t="shared" si="3317"/>
        <v>testperfs.learners</v>
      </c>
    </row>
    <row r="3100" spans="1:7" x14ac:dyDescent="0.2">
      <c r="A3100">
        <f t="shared" si="3329"/>
        <v>3098</v>
      </c>
      <c r="B3100" t="str">
        <f t="shared" si="3314"/>
        <v>testperfs.learner.3098</v>
      </c>
      <c r="C3100" t="str">
        <f t="shared" ref="C3100:D3100" si="3343">B3100</f>
        <v>testperfs.learner.3098</v>
      </c>
      <c r="D3100" t="str">
        <f t="shared" si="3343"/>
        <v>testperfs.learner.3098</v>
      </c>
      <c r="E3100" t="str">
        <f t="shared" si="3331"/>
        <v>testperfs.learner.3098@noemail.net</v>
      </c>
      <c r="F3100" t="str">
        <f t="shared" si="3316"/>
        <v>Learner</v>
      </c>
      <c r="G3100" t="str">
        <f t="shared" si="3317"/>
        <v>testperfs.learners</v>
      </c>
    </row>
    <row r="3101" spans="1:7" x14ac:dyDescent="0.2">
      <c r="A3101">
        <f t="shared" si="3329"/>
        <v>3099</v>
      </c>
      <c r="B3101" t="str">
        <f t="shared" si="3314"/>
        <v>testperfs.learner.3099</v>
      </c>
      <c r="C3101" t="str">
        <f t="shared" ref="C3101:D3101" si="3344">B3101</f>
        <v>testperfs.learner.3099</v>
      </c>
      <c r="D3101" t="str">
        <f t="shared" si="3344"/>
        <v>testperfs.learner.3099</v>
      </c>
      <c r="E3101" t="str">
        <f t="shared" si="3331"/>
        <v>testperfs.learner.3099@noemail.net</v>
      </c>
      <c r="F3101" t="str">
        <f t="shared" si="3316"/>
        <v>Learner</v>
      </c>
      <c r="G3101" t="str">
        <f t="shared" si="3317"/>
        <v>testperfs.learners</v>
      </c>
    </row>
    <row r="3102" spans="1:7" x14ac:dyDescent="0.2">
      <c r="A3102">
        <f t="shared" si="3329"/>
        <v>3100</v>
      </c>
      <c r="B3102" t="str">
        <f t="shared" si="3314"/>
        <v>testperfs.learner.3100</v>
      </c>
      <c r="C3102" t="str">
        <f t="shared" ref="C3102:D3102" si="3345">B3102</f>
        <v>testperfs.learner.3100</v>
      </c>
      <c r="D3102" t="str">
        <f t="shared" si="3345"/>
        <v>testperfs.learner.3100</v>
      </c>
      <c r="E3102" t="str">
        <f t="shared" si="3331"/>
        <v>testperfs.learner.3100@noemail.net</v>
      </c>
      <c r="F3102" t="str">
        <f t="shared" si="3316"/>
        <v>Learner</v>
      </c>
      <c r="G3102" t="str">
        <f t="shared" si="3317"/>
        <v>testperfs.learners</v>
      </c>
    </row>
    <row r="3103" spans="1:7" x14ac:dyDescent="0.2">
      <c r="A3103">
        <f t="shared" si="3329"/>
        <v>3101</v>
      </c>
      <c r="B3103" t="str">
        <f t="shared" si="3314"/>
        <v>testperfs.learner.3101</v>
      </c>
      <c r="C3103" t="str">
        <f t="shared" ref="C3103:D3103" si="3346">B3103</f>
        <v>testperfs.learner.3101</v>
      </c>
      <c r="D3103" t="str">
        <f t="shared" si="3346"/>
        <v>testperfs.learner.3101</v>
      </c>
      <c r="E3103" t="str">
        <f t="shared" si="3331"/>
        <v>testperfs.learner.3101@noemail.net</v>
      </c>
      <c r="F3103" t="str">
        <f t="shared" si="3316"/>
        <v>Learner</v>
      </c>
      <c r="G3103" t="str">
        <f t="shared" si="3317"/>
        <v>testperfs.learners</v>
      </c>
    </row>
    <row r="3104" spans="1:7" x14ac:dyDescent="0.2">
      <c r="A3104">
        <f t="shared" si="3329"/>
        <v>3102</v>
      </c>
      <c r="B3104" t="str">
        <f t="shared" si="3314"/>
        <v>testperfs.learner.3102</v>
      </c>
      <c r="C3104" t="str">
        <f t="shared" ref="C3104:D3104" si="3347">B3104</f>
        <v>testperfs.learner.3102</v>
      </c>
      <c r="D3104" t="str">
        <f t="shared" si="3347"/>
        <v>testperfs.learner.3102</v>
      </c>
      <c r="E3104" t="str">
        <f t="shared" si="3331"/>
        <v>testperfs.learner.3102@noemail.net</v>
      </c>
      <c r="F3104" t="str">
        <f t="shared" si="3316"/>
        <v>Learner</v>
      </c>
      <c r="G3104" t="str">
        <f t="shared" si="3317"/>
        <v>testperfs.learners</v>
      </c>
    </row>
    <row r="3105" spans="1:7" x14ac:dyDescent="0.2">
      <c r="A3105">
        <f t="shared" si="3329"/>
        <v>3103</v>
      </c>
      <c r="B3105" t="str">
        <f t="shared" si="3314"/>
        <v>testperfs.learner.3103</v>
      </c>
      <c r="C3105" t="str">
        <f t="shared" ref="C3105:D3105" si="3348">B3105</f>
        <v>testperfs.learner.3103</v>
      </c>
      <c r="D3105" t="str">
        <f t="shared" si="3348"/>
        <v>testperfs.learner.3103</v>
      </c>
      <c r="E3105" t="str">
        <f t="shared" si="3331"/>
        <v>testperfs.learner.3103@noemail.net</v>
      </c>
      <c r="F3105" t="str">
        <f t="shared" si="3316"/>
        <v>Learner</v>
      </c>
      <c r="G3105" t="str">
        <f t="shared" si="3317"/>
        <v>testperfs.learners</v>
      </c>
    </row>
    <row r="3106" spans="1:7" x14ac:dyDescent="0.2">
      <c r="A3106">
        <f t="shared" si="3329"/>
        <v>3104</v>
      </c>
      <c r="B3106" t="str">
        <f t="shared" si="3314"/>
        <v>testperfs.learner.3104</v>
      </c>
      <c r="C3106" t="str">
        <f t="shared" ref="C3106:D3106" si="3349">B3106</f>
        <v>testperfs.learner.3104</v>
      </c>
      <c r="D3106" t="str">
        <f t="shared" si="3349"/>
        <v>testperfs.learner.3104</v>
      </c>
      <c r="E3106" t="str">
        <f t="shared" si="3331"/>
        <v>testperfs.learner.3104@noemail.net</v>
      </c>
      <c r="F3106" t="str">
        <f t="shared" si="3316"/>
        <v>Learner</v>
      </c>
      <c r="G3106" t="str">
        <f t="shared" si="3317"/>
        <v>testperfs.learners</v>
      </c>
    </row>
    <row r="3107" spans="1:7" x14ac:dyDescent="0.2">
      <c r="A3107">
        <f t="shared" si="3329"/>
        <v>3105</v>
      </c>
      <c r="B3107" t="str">
        <f t="shared" si="3314"/>
        <v>testperfs.learner.3105</v>
      </c>
      <c r="C3107" t="str">
        <f t="shared" ref="C3107:D3107" si="3350">B3107</f>
        <v>testperfs.learner.3105</v>
      </c>
      <c r="D3107" t="str">
        <f t="shared" si="3350"/>
        <v>testperfs.learner.3105</v>
      </c>
      <c r="E3107" t="str">
        <f t="shared" si="3331"/>
        <v>testperfs.learner.3105@noemail.net</v>
      </c>
      <c r="F3107" t="str">
        <f t="shared" si="3316"/>
        <v>Learner</v>
      </c>
      <c r="G3107" t="str">
        <f t="shared" si="3317"/>
        <v>testperfs.learners</v>
      </c>
    </row>
    <row r="3108" spans="1:7" x14ac:dyDescent="0.2">
      <c r="A3108">
        <f t="shared" si="3329"/>
        <v>3106</v>
      </c>
      <c r="B3108" t="str">
        <f t="shared" si="3314"/>
        <v>testperfs.learner.3106</v>
      </c>
      <c r="C3108" t="str">
        <f t="shared" ref="C3108:D3108" si="3351">B3108</f>
        <v>testperfs.learner.3106</v>
      </c>
      <c r="D3108" t="str">
        <f t="shared" si="3351"/>
        <v>testperfs.learner.3106</v>
      </c>
      <c r="E3108" t="str">
        <f t="shared" si="3331"/>
        <v>testperfs.learner.3106@noemail.net</v>
      </c>
      <c r="F3108" t="str">
        <f t="shared" si="3316"/>
        <v>Learner</v>
      </c>
      <c r="G3108" t="str">
        <f t="shared" si="3317"/>
        <v>testperfs.learners</v>
      </c>
    </row>
    <row r="3109" spans="1:7" x14ac:dyDescent="0.2">
      <c r="A3109">
        <f t="shared" si="3329"/>
        <v>3107</v>
      </c>
      <c r="B3109" t="str">
        <f t="shared" si="3314"/>
        <v>testperfs.learner.3107</v>
      </c>
      <c r="C3109" t="str">
        <f t="shared" ref="C3109:D3109" si="3352">B3109</f>
        <v>testperfs.learner.3107</v>
      </c>
      <c r="D3109" t="str">
        <f t="shared" si="3352"/>
        <v>testperfs.learner.3107</v>
      </c>
      <c r="E3109" t="str">
        <f t="shared" si="3331"/>
        <v>testperfs.learner.3107@noemail.net</v>
      </c>
      <c r="F3109" t="str">
        <f t="shared" si="3316"/>
        <v>Learner</v>
      </c>
      <c r="G3109" t="str">
        <f t="shared" si="3317"/>
        <v>testperfs.learners</v>
      </c>
    </row>
    <row r="3110" spans="1:7" x14ac:dyDescent="0.2">
      <c r="A3110">
        <f t="shared" si="3329"/>
        <v>3108</v>
      </c>
      <c r="B3110" t="str">
        <f t="shared" si="3314"/>
        <v>testperfs.learner.3108</v>
      </c>
      <c r="C3110" t="str">
        <f t="shared" ref="C3110:D3110" si="3353">B3110</f>
        <v>testperfs.learner.3108</v>
      </c>
      <c r="D3110" t="str">
        <f t="shared" si="3353"/>
        <v>testperfs.learner.3108</v>
      </c>
      <c r="E3110" t="str">
        <f t="shared" si="3331"/>
        <v>testperfs.learner.3108@noemail.net</v>
      </c>
      <c r="F3110" t="str">
        <f t="shared" si="3316"/>
        <v>Learner</v>
      </c>
      <c r="G3110" t="str">
        <f t="shared" si="3317"/>
        <v>testperfs.learners</v>
      </c>
    </row>
    <row r="3111" spans="1:7" x14ac:dyDescent="0.2">
      <c r="A3111">
        <f t="shared" si="3329"/>
        <v>3109</v>
      </c>
      <c r="B3111" t="str">
        <f t="shared" si="3314"/>
        <v>testperfs.learner.3109</v>
      </c>
      <c r="C3111" t="str">
        <f t="shared" ref="C3111:D3111" si="3354">B3111</f>
        <v>testperfs.learner.3109</v>
      </c>
      <c r="D3111" t="str">
        <f t="shared" si="3354"/>
        <v>testperfs.learner.3109</v>
      </c>
      <c r="E3111" t="str">
        <f t="shared" si="3331"/>
        <v>testperfs.learner.3109@noemail.net</v>
      </c>
      <c r="F3111" t="str">
        <f t="shared" si="3316"/>
        <v>Learner</v>
      </c>
      <c r="G3111" t="str">
        <f t="shared" si="3317"/>
        <v>testperfs.learners</v>
      </c>
    </row>
    <row r="3112" spans="1:7" x14ac:dyDescent="0.2">
      <c r="A3112">
        <f t="shared" si="3329"/>
        <v>3110</v>
      </c>
      <c r="B3112" t="str">
        <f t="shared" si="3314"/>
        <v>testperfs.learner.3110</v>
      </c>
      <c r="C3112" t="str">
        <f t="shared" ref="C3112:D3112" si="3355">B3112</f>
        <v>testperfs.learner.3110</v>
      </c>
      <c r="D3112" t="str">
        <f t="shared" si="3355"/>
        <v>testperfs.learner.3110</v>
      </c>
      <c r="E3112" t="str">
        <f t="shared" si="3331"/>
        <v>testperfs.learner.3110@noemail.net</v>
      </c>
      <c r="F3112" t="str">
        <f t="shared" si="3316"/>
        <v>Learner</v>
      </c>
      <c r="G3112" t="str">
        <f t="shared" si="3317"/>
        <v>testperfs.learners</v>
      </c>
    </row>
    <row r="3113" spans="1:7" x14ac:dyDescent="0.2">
      <c r="A3113">
        <f t="shared" si="3329"/>
        <v>3111</v>
      </c>
      <c r="B3113" t="str">
        <f t="shared" si="3314"/>
        <v>testperfs.learner.3111</v>
      </c>
      <c r="C3113" t="str">
        <f t="shared" ref="C3113:D3113" si="3356">B3113</f>
        <v>testperfs.learner.3111</v>
      </c>
      <c r="D3113" t="str">
        <f t="shared" si="3356"/>
        <v>testperfs.learner.3111</v>
      </c>
      <c r="E3113" t="str">
        <f t="shared" si="3331"/>
        <v>testperfs.learner.3111@noemail.net</v>
      </c>
      <c r="F3113" t="str">
        <f t="shared" si="3316"/>
        <v>Learner</v>
      </c>
      <c r="G3113" t="str">
        <f t="shared" si="3317"/>
        <v>testperfs.learners</v>
      </c>
    </row>
    <row r="3114" spans="1:7" x14ac:dyDescent="0.2">
      <c r="A3114">
        <f t="shared" si="3329"/>
        <v>3112</v>
      </c>
      <c r="B3114" t="str">
        <f t="shared" si="3314"/>
        <v>testperfs.learner.3112</v>
      </c>
      <c r="C3114" t="str">
        <f t="shared" ref="C3114:D3114" si="3357">B3114</f>
        <v>testperfs.learner.3112</v>
      </c>
      <c r="D3114" t="str">
        <f t="shared" si="3357"/>
        <v>testperfs.learner.3112</v>
      </c>
      <c r="E3114" t="str">
        <f t="shared" si="3331"/>
        <v>testperfs.learner.3112@noemail.net</v>
      </c>
      <c r="F3114" t="str">
        <f t="shared" si="3316"/>
        <v>Learner</v>
      </c>
      <c r="G3114" t="str">
        <f t="shared" si="3317"/>
        <v>testperfs.learners</v>
      </c>
    </row>
    <row r="3115" spans="1:7" x14ac:dyDescent="0.2">
      <c r="A3115">
        <f t="shared" si="3329"/>
        <v>3113</v>
      </c>
      <c r="B3115" t="str">
        <f t="shared" si="3314"/>
        <v>testperfs.learner.3113</v>
      </c>
      <c r="C3115" t="str">
        <f t="shared" ref="C3115:D3115" si="3358">B3115</f>
        <v>testperfs.learner.3113</v>
      </c>
      <c r="D3115" t="str">
        <f t="shared" si="3358"/>
        <v>testperfs.learner.3113</v>
      </c>
      <c r="E3115" t="str">
        <f t="shared" si="3331"/>
        <v>testperfs.learner.3113@noemail.net</v>
      </c>
      <c r="F3115" t="str">
        <f t="shared" si="3316"/>
        <v>Learner</v>
      </c>
      <c r="G3115" t="str">
        <f t="shared" si="3317"/>
        <v>testperfs.learners</v>
      </c>
    </row>
    <row r="3116" spans="1:7" x14ac:dyDescent="0.2">
      <c r="A3116">
        <f t="shared" si="3329"/>
        <v>3114</v>
      </c>
      <c r="B3116" t="str">
        <f t="shared" si="3314"/>
        <v>testperfs.learner.3114</v>
      </c>
      <c r="C3116" t="str">
        <f t="shared" ref="C3116:D3116" si="3359">B3116</f>
        <v>testperfs.learner.3114</v>
      </c>
      <c r="D3116" t="str">
        <f t="shared" si="3359"/>
        <v>testperfs.learner.3114</v>
      </c>
      <c r="E3116" t="str">
        <f t="shared" si="3331"/>
        <v>testperfs.learner.3114@noemail.net</v>
      </c>
      <c r="F3116" t="str">
        <f t="shared" si="3316"/>
        <v>Learner</v>
      </c>
      <c r="G3116" t="str">
        <f t="shared" si="3317"/>
        <v>testperfs.learners</v>
      </c>
    </row>
    <row r="3117" spans="1:7" x14ac:dyDescent="0.2">
      <c r="A3117">
        <f t="shared" si="3329"/>
        <v>3115</v>
      </c>
      <c r="B3117" t="str">
        <f t="shared" si="3314"/>
        <v>testperfs.learner.3115</v>
      </c>
      <c r="C3117" t="str">
        <f t="shared" ref="C3117:D3117" si="3360">B3117</f>
        <v>testperfs.learner.3115</v>
      </c>
      <c r="D3117" t="str">
        <f t="shared" si="3360"/>
        <v>testperfs.learner.3115</v>
      </c>
      <c r="E3117" t="str">
        <f t="shared" si="3331"/>
        <v>testperfs.learner.3115@noemail.net</v>
      </c>
      <c r="F3117" t="str">
        <f t="shared" si="3316"/>
        <v>Learner</v>
      </c>
      <c r="G3117" t="str">
        <f t="shared" si="3317"/>
        <v>testperfs.learners</v>
      </c>
    </row>
    <row r="3118" spans="1:7" x14ac:dyDescent="0.2">
      <c r="A3118">
        <f t="shared" si="3329"/>
        <v>3116</v>
      </c>
      <c r="B3118" t="str">
        <f t="shared" si="3314"/>
        <v>testperfs.learner.3116</v>
      </c>
      <c r="C3118" t="str">
        <f t="shared" ref="C3118:D3118" si="3361">B3118</f>
        <v>testperfs.learner.3116</v>
      </c>
      <c r="D3118" t="str">
        <f t="shared" si="3361"/>
        <v>testperfs.learner.3116</v>
      </c>
      <c r="E3118" t="str">
        <f t="shared" si="3331"/>
        <v>testperfs.learner.3116@noemail.net</v>
      </c>
      <c r="F3118" t="str">
        <f t="shared" si="3316"/>
        <v>Learner</v>
      </c>
      <c r="G3118" t="str">
        <f t="shared" si="3317"/>
        <v>testperfs.learners</v>
      </c>
    </row>
    <row r="3119" spans="1:7" x14ac:dyDescent="0.2">
      <c r="A3119">
        <f t="shared" si="3329"/>
        <v>3117</v>
      </c>
      <c r="B3119" t="str">
        <f t="shared" si="3314"/>
        <v>testperfs.learner.3117</v>
      </c>
      <c r="C3119" t="str">
        <f t="shared" ref="C3119:D3119" si="3362">B3119</f>
        <v>testperfs.learner.3117</v>
      </c>
      <c r="D3119" t="str">
        <f t="shared" si="3362"/>
        <v>testperfs.learner.3117</v>
      </c>
      <c r="E3119" t="str">
        <f t="shared" si="3331"/>
        <v>testperfs.learner.3117@noemail.net</v>
      </c>
      <c r="F3119" t="str">
        <f t="shared" si="3316"/>
        <v>Learner</v>
      </c>
      <c r="G3119" t="str">
        <f t="shared" si="3317"/>
        <v>testperfs.learners</v>
      </c>
    </row>
    <row r="3120" spans="1:7" x14ac:dyDescent="0.2">
      <c r="A3120">
        <f t="shared" si="3329"/>
        <v>3118</v>
      </c>
      <c r="B3120" t="str">
        <f t="shared" si="3314"/>
        <v>testperfs.learner.3118</v>
      </c>
      <c r="C3120" t="str">
        <f t="shared" ref="C3120:D3120" si="3363">B3120</f>
        <v>testperfs.learner.3118</v>
      </c>
      <c r="D3120" t="str">
        <f t="shared" si="3363"/>
        <v>testperfs.learner.3118</v>
      </c>
      <c r="E3120" t="str">
        <f t="shared" si="3331"/>
        <v>testperfs.learner.3118@noemail.net</v>
      </c>
      <c r="F3120" t="str">
        <f t="shared" si="3316"/>
        <v>Learner</v>
      </c>
      <c r="G3120" t="str">
        <f t="shared" si="3317"/>
        <v>testperfs.learners</v>
      </c>
    </row>
    <row r="3121" spans="1:7" x14ac:dyDescent="0.2">
      <c r="A3121">
        <f t="shared" si="3329"/>
        <v>3119</v>
      </c>
      <c r="B3121" t="str">
        <f t="shared" si="3314"/>
        <v>testperfs.learner.3119</v>
      </c>
      <c r="C3121" t="str">
        <f t="shared" ref="C3121:D3121" si="3364">B3121</f>
        <v>testperfs.learner.3119</v>
      </c>
      <c r="D3121" t="str">
        <f t="shared" si="3364"/>
        <v>testperfs.learner.3119</v>
      </c>
      <c r="E3121" t="str">
        <f t="shared" si="3331"/>
        <v>testperfs.learner.3119@noemail.net</v>
      </c>
      <c r="F3121" t="str">
        <f t="shared" si="3316"/>
        <v>Learner</v>
      </c>
      <c r="G3121" t="str">
        <f t="shared" si="3317"/>
        <v>testperfs.learners</v>
      </c>
    </row>
    <row r="3122" spans="1:7" x14ac:dyDescent="0.2">
      <c r="A3122">
        <f t="shared" si="3329"/>
        <v>3120</v>
      </c>
      <c r="B3122" t="str">
        <f t="shared" si="3314"/>
        <v>testperfs.learner.3120</v>
      </c>
      <c r="C3122" t="str">
        <f t="shared" ref="C3122:D3122" si="3365">B3122</f>
        <v>testperfs.learner.3120</v>
      </c>
      <c r="D3122" t="str">
        <f t="shared" si="3365"/>
        <v>testperfs.learner.3120</v>
      </c>
      <c r="E3122" t="str">
        <f t="shared" si="3331"/>
        <v>testperfs.learner.3120@noemail.net</v>
      </c>
      <c r="F3122" t="str">
        <f t="shared" si="3316"/>
        <v>Learner</v>
      </c>
      <c r="G3122" t="str">
        <f t="shared" si="3317"/>
        <v>testperfs.learners</v>
      </c>
    </row>
    <row r="3123" spans="1:7" x14ac:dyDescent="0.2">
      <c r="A3123">
        <f t="shared" si="3329"/>
        <v>3121</v>
      </c>
      <c r="B3123" t="str">
        <f t="shared" si="3314"/>
        <v>testperfs.learner.3121</v>
      </c>
      <c r="C3123" t="str">
        <f t="shared" ref="C3123:D3123" si="3366">B3123</f>
        <v>testperfs.learner.3121</v>
      </c>
      <c r="D3123" t="str">
        <f t="shared" si="3366"/>
        <v>testperfs.learner.3121</v>
      </c>
      <c r="E3123" t="str">
        <f t="shared" si="3331"/>
        <v>testperfs.learner.3121@noemail.net</v>
      </c>
      <c r="F3123" t="str">
        <f t="shared" si="3316"/>
        <v>Learner</v>
      </c>
      <c r="G3123" t="str">
        <f t="shared" si="3317"/>
        <v>testperfs.learners</v>
      </c>
    </row>
    <row r="3124" spans="1:7" x14ac:dyDescent="0.2">
      <c r="A3124">
        <f t="shared" si="3329"/>
        <v>3122</v>
      </c>
      <c r="B3124" t="str">
        <f t="shared" si="3314"/>
        <v>testperfs.learner.3122</v>
      </c>
      <c r="C3124" t="str">
        <f t="shared" ref="C3124:D3124" si="3367">B3124</f>
        <v>testperfs.learner.3122</v>
      </c>
      <c r="D3124" t="str">
        <f t="shared" si="3367"/>
        <v>testperfs.learner.3122</v>
      </c>
      <c r="E3124" t="str">
        <f t="shared" si="3331"/>
        <v>testperfs.learner.3122@noemail.net</v>
      </c>
      <c r="F3124" t="str">
        <f t="shared" si="3316"/>
        <v>Learner</v>
      </c>
      <c r="G3124" t="str">
        <f t="shared" si="3317"/>
        <v>testperfs.learners</v>
      </c>
    </row>
    <row r="3125" spans="1:7" x14ac:dyDescent="0.2">
      <c r="A3125">
        <f t="shared" si="3329"/>
        <v>3123</v>
      </c>
      <c r="B3125" t="str">
        <f t="shared" si="3314"/>
        <v>testperfs.learner.3123</v>
      </c>
      <c r="C3125" t="str">
        <f t="shared" ref="C3125:D3125" si="3368">B3125</f>
        <v>testperfs.learner.3123</v>
      </c>
      <c r="D3125" t="str">
        <f t="shared" si="3368"/>
        <v>testperfs.learner.3123</v>
      </c>
      <c r="E3125" t="str">
        <f t="shared" si="3331"/>
        <v>testperfs.learner.3123@noemail.net</v>
      </c>
      <c r="F3125" t="str">
        <f t="shared" si="3316"/>
        <v>Learner</v>
      </c>
      <c r="G3125" t="str">
        <f t="shared" si="3317"/>
        <v>testperfs.learners</v>
      </c>
    </row>
    <row r="3126" spans="1:7" x14ac:dyDescent="0.2">
      <c r="A3126">
        <f t="shared" si="3329"/>
        <v>3124</v>
      </c>
      <c r="B3126" t="str">
        <f t="shared" si="3314"/>
        <v>testperfs.learner.3124</v>
      </c>
      <c r="C3126" t="str">
        <f t="shared" ref="C3126:D3126" si="3369">B3126</f>
        <v>testperfs.learner.3124</v>
      </c>
      <c r="D3126" t="str">
        <f t="shared" si="3369"/>
        <v>testperfs.learner.3124</v>
      </c>
      <c r="E3126" t="str">
        <f t="shared" si="3331"/>
        <v>testperfs.learner.3124@noemail.net</v>
      </c>
      <c r="F3126" t="str">
        <f t="shared" si="3316"/>
        <v>Learner</v>
      </c>
      <c r="G3126" t="str">
        <f t="shared" si="3317"/>
        <v>testperfs.learners</v>
      </c>
    </row>
    <row r="3127" spans="1:7" x14ac:dyDescent="0.2">
      <c r="A3127">
        <f t="shared" si="3329"/>
        <v>3125</v>
      </c>
      <c r="B3127" t="str">
        <f t="shared" si="3314"/>
        <v>testperfs.learner.3125</v>
      </c>
      <c r="C3127" t="str">
        <f t="shared" ref="C3127:D3127" si="3370">B3127</f>
        <v>testperfs.learner.3125</v>
      </c>
      <c r="D3127" t="str">
        <f t="shared" si="3370"/>
        <v>testperfs.learner.3125</v>
      </c>
      <c r="E3127" t="str">
        <f t="shared" si="3331"/>
        <v>testperfs.learner.3125@noemail.net</v>
      </c>
      <c r="F3127" t="str">
        <f t="shared" si="3316"/>
        <v>Learner</v>
      </c>
      <c r="G3127" t="str">
        <f t="shared" si="3317"/>
        <v>testperfs.learners</v>
      </c>
    </row>
    <row r="3128" spans="1:7" x14ac:dyDescent="0.2">
      <c r="A3128">
        <f t="shared" si="3329"/>
        <v>3126</v>
      </c>
      <c r="B3128" t="str">
        <f t="shared" si="3314"/>
        <v>testperfs.learner.3126</v>
      </c>
      <c r="C3128" t="str">
        <f t="shared" ref="C3128:D3128" si="3371">B3128</f>
        <v>testperfs.learner.3126</v>
      </c>
      <c r="D3128" t="str">
        <f t="shared" si="3371"/>
        <v>testperfs.learner.3126</v>
      </c>
      <c r="E3128" t="str">
        <f t="shared" si="3331"/>
        <v>testperfs.learner.3126@noemail.net</v>
      </c>
      <c r="F3128" t="str">
        <f t="shared" si="3316"/>
        <v>Learner</v>
      </c>
      <c r="G3128" t="str">
        <f t="shared" si="3317"/>
        <v>testperfs.learners</v>
      </c>
    </row>
    <row r="3129" spans="1:7" x14ac:dyDescent="0.2">
      <c r="A3129">
        <f t="shared" si="3329"/>
        <v>3127</v>
      </c>
      <c r="B3129" t="str">
        <f t="shared" si="3314"/>
        <v>testperfs.learner.3127</v>
      </c>
      <c r="C3129" t="str">
        <f t="shared" ref="C3129:D3129" si="3372">B3129</f>
        <v>testperfs.learner.3127</v>
      </c>
      <c r="D3129" t="str">
        <f t="shared" si="3372"/>
        <v>testperfs.learner.3127</v>
      </c>
      <c r="E3129" t="str">
        <f t="shared" si="3331"/>
        <v>testperfs.learner.3127@noemail.net</v>
      </c>
      <c r="F3129" t="str">
        <f t="shared" si="3316"/>
        <v>Learner</v>
      </c>
      <c r="G3129" t="str">
        <f t="shared" si="3317"/>
        <v>testperfs.learners</v>
      </c>
    </row>
    <row r="3130" spans="1:7" x14ac:dyDescent="0.2">
      <c r="A3130">
        <f t="shared" si="3329"/>
        <v>3128</v>
      </c>
      <c r="B3130" t="str">
        <f t="shared" si="3314"/>
        <v>testperfs.learner.3128</v>
      </c>
      <c r="C3130" t="str">
        <f t="shared" ref="C3130:D3130" si="3373">B3130</f>
        <v>testperfs.learner.3128</v>
      </c>
      <c r="D3130" t="str">
        <f t="shared" si="3373"/>
        <v>testperfs.learner.3128</v>
      </c>
      <c r="E3130" t="str">
        <f t="shared" si="3331"/>
        <v>testperfs.learner.3128@noemail.net</v>
      </c>
      <c r="F3130" t="str">
        <f t="shared" si="3316"/>
        <v>Learner</v>
      </c>
      <c r="G3130" t="str">
        <f t="shared" si="3317"/>
        <v>testperfs.learners</v>
      </c>
    </row>
    <row r="3131" spans="1:7" x14ac:dyDescent="0.2">
      <c r="A3131">
        <f t="shared" si="3329"/>
        <v>3129</v>
      </c>
      <c r="B3131" t="str">
        <f t="shared" si="3314"/>
        <v>testperfs.learner.3129</v>
      </c>
      <c r="C3131" t="str">
        <f t="shared" ref="C3131:D3131" si="3374">B3131</f>
        <v>testperfs.learner.3129</v>
      </c>
      <c r="D3131" t="str">
        <f t="shared" si="3374"/>
        <v>testperfs.learner.3129</v>
      </c>
      <c r="E3131" t="str">
        <f t="shared" si="3331"/>
        <v>testperfs.learner.3129@noemail.net</v>
      </c>
      <c r="F3131" t="str">
        <f t="shared" si="3316"/>
        <v>Learner</v>
      </c>
      <c r="G3131" t="str">
        <f t="shared" si="3317"/>
        <v>testperfs.learners</v>
      </c>
    </row>
    <row r="3132" spans="1:7" x14ac:dyDescent="0.2">
      <c r="A3132">
        <f t="shared" si="3329"/>
        <v>3130</v>
      </c>
      <c r="B3132" t="str">
        <f t="shared" si="3314"/>
        <v>testperfs.learner.3130</v>
      </c>
      <c r="C3132" t="str">
        <f t="shared" ref="C3132:D3132" si="3375">B3132</f>
        <v>testperfs.learner.3130</v>
      </c>
      <c r="D3132" t="str">
        <f t="shared" si="3375"/>
        <v>testperfs.learner.3130</v>
      </c>
      <c r="E3132" t="str">
        <f t="shared" si="3331"/>
        <v>testperfs.learner.3130@noemail.net</v>
      </c>
      <c r="F3132" t="str">
        <f t="shared" si="3316"/>
        <v>Learner</v>
      </c>
      <c r="G3132" t="str">
        <f t="shared" si="3317"/>
        <v>testperfs.learners</v>
      </c>
    </row>
    <row r="3133" spans="1:7" x14ac:dyDescent="0.2">
      <c r="A3133">
        <f t="shared" si="3329"/>
        <v>3131</v>
      </c>
      <c r="B3133" t="str">
        <f t="shared" si="3314"/>
        <v>testperfs.learner.3131</v>
      </c>
      <c r="C3133" t="str">
        <f t="shared" ref="C3133:D3133" si="3376">B3133</f>
        <v>testperfs.learner.3131</v>
      </c>
      <c r="D3133" t="str">
        <f t="shared" si="3376"/>
        <v>testperfs.learner.3131</v>
      </c>
      <c r="E3133" t="str">
        <f t="shared" si="3331"/>
        <v>testperfs.learner.3131@noemail.net</v>
      </c>
      <c r="F3133" t="str">
        <f t="shared" si="3316"/>
        <v>Learner</v>
      </c>
      <c r="G3133" t="str">
        <f t="shared" si="3317"/>
        <v>testperfs.learners</v>
      </c>
    </row>
    <row r="3134" spans="1:7" x14ac:dyDescent="0.2">
      <c r="A3134">
        <f t="shared" si="3329"/>
        <v>3132</v>
      </c>
      <c r="B3134" t="str">
        <f t="shared" si="3314"/>
        <v>testperfs.learner.3132</v>
      </c>
      <c r="C3134" t="str">
        <f t="shared" ref="C3134:D3134" si="3377">B3134</f>
        <v>testperfs.learner.3132</v>
      </c>
      <c r="D3134" t="str">
        <f t="shared" si="3377"/>
        <v>testperfs.learner.3132</v>
      </c>
      <c r="E3134" t="str">
        <f t="shared" si="3331"/>
        <v>testperfs.learner.3132@noemail.net</v>
      </c>
      <c r="F3134" t="str">
        <f t="shared" si="3316"/>
        <v>Learner</v>
      </c>
      <c r="G3134" t="str">
        <f t="shared" si="3317"/>
        <v>testperfs.learners</v>
      </c>
    </row>
    <row r="3135" spans="1:7" x14ac:dyDescent="0.2">
      <c r="A3135">
        <f t="shared" si="3329"/>
        <v>3133</v>
      </c>
      <c r="B3135" t="str">
        <f t="shared" si="3314"/>
        <v>testperfs.learner.3133</v>
      </c>
      <c r="C3135" t="str">
        <f t="shared" ref="C3135:D3135" si="3378">B3135</f>
        <v>testperfs.learner.3133</v>
      </c>
      <c r="D3135" t="str">
        <f t="shared" si="3378"/>
        <v>testperfs.learner.3133</v>
      </c>
      <c r="E3135" t="str">
        <f t="shared" si="3331"/>
        <v>testperfs.learner.3133@noemail.net</v>
      </c>
      <c r="F3135" t="str">
        <f t="shared" si="3316"/>
        <v>Learner</v>
      </c>
      <c r="G3135" t="str">
        <f t="shared" si="3317"/>
        <v>testperfs.learners</v>
      </c>
    </row>
    <row r="3136" spans="1:7" x14ac:dyDescent="0.2">
      <c r="A3136">
        <f t="shared" si="3329"/>
        <v>3134</v>
      </c>
      <c r="B3136" t="str">
        <f t="shared" si="3314"/>
        <v>testperfs.learner.3134</v>
      </c>
      <c r="C3136" t="str">
        <f t="shared" ref="C3136:D3136" si="3379">B3136</f>
        <v>testperfs.learner.3134</v>
      </c>
      <c r="D3136" t="str">
        <f t="shared" si="3379"/>
        <v>testperfs.learner.3134</v>
      </c>
      <c r="E3136" t="str">
        <f t="shared" si="3331"/>
        <v>testperfs.learner.3134@noemail.net</v>
      </c>
      <c r="F3136" t="str">
        <f t="shared" si="3316"/>
        <v>Learner</v>
      </c>
      <c r="G3136" t="str">
        <f t="shared" si="3317"/>
        <v>testperfs.learners</v>
      </c>
    </row>
    <row r="3137" spans="1:7" x14ac:dyDescent="0.2">
      <c r="A3137">
        <f t="shared" si="3329"/>
        <v>3135</v>
      </c>
      <c r="B3137" t="str">
        <f t="shared" si="3314"/>
        <v>testperfs.learner.3135</v>
      </c>
      <c r="C3137" t="str">
        <f t="shared" ref="C3137:D3137" si="3380">B3137</f>
        <v>testperfs.learner.3135</v>
      </c>
      <c r="D3137" t="str">
        <f t="shared" si="3380"/>
        <v>testperfs.learner.3135</v>
      </c>
      <c r="E3137" t="str">
        <f t="shared" si="3331"/>
        <v>testperfs.learner.3135@noemail.net</v>
      </c>
      <c r="F3137" t="str">
        <f t="shared" si="3316"/>
        <v>Learner</v>
      </c>
      <c r="G3137" t="str">
        <f t="shared" si="3317"/>
        <v>testperfs.learners</v>
      </c>
    </row>
    <row r="3138" spans="1:7" x14ac:dyDescent="0.2">
      <c r="A3138">
        <f t="shared" si="3329"/>
        <v>3136</v>
      </c>
      <c r="B3138" t="str">
        <f t="shared" si="3314"/>
        <v>testperfs.learner.3136</v>
      </c>
      <c r="C3138" t="str">
        <f t="shared" ref="C3138:D3138" si="3381">B3138</f>
        <v>testperfs.learner.3136</v>
      </c>
      <c r="D3138" t="str">
        <f t="shared" si="3381"/>
        <v>testperfs.learner.3136</v>
      </c>
      <c r="E3138" t="str">
        <f t="shared" si="3331"/>
        <v>testperfs.learner.3136@noemail.net</v>
      </c>
      <c r="F3138" t="str">
        <f t="shared" si="3316"/>
        <v>Learner</v>
      </c>
      <c r="G3138" t="str">
        <f t="shared" si="3317"/>
        <v>testperfs.learners</v>
      </c>
    </row>
    <row r="3139" spans="1:7" x14ac:dyDescent="0.2">
      <c r="A3139">
        <f t="shared" si="3329"/>
        <v>3137</v>
      </c>
      <c r="B3139" t="str">
        <f t="shared" si="3314"/>
        <v>testperfs.learner.3137</v>
      </c>
      <c r="C3139" t="str">
        <f t="shared" ref="C3139:D3139" si="3382">B3139</f>
        <v>testperfs.learner.3137</v>
      </c>
      <c r="D3139" t="str">
        <f t="shared" si="3382"/>
        <v>testperfs.learner.3137</v>
      </c>
      <c r="E3139" t="str">
        <f t="shared" si="3331"/>
        <v>testperfs.learner.3137@noemail.net</v>
      </c>
      <c r="F3139" t="str">
        <f t="shared" si="3316"/>
        <v>Learner</v>
      </c>
      <c r="G3139" t="str">
        <f t="shared" si="3317"/>
        <v>testperfs.learners</v>
      </c>
    </row>
    <row r="3140" spans="1:7" x14ac:dyDescent="0.2">
      <c r="A3140">
        <f t="shared" si="3329"/>
        <v>3138</v>
      </c>
      <c r="B3140" t="str">
        <f t="shared" ref="B3140:B3203" si="3383">_xlfn.CONCAT($B$2,A3140)</f>
        <v>testperfs.learner.3138</v>
      </c>
      <c r="C3140" t="str">
        <f t="shared" ref="C3140:D3140" si="3384">B3140</f>
        <v>testperfs.learner.3138</v>
      </c>
      <c r="D3140" t="str">
        <f t="shared" si="3384"/>
        <v>testperfs.learner.3138</v>
      </c>
      <c r="E3140" t="str">
        <f t="shared" si="3331"/>
        <v>testperfs.learner.3138@noemail.net</v>
      </c>
      <c r="F3140" t="str">
        <f t="shared" ref="F3140:F3203" si="3385">$F$2</f>
        <v>Learner</v>
      </c>
      <c r="G3140" t="str">
        <f t="shared" ref="G3140:G3203" si="3386">$G$2</f>
        <v>testperfs.learners</v>
      </c>
    </row>
    <row r="3141" spans="1:7" x14ac:dyDescent="0.2">
      <c r="A3141">
        <f t="shared" si="3329"/>
        <v>3139</v>
      </c>
      <c r="B3141" t="str">
        <f t="shared" si="3383"/>
        <v>testperfs.learner.3139</v>
      </c>
      <c r="C3141" t="str">
        <f t="shared" ref="C3141:D3141" si="3387">B3141</f>
        <v>testperfs.learner.3139</v>
      </c>
      <c r="D3141" t="str">
        <f t="shared" si="3387"/>
        <v>testperfs.learner.3139</v>
      </c>
      <c r="E3141" t="str">
        <f t="shared" si="3331"/>
        <v>testperfs.learner.3139@noemail.net</v>
      </c>
      <c r="F3141" t="str">
        <f t="shared" si="3385"/>
        <v>Learner</v>
      </c>
      <c r="G3141" t="str">
        <f t="shared" si="3386"/>
        <v>testperfs.learners</v>
      </c>
    </row>
    <row r="3142" spans="1:7" x14ac:dyDescent="0.2">
      <c r="A3142">
        <f t="shared" si="3329"/>
        <v>3140</v>
      </c>
      <c r="B3142" t="str">
        <f t="shared" si="3383"/>
        <v>testperfs.learner.3140</v>
      </c>
      <c r="C3142" t="str">
        <f t="shared" ref="C3142:D3142" si="3388">B3142</f>
        <v>testperfs.learner.3140</v>
      </c>
      <c r="D3142" t="str">
        <f t="shared" si="3388"/>
        <v>testperfs.learner.3140</v>
      </c>
      <c r="E3142" t="str">
        <f t="shared" si="3331"/>
        <v>testperfs.learner.3140@noemail.net</v>
      </c>
      <c r="F3142" t="str">
        <f t="shared" si="3385"/>
        <v>Learner</v>
      </c>
      <c r="G3142" t="str">
        <f t="shared" si="3386"/>
        <v>testperfs.learners</v>
      </c>
    </row>
    <row r="3143" spans="1:7" x14ac:dyDescent="0.2">
      <c r="A3143">
        <f t="shared" si="3329"/>
        <v>3141</v>
      </c>
      <c r="B3143" t="str">
        <f t="shared" si="3383"/>
        <v>testperfs.learner.3141</v>
      </c>
      <c r="C3143" t="str">
        <f t="shared" ref="C3143:D3143" si="3389">B3143</f>
        <v>testperfs.learner.3141</v>
      </c>
      <c r="D3143" t="str">
        <f t="shared" si="3389"/>
        <v>testperfs.learner.3141</v>
      </c>
      <c r="E3143" t="str">
        <f t="shared" si="3331"/>
        <v>testperfs.learner.3141@noemail.net</v>
      </c>
      <c r="F3143" t="str">
        <f t="shared" si="3385"/>
        <v>Learner</v>
      </c>
      <c r="G3143" t="str">
        <f t="shared" si="3386"/>
        <v>testperfs.learners</v>
      </c>
    </row>
    <row r="3144" spans="1:7" x14ac:dyDescent="0.2">
      <c r="A3144">
        <f t="shared" si="3329"/>
        <v>3142</v>
      </c>
      <c r="B3144" t="str">
        <f t="shared" si="3383"/>
        <v>testperfs.learner.3142</v>
      </c>
      <c r="C3144" t="str">
        <f t="shared" ref="C3144:D3144" si="3390">B3144</f>
        <v>testperfs.learner.3142</v>
      </c>
      <c r="D3144" t="str">
        <f t="shared" si="3390"/>
        <v>testperfs.learner.3142</v>
      </c>
      <c r="E3144" t="str">
        <f t="shared" si="3331"/>
        <v>testperfs.learner.3142@noemail.net</v>
      </c>
      <c r="F3144" t="str">
        <f t="shared" si="3385"/>
        <v>Learner</v>
      </c>
      <c r="G3144" t="str">
        <f t="shared" si="3386"/>
        <v>testperfs.learners</v>
      </c>
    </row>
    <row r="3145" spans="1:7" x14ac:dyDescent="0.2">
      <c r="A3145">
        <f t="shared" si="3329"/>
        <v>3143</v>
      </c>
      <c r="B3145" t="str">
        <f t="shared" si="3383"/>
        <v>testperfs.learner.3143</v>
      </c>
      <c r="C3145" t="str">
        <f t="shared" ref="C3145:D3145" si="3391">B3145</f>
        <v>testperfs.learner.3143</v>
      </c>
      <c r="D3145" t="str">
        <f t="shared" si="3391"/>
        <v>testperfs.learner.3143</v>
      </c>
      <c r="E3145" t="str">
        <f t="shared" si="3331"/>
        <v>testperfs.learner.3143@noemail.net</v>
      </c>
      <c r="F3145" t="str">
        <f t="shared" si="3385"/>
        <v>Learner</v>
      </c>
      <c r="G3145" t="str">
        <f t="shared" si="3386"/>
        <v>testperfs.learners</v>
      </c>
    </row>
    <row r="3146" spans="1:7" x14ac:dyDescent="0.2">
      <c r="A3146">
        <f t="shared" si="3329"/>
        <v>3144</v>
      </c>
      <c r="B3146" t="str">
        <f t="shared" si="3383"/>
        <v>testperfs.learner.3144</v>
      </c>
      <c r="C3146" t="str">
        <f t="shared" ref="C3146:D3146" si="3392">B3146</f>
        <v>testperfs.learner.3144</v>
      </c>
      <c r="D3146" t="str">
        <f t="shared" si="3392"/>
        <v>testperfs.learner.3144</v>
      </c>
      <c r="E3146" t="str">
        <f t="shared" si="3331"/>
        <v>testperfs.learner.3144@noemail.net</v>
      </c>
      <c r="F3146" t="str">
        <f t="shared" si="3385"/>
        <v>Learner</v>
      </c>
      <c r="G3146" t="str">
        <f t="shared" si="3386"/>
        <v>testperfs.learners</v>
      </c>
    </row>
    <row r="3147" spans="1:7" x14ac:dyDescent="0.2">
      <c r="A3147">
        <f t="shared" si="3329"/>
        <v>3145</v>
      </c>
      <c r="B3147" t="str">
        <f t="shared" si="3383"/>
        <v>testperfs.learner.3145</v>
      </c>
      <c r="C3147" t="str">
        <f t="shared" ref="C3147:D3147" si="3393">B3147</f>
        <v>testperfs.learner.3145</v>
      </c>
      <c r="D3147" t="str">
        <f t="shared" si="3393"/>
        <v>testperfs.learner.3145</v>
      </c>
      <c r="E3147" t="str">
        <f t="shared" si="3331"/>
        <v>testperfs.learner.3145@noemail.net</v>
      </c>
      <c r="F3147" t="str">
        <f t="shared" si="3385"/>
        <v>Learner</v>
      </c>
      <c r="G3147" t="str">
        <f t="shared" si="3386"/>
        <v>testperfs.learners</v>
      </c>
    </row>
    <row r="3148" spans="1:7" x14ac:dyDescent="0.2">
      <c r="A3148">
        <f t="shared" si="3329"/>
        <v>3146</v>
      </c>
      <c r="B3148" t="str">
        <f t="shared" si="3383"/>
        <v>testperfs.learner.3146</v>
      </c>
      <c r="C3148" t="str">
        <f t="shared" ref="C3148:D3148" si="3394">B3148</f>
        <v>testperfs.learner.3146</v>
      </c>
      <c r="D3148" t="str">
        <f t="shared" si="3394"/>
        <v>testperfs.learner.3146</v>
      </c>
      <c r="E3148" t="str">
        <f t="shared" si="3331"/>
        <v>testperfs.learner.3146@noemail.net</v>
      </c>
      <c r="F3148" t="str">
        <f t="shared" si="3385"/>
        <v>Learner</v>
      </c>
      <c r="G3148" t="str">
        <f t="shared" si="3386"/>
        <v>testperfs.learners</v>
      </c>
    </row>
    <row r="3149" spans="1:7" x14ac:dyDescent="0.2">
      <c r="A3149">
        <f t="shared" si="3329"/>
        <v>3147</v>
      </c>
      <c r="B3149" t="str">
        <f t="shared" si="3383"/>
        <v>testperfs.learner.3147</v>
      </c>
      <c r="C3149" t="str">
        <f t="shared" ref="C3149:D3149" si="3395">B3149</f>
        <v>testperfs.learner.3147</v>
      </c>
      <c r="D3149" t="str">
        <f t="shared" si="3395"/>
        <v>testperfs.learner.3147</v>
      </c>
      <c r="E3149" t="str">
        <f t="shared" si="3331"/>
        <v>testperfs.learner.3147@noemail.net</v>
      </c>
      <c r="F3149" t="str">
        <f t="shared" si="3385"/>
        <v>Learner</v>
      </c>
      <c r="G3149" t="str">
        <f t="shared" si="3386"/>
        <v>testperfs.learners</v>
      </c>
    </row>
    <row r="3150" spans="1:7" x14ac:dyDescent="0.2">
      <c r="A3150">
        <f t="shared" si="3329"/>
        <v>3148</v>
      </c>
      <c r="B3150" t="str">
        <f t="shared" si="3383"/>
        <v>testperfs.learner.3148</v>
      </c>
      <c r="C3150" t="str">
        <f t="shared" ref="C3150:D3150" si="3396">B3150</f>
        <v>testperfs.learner.3148</v>
      </c>
      <c r="D3150" t="str">
        <f t="shared" si="3396"/>
        <v>testperfs.learner.3148</v>
      </c>
      <c r="E3150" t="str">
        <f t="shared" si="3331"/>
        <v>testperfs.learner.3148@noemail.net</v>
      </c>
      <c r="F3150" t="str">
        <f t="shared" si="3385"/>
        <v>Learner</v>
      </c>
      <c r="G3150" t="str">
        <f t="shared" si="3386"/>
        <v>testperfs.learners</v>
      </c>
    </row>
    <row r="3151" spans="1:7" x14ac:dyDescent="0.2">
      <c r="A3151">
        <f t="shared" si="3329"/>
        <v>3149</v>
      </c>
      <c r="B3151" t="str">
        <f t="shared" si="3383"/>
        <v>testperfs.learner.3149</v>
      </c>
      <c r="C3151" t="str">
        <f t="shared" ref="C3151:D3151" si="3397">B3151</f>
        <v>testperfs.learner.3149</v>
      </c>
      <c r="D3151" t="str">
        <f t="shared" si="3397"/>
        <v>testperfs.learner.3149</v>
      </c>
      <c r="E3151" t="str">
        <f t="shared" si="3331"/>
        <v>testperfs.learner.3149@noemail.net</v>
      </c>
      <c r="F3151" t="str">
        <f t="shared" si="3385"/>
        <v>Learner</v>
      </c>
      <c r="G3151" t="str">
        <f t="shared" si="3386"/>
        <v>testperfs.learners</v>
      </c>
    </row>
    <row r="3152" spans="1:7" x14ac:dyDescent="0.2">
      <c r="A3152">
        <f t="shared" ref="A3152:A3215" si="3398">A3151+1</f>
        <v>3150</v>
      </c>
      <c r="B3152" t="str">
        <f t="shared" si="3383"/>
        <v>testperfs.learner.3150</v>
      </c>
      <c r="C3152" t="str">
        <f t="shared" ref="C3152:D3152" si="3399">B3152</f>
        <v>testperfs.learner.3150</v>
      </c>
      <c r="D3152" t="str">
        <f t="shared" si="3399"/>
        <v>testperfs.learner.3150</v>
      </c>
      <c r="E3152" t="str">
        <f t="shared" ref="E3152:E3215" si="3400">_xlfn.CONCAT(B3152,"@noemail.net")</f>
        <v>testperfs.learner.3150@noemail.net</v>
      </c>
      <c r="F3152" t="str">
        <f t="shared" si="3385"/>
        <v>Learner</v>
      </c>
      <c r="G3152" t="str">
        <f t="shared" si="3386"/>
        <v>testperfs.learners</v>
      </c>
    </row>
    <row r="3153" spans="1:7" x14ac:dyDescent="0.2">
      <c r="A3153">
        <f t="shared" si="3398"/>
        <v>3151</v>
      </c>
      <c r="B3153" t="str">
        <f t="shared" si="3383"/>
        <v>testperfs.learner.3151</v>
      </c>
      <c r="C3153" t="str">
        <f t="shared" ref="C3153:D3153" si="3401">B3153</f>
        <v>testperfs.learner.3151</v>
      </c>
      <c r="D3153" t="str">
        <f t="shared" si="3401"/>
        <v>testperfs.learner.3151</v>
      </c>
      <c r="E3153" t="str">
        <f t="shared" si="3400"/>
        <v>testperfs.learner.3151@noemail.net</v>
      </c>
      <c r="F3153" t="str">
        <f t="shared" si="3385"/>
        <v>Learner</v>
      </c>
      <c r="G3153" t="str">
        <f t="shared" si="3386"/>
        <v>testperfs.learners</v>
      </c>
    </row>
    <row r="3154" spans="1:7" x14ac:dyDescent="0.2">
      <c r="A3154">
        <f t="shared" si="3398"/>
        <v>3152</v>
      </c>
      <c r="B3154" t="str">
        <f t="shared" si="3383"/>
        <v>testperfs.learner.3152</v>
      </c>
      <c r="C3154" t="str">
        <f t="shared" ref="C3154:D3154" si="3402">B3154</f>
        <v>testperfs.learner.3152</v>
      </c>
      <c r="D3154" t="str">
        <f t="shared" si="3402"/>
        <v>testperfs.learner.3152</v>
      </c>
      <c r="E3154" t="str">
        <f t="shared" si="3400"/>
        <v>testperfs.learner.3152@noemail.net</v>
      </c>
      <c r="F3154" t="str">
        <f t="shared" si="3385"/>
        <v>Learner</v>
      </c>
      <c r="G3154" t="str">
        <f t="shared" si="3386"/>
        <v>testperfs.learners</v>
      </c>
    </row>
    <row r="3155" spans="1:7" x14ac:dyDescent="0.2">
      <c r="A3155">
        <f t="shared" si="3398"/>
        <v>3153</v>
      </c>
      <c r="B3155" t="str">
        <f t="shared" si="3383"/>
        <v>testperfs.learner.3153</v>
      </c>
      <c r="C3155" t="str">
        <f t="shared" ref="C3155:D3155" si="3403">B3155</f>
        <v>testperfs.learner.3153</v>
      </c>
      <c r="D3155" t="str">
        <f t="shared" si="3403"/>
        <v>testperfs.learner.3153</v>
      </c>
      <c r="E3155" t="str">
        <f t="shared" si="3400"/>
        <v>testperfs.learner.3153@noemail.net</v>
      </c>
      <c r="F3155" t="str">
        <f t="shared" si="3385"/>
        <v>Learner</v>
      </c>
      <c r="G3155" t="str">
        <f t="shared" si="3386"/>
        <v>testperfs.learners</v>
      </c>
    </row>
    <row r="3156" spans="1:7" x14ac:dyDescent="0.2">
      <c r="A3156">
        <f t="shared" si="3398"/>
        <v>3154</v>
      </c>
      <c r="B3156" t="str">
        <f t="shared" si="3383"/>
        <v>testperfs.learner.3154</v>
      </c>
      <c r="C3156" t="str">
        <f t="shared" ref="C3156:D3156" si="3404">B3156</f>
        <v>testperfs.learner.3154</v>
      </c>
      <c r="D3156" t="str">
        <f t="shared" si="3404"/>
        <v>testperfs.learner.3154</v>
      </c>
      <c r="E3156" t="str">
        <f t="shared" si="3400"/>
        <v>testperfs.learner.3154@noemail.net</v>
      </c>
      <c r="F3156" t="str">
        <f t="shared" si="3385"/>
        <v>Learner</v>
      </c>
      <c r="G3156" t="str">
        <f t="shared" si="3386"/>
        <v>testperfs.learners</v>
      </c>
    </row>
    <row r="3157" spans="1:7" x14ac:dyDescent="0.2">
      <c r="A3157">
        <f t="shared" si="3398"/>
        <v>3155</v>
      </c>
      <c r="B3157" t="str">
        <f t="shared" si="3383"/>
        <v>testperfs.learner.3155</v>
      </c>
      <c r="C3157" t="str">
        <f t="shared" ref="C3157:D3157" si="3405">B3157</f>
        <v>testperfs.learner.3155</v>
      </c>
      <c r="D3157" t="str">
        <f t="shared" si="3405"/>
        <v>testperfs.learner.3155</v>
      </c>
      <c r="E3157" t="str">
        <f t="shared" si="3400"/>
        <v>testperfs.learner.3155@noemail.net</v>
      </c>
      <c r="F3157" t="str">
        <f t="shared" si="3385"/>
        <v>Learner</v>
      </c>
      <c r="G3157" t="str">
        <f t="shared" si="3386"/>
        <v>testperfs.learners</v>
      </c>
    </row>
    <row r="3158" spans="1:7" x14ac:dyDescent="0.2">
      <c r="A3158">
        <f t="shared" si="3398"/>
        <v>3156</v>
      </c>
      <c r="B3158" t="str">
        <f t="shared" si="3383"/>
        <v>testperfs.learner.3156</v>
      </c>
      <c r="C3158" t="str">
        <f t="shared" ref="C3158:D3158" si="3406">B3158</f>
        <v>testperfs.learner.3156</v>
      </c>
      <c r="D3158" t="str">
        <f t="shared" si="3406"/>
        <v>testperfs.learner.3156</v>
      </c>
      <c r="E3158" t="str">
        <f t="shared" si="3400"/>
        <v>testperfs.learner.3156@noemail.net</v>
      </c>
      <c r="F3158" t="str">
        <f t="shared" si="3385"/>
        <v>Learner</v>
      </c>
      <c r="G3158" t="str">
        <f t="shared" si="3386"/>
        <v>testperfs.learners</v>
      </c>
    </row>
    <row r="3159" spans="1:7" x14ac:dyDescent="0.2">
      <c r="A3159">
        <f t="shared" si="3398"/>
        <v>3157</v>
      </c>
      <c r="B3159" t="str">
        <f t="shared" si="3383"/>
        <v>testperfs.learner.3157</v>
      </c>
      <c r="C3159" t="str">
        <f t="shared" ref="C3159:D3159" si="3407">B3159</f>
        <v>testperfs.learner.3157</v>
      </c>
      <c r="D3159" t="str">
        <f t="shared" si="3407"/>
        <v>testperfs.learner.3157</v>
      </c>
      <c r="E3159" t="str">
        <f t="shared" si="3400"/>
        <v>testperfs.learner.3157@noemail.net</v>
      </c>
      <c r="F3159" t="str">
        <f t="shared" si="3385"/>
        <v>Learner</v>
      </c>
      <c r="G3159" t="str">
        <f t="shared" si="3386"/>
        <v>testperfs.learners</v>
      </c>
    </row>
    <row r="3160" spans="1:7" x14ac:dyDescent="0.2">
      <c r="A3160">
        <f t="shared" si="3398"/>
        <v>3158</v>
      </c>
      <c r="B3160" t="str">
        <f t="shared" si="3383"/>
        <v>testperfs.learner.3158</v>
      </c>
      <c r="C3160" t="str">
        <f t="shared" ref="C3160:D3160" si="3408">B3160</f>
        <v>testperfs.learner.3158</v>
      </c>
      <c r="D3160" t="str">
        <f t="shared" si="3408"/>
        <v>testperfs.learner.3158</v>
      </c>
      <c r="E3160" t="str">
        <f t="shared" si="3400"/>
        <v>testperfs.learner.3158@noemail.net</v>
      </c>
      <c r="F3160" t="str">
        <f t="shared" si="3385"/>
        <v>Learner</v>
      </c>
      <c r="G3160" t="str">
        <f t="shared" si="3386"/>
        <v>testperfs.learners</v>
      </c>
    </row>
    <row r="3161" spans="1:7" x14ac:dyDescent="0.2">
      <c r="A3161">
        <f t="shared" si="3398"/>
        <v>3159</v>
      </c>
      <c r="B3161" t="str">
        <f t="shared" si="3383"/>
        <v>testperfs.learner.3159</v>
      </c>
      <c r="C3161" t="str">
        <f t="shared" ref="C3161:D3161" si="3409">B3161</f>
        <v>testperfs.learner.3159</v>
      </c>
      <c r="D3161" t="str">
        <f t="shared" si="3409"/>
        <v>testperfs.learner.3159</v>
      </c>
      <c r="E3161" t="str">
        <f t="shared" si="3400"/>
        <v>testperfs.learner.3159@noemail.net</v>
      </c>
      <c r="F3161" t="str">
        <f t="shared" si="3385"/>
        <v>Learner</v>
      </c>
      <c r="G3161" t="str">
        <f t="shared" si="3386"/>
        <v>testperfs.learners</v>
      </c>
    </row>
    <row r="3162" spans="1:7" x14ac:dyDescent="0.2">
      <c r="A3162">
        <f t="shared" si="3398"/>
        <v>3160</v>
      </c>
      <c r="B3162" t="str">
        <f t="shared" si="3383"/>
        <v>testperfs.learner.3160</v>
      </c>
      <c r="C3162" t="str">
        <f t="shared" ref="C3162:D3162" si="3410">B3162</f>
        <v>testperfs.learner.3160</v>
      </c>
      <c r="D3162" t="str">
        <f t="shared" si="3410"/>
        <v>testperfs.learner.3160</v>
      </c>
      <c r="E3162" t="str">
        <f t="shared" si="3400"/>
        <v>testperfs.learner.3160@noemail.net</v>
      </c>
      <c r="F3162" t="str">
        <f t="shared" si="3385"/>
        <v>Learner</v>
      </c>
      <c r="G3162" t="str">
        <f t="shared" si="3386"/>
        <v>testperfs.learners</v>
      </c>
    </row>
    <row r="3163" spans="1:7" x14ac:dyDescent="0.2">
      <c r="A3163">
        <f t="shared" si="3398"/>
        <v>3161</v>
      </c>
      <c r="B3163" t="str">
        <f t="shared" si="3383"/>
        <v>testperfs.learner.3161</v>
      </c>
      <c r="C3163" t="str">
        <f t="shared" ref="C3163:D3163" si="3411">B3163</f>
        <v>testperfs.learner.3161</v>
      </c>
      <c r="D3163" t="str">
        <f t="shared" si="3411"/>
        <v>testperfs.learner.3161</v>
      </c>
      <c r="E3163" t="str">
        <f t="shared" si="3400"/>
        <v>testperfs.learner.3161@noemail.net</v>
      </c>
      <c r="F3163" t="str">
        <f t="shared" si="3385"/>
        <v>Learner</v>
      </c>
      <c r="G3163" t="str">
        <f t="shared" si="3386"/>
        <v>testperfs.learners</v>
      </c>
    </row>
    <row r="3164" spans="1:7" x14ac:dyDescent="0.2">
      <c r="A3164">
        <f t="shared" si="3398"/>
        <v>3162</v>
      </c>
      <c r="B3164" t="str">
        <f t="shared" si="3383"/>
        <v>testperfs.learner.3162</v>
      </c>
      <c r="C3164" t="str">
        <f t="shared" ref="C3164:D3164" si="3412">B3164</f>
        <v>testperfs.learner.3162</v>
      </c>
      <c r="D3164" t="str">
        <f t="shared" si="3412"/>
        <v>testperfs.learner.3162</v>
      </c>
      <c r="E3164" t="str">
        <f t="shared" si="3400"/>
        <v>testperfs.learner.3162@noemail.net</v>
      </c>
      <c r="F3164" t="str">
        <f t="shared" si="3385"/>
        <v>Learner</v>
      </c>
      <c r="G3164" t="str">
        <f t="shared" si="3386"/>
        <v>testperfs.learners</v>
      </c>
    </row>
    <row r="3165" spans="1:7" x14ac:dyDescent="0.2">
      <c r="A3165">
        <f t="shared" si="3398"/>
        <v>3163</v>
      </c>
      <c r="B3165" t="str">
        <f t="shared" si="3383"/>
        <v>testperfs.learner.3163</v>
      </c>
      <c r="C3165" t="str">
        <f t="shared" ref="C3165:D3165" si="3413">B3165</f>
        <v>testperfs.learner.3163</v>
      </c>
      <c r="D3165" t="str">
        <f t="shared" si="3413"/>
        <v>testperfs.learner.3163</v>
      </c>
      <c r="E3165" t="str">
        <f t="shared" si="3400"/>
        <v>testperfs.learner.3163@noemail.net</v>
      </c>
      <c r="F3165" t="str">
        <f t="shared" si="3385"/>
        <v>Learner</v>
      </c>
      <c r="G3165" t="str">
        <f t="shared" si="3386"/>
        <v>testperfs.learners</v>
      </c>
    </row>
    <row r="3166" spans="1:7" x14ac:dyDescent="0.2">
      <c r="A3166">
        <f t="shared" si="3398"/>
        <v>3164</v>
      </c>
      <c r="B3166" t="str">
        <f t="shared" si="3383"/>
        <v>testperfs.learner.3164</v>
      </c>
      <c r="C3166" t="str">
        <f t="shared" ref="C3166:D3166" si="3414">B3166</f>
        <v>testperfs.learner.3164</v>
      </c>
      <c r="D3166" t="str">
        <f t="shared" si="3414"/>
        <v>testperfs.learner.3164</v>
      </c>
      <c r="E3166" t="str">
        <f t="shared" si="3400"/>
        <v>testperfs.learner.3164@noemail.net</v>
      </c>
      <c r="F3166" t="str">
        <f t="shared" si="3385"/>
        <v>Learner</v>
      </c>
      <c r="G3166" t="str">
        <f t="shared" si="3386"/>
        <v>testperfs.learners</v>
      </c>
    </row>
    <row r="3167" spans="1:7" x14ac:dyDescent="0.2">
      <c r="A3167">
        <f t="shared" si="3398"/>
        <v>3165</v>
      </c>
      <c r="B3167" t="str">
        <f t="shared" si="3383"/>
        <v>testperfs.learner.3165</v>
      </c>
      <c r="C3167" t="str">
        <f t="shared" ref="C3167:D3167" si="3415">B3167</f>
        <v>testperfs.learner.3165</v>
      </c>
      <c r="D3167" t="str">
        <f t="shared" si="3415"/>
        <v>testperfs.learner.3165</v>
      </c>
      <c r="E3167" t="str">
        <f t="shared" si="3400"/>
        <v>testperfs.learner.3165@noemail.net</v>
      </c>
      <c r="F3167" t="str">
        <f t="shared" si="3385"/>
        <v>Learner</v>
      </c>
      <c r="G3167" t="str">
        <f t="shared" si="3386"/>
        <v>testperfs.learners</v>
      </c>
    </row>
    <row r="3168" spans="1:7" x14ac:dyDescent="0.2">
      <c r="A3168">
        <f t="shared" si="3398"/>
        <v>3166</v>
      </c>
      <c r="B3168" t="str">
        <f t="shared" si="3383"/>
        <v>testperfs.learner.3166</v>
      </c>
      <c r="C3168" t="str">
        <f t="shared" ref="C3168:D3168" si="3416">B3168</f>
        <v>testperfs.learner.3166</v>
      </c>
      <c r="D3168" t="str">
        <f t="shared" si="3416"/>
        <v>testperfs.learner.3166</v>
      </c>
      <c r="E3168" t="str">
        <f t="shared" si="3400"/>
        <v>testperfs.learner.3166@noemail.net</v>
      </c>
      <c r="F3168" t="str">
        <f t="shared" si="3385"/>
        <v>Learner</v>
      </c>
      <c r="G3168" t="str">
        <f t="shared" si="3386"/>
        <v>testperfs.learners</v>
      </c>
    </row>
    <row r="3169" spans="1:7" x14ac:dyDescent="0.2">
      <c r="A3169">
        <f t="shared" si="3398"/>
        <v>3167</v>
      </c>
      <c r="B3169" t="str">
        <f t="shared" si="3383"/>
        <v>testperfs.learner.3167</v>
      </c>
      <c r="C3169" t="str">
        <f t="shared" ref="C3169:D3169" si="3417">B3169</f>
        <v>testperfs.learner.3167</v>
      </c>
      <c r="D3169" t="str">
        <f t="shared" si="3417"/>
        <v>testperfs.learner.3167</v>
      </c>
      <c r="E3169" t="str">
        <f t="shared" si="3400"/>
        <v>testperfs.learner.3167@noemail.net</v>
      </c>
      <c r="F3169" t="str">
        <f t="shared" si="3385"/>
        <v>Learner</v>
      </c>
      <c r="G3169" t="str">
        <f t="shared" si="3386"/>
        <v>testperfs.learners</v>
      </c>
    </row>
    <row r="3170" spans="1:7" x14ac:dyDescent="0.2">
      <c r="A3170">
        <f t="shared" si="3398"/>
        <v>3168</v>
      </c>
      <c r="B3170" t="str">
        <f t="shared" si="3383"/>
        <v>testperfs.learner.3168</v>
      </c>
      <c r="C3170" t="str">
        <f t="shared" ref="C3170:D3170" si="3418">B3170</f>
        <v>testperfs.learner.3168</v>
      </c>
      <c r="D3170" t="str">
        <f t="shared" si="3418"/>
        <v>testperfs.learner.3168</v>
      </c>
      <c r="E3170" t="str">
        <f t="shared" si="3400"/>
        <v>testperfs.learner.3168@noemail.net</v>
      </c>
      <c r="F3170" t="str">
        <f t="shared" si="3385"/>
        <v>Learner</v>
      </c>
      <c r="G3170" t="str">
        <f t="shared" si="3386"/>
        <v>testperfs.learners</v>
      </c>
    </row>
    <row r="3171" spans="1:7" x14ac:dyDescent="0.2">
      <c r="A3171">
        <f t="shared" si="3398"/>
        <v>3169</v>
      </c>
      <c r="B3171" t="str">
        <f t="shared" si="3383"/>
        <v>testperfs.learner.3169</v>
      </c>
      <c r="C3171" t="str">
        <f t="shared" ref="C3171:D3171" si="3419">B3171</f>
        <v>testperfs.learner.3169</v>
      </c>
      <c r="D3171" t="str">
        <f t="shared" si="3419"/>
        <v>testperfs.learner.3169</v>
      </c>
      <c r="E3171" t="str">
        <f t="shared" si="3400"/>
        <v>testperfs.learner.3169@noemail.net</v>
      </c>
      <c r="F3171" t="str">
        <f t="shared" si="3385"/>
        <v>Learner</v>
      </c>
      <c r="G3171" t="str">
        <f t="shared" si="3386"/>
        <v>testperfs.learners</v>
      </c>
    </row>
    <row r="3172" spans="1:7" x14ac:dyDescent="0.2">
      <c r="A3172">
        <f t="shared" si="3398"/>
        <v>3170</v>
      </c>
      <c r="B3172" t="str">
        <f t="shared" si="3383"/>
        <v>testperfs.learner.3170</v>
      </c>
      <c r="C3172" t="str">
        <f t="shared" ref="C3172:D3172" si="3420">B3172</f>
        <v>testperfs.learner.3170</v>
      </c>
      <c r="D3172" t="str">
        <f t="shared" si="3420"/>
        <v>testperfs.learner.3170</v>
      </c>
      <c r="E3172" t="str">
        <f t="shared" si="3400"/>
        <v>testperfs.learner.3170@noemail.net</v>
      </c>
      <c r="F3172" t="str">
        <f t="shared" si="3385"/>
        <v>Learner</v>
      </c>
      <c r="G3172" t="str">
        <f t="shared" si="3386"/>
        <v>testperfs.learners</v>
      </c>
    </row>
    <row r="3173" spans="1:7" x14ac:dyDescent="0.2">
      <c r="A3173">
        <f t="shared" si="3398"/>
        <v>3171</v>
      </c>
      <c r="B3173" t="str">
        <f t="shared" si="3383"/>
        <v>testperfs.learner.3171</v>
      </c>
      <c r="C3173" t="str">
        <f t="shared" ref="C3173:D3173" si="3421">B3173</f>
        <v>testperfs.learner.3171</v>
      </c>
      <c r="D3173" t="str">
        <f t="shared" si="3421"/>
        <v>testperfs.learner.3171</v>
      </c>
      <c r="E3173" t="str">
        <f t="shared" si="3400"/>
        <v>testperfs.learner.3171@noemail.net</v>
      </c>
      <c r="F3173" t="str">
        <f t="shared" si="3385"/>
        <v>Learner</v>
      </c>
      <c r="G3173" t="str">
        <f t="shared" si="3386"/>
        <v>testperfs.learners</v>
      </c>
    </row>
    <row r="3174" spans="1:7" x14ac:dyDescent="0.2">
      <c r="A3174">
        <f t="shared" si="3398"/>
        <v>3172</v>
      </c>
      <c r="B3174" t="str">
        <f t="shared" si="3383"/>
        <v>testperfs.learner.3172</v>
      </c>
      <c r="C3174" t="str">
        <f t="shared" ref="C3174:D3174" si="3422">B3174</f>
        <v>testperfs.learner.3172</v>
      </c>
      <c r="D3174" t="str">
        <f t="shared" si="3422"/>
        <v>testperfs.learner.3172</v>
      </c>
      <c r="E3174" t="str">
        <f t="shared" si="3400"/>
        <v>testperfs.learner.3172@noemail.net</v>
      </c>
      <c r="F3174" t="str">
        <f t="shared" si="3385"/>
        <v>Learner</v>
      </c>
      <c r="G3174" t="str">
        <f t="shared" si="3386"/>
        <v>testperfs.learners</v>
      </c>
    </row>
    <row r="3175" spans="1:7" x14ac:dyDescent="0.2">
      <c r="A3175">
        <f t="shared" si="3398"/>
        <v>3173</v>
      </c>
      <c r="B3175" t="str">
        <f t="shared" si="3383"/>
        <v>testperfs.learner.3173</v>
      </c>
      <c r="C3175" t="str">
        <f t="shared" ref="C3175:D3175" si="3423">B3175</f>
        <v>testperfs.learner.3173</v>
      </c>
      <c r="D3175" t="str">
        <f t="shared" si="3423"/>
        <v>testperfs.learner.3173</v>
      </c>
      <c r="E3175" t="str">
        <f t="shared" si="3400"/>
        <v>testperfs.learner.3173@noemail.net</v>
      </c>
      <c r="F3175" t="str">
        <f t="shared" si="3385"/>
        <v>Learner</v>
      </c>
      <c r="G3175" t="str">
        <f t="shared" si="3386"/>
        <v>testperfs.learners</v>
      </c>
    </row>
    <row r="3176" spans="1:7" x14ac:dyDescent="0.2">
      <c r="A3176">
        <f t="shared" si="3398"/>
        <v>3174</v>
      </c>
      <c r="B3176" t="str">
        <f t="shared" si="3383"/>
        <v>testperfs.learner.3174</v>
      </c>
      <c r="C3176" t="str">
        <f t="shared" ref="C3176:D3176" si="3424">B3176</f>
        <v>testperfs.learner.3174</v>
      </c>
      <c r="D3176" t="str">
        <f t="shared" si="3424"/>
        <v>testperfs.learner.3174</v>
      </c>
      <c r="E3176" t="str">
        <f t="shared" si="3400"/>
        <v>testperfs.learner.3174@noemail.net</v>
      </c>
      <c r="F3176" t="str">
        <f t="shared" si="3385"/>
        <v>Learner</v>
      </c>
      <c r="G3176" t="str">
        <f t="shared" si="3386"/>
        <v>testperfs.learners</v>
      </c>
    </row>
    <row r="3177" spans="1:7" x14ac:dyDescent="0.2">
      <c r="A3177">
        <f t="shared" si="3398"/>
        <v>3175</v>
      </c>
      <c r="B3177" t="str">
        <f t="shared" si="3383"/>
        <v>testperfs.learner.3175</v>
      </c>
      <c r="C3177" t="str">
        <f t="shared" ref="C3177:D3177" si="3425">B3177</f>
        <v>testperfs.learner.3175</v>
      </c>
      <c r="D3177" t="str">
        <f t="shared" si="3425"/>
        <v>testperfs.learner.3175</v>
      </c>
      <c r="E3177" t="str">
        <f t="shared" si="3400"/>
        <v>testperfs.learner.3175@noemail.net</v>
      </c>
      <c r="F3177" t="str">
        <f t="shared" si="3385"/>
        <v>Learner</v>
      </c>
      <c r="G3177" t="str">
        <f t="shared" si="3386"/>
        <v>testperfs.learners</v>
      </c>
    </row>
    <row r="3178" spans="1:7" x14ac:dyDescent="0.2">
      <c r="A3178">
        <f t="shared" si="3398"/>
        <v>3176</v>
      </c>
      <c r="B3178" t="str">
        <f t="shared" si="3383"/>
        <v>testperfs.learner.3176</v>
      </c>
      <c r="C3178" t="str">
        <f t="shared" ref="C3178:D3178" si="3426">B3178</f>
        <v>testperfs.learner.3176</v>
      </c>
      <c r="D3178" t="str">
        <f t="shared" si="3426"/>
        <v>testperfs.learner.3176</v>
      </c>
      <c r="E3178" t="str">
        <f t="shared" si="3400"/>
        <v>testperfs.learner.3176@noemail.net</v>
      </c>
      <c r="F3178" t="str">
        <f t="shared" si="3385"/>
        <v>Learner</v>
      </c>
      <c r="G3178" t="str">
        <f t="shared" si="3386"/>
        <v>testperfs.learners</v>
      </c>
    </row>
    <row r="3179" spans="1:7" x14ac:dyDescent="0.2">
      <c r="A3179">
        <f t="shared" si="3398"/>
        <v>3177</v>
      </c>
      <c r="B3179" t="str">
        <f t="shared" si="3383"/>
        <v>testperfs.learner.3177</v>
      </c>
      <c r="C3179" t="str">
        <f t="shared" ref="C3179:D3179" si="3427">B3179</f>
        <v>testperfs.learner.3177</v>
      </c>
      <c r="D3179" t="str">
        <f t="shared" si="3427"/>
        <v>testperfs.learner.3177</v>
      </c>
      <c r="E3179" t="str">
        <f t="shared" si="3400"/>
        <v>testperfs.learner.3177@noemail.net</v>
      </c>
      <c r="F3179" t="str">
        <f t="shared" si="3385"/>
        <v>Learner</v>
      </c>
      <c r="G3179" t="str">
        <f t="shared" si="3386"/>
        <v>testperfs.learners</v>
      </c>
    </row>
    <row r="3180" spans="1:7" x14ac:dyDescent="0.2">
      <c r="A3180">
        <f t="shared" si="3398"/>
        <v>3178</v>
      </c>
      <c r="B3180" t="str">
        <f t="shared" si="3383"/>
        <v>testperfs.learner.3178</v>
      </c>
      <c r="C3180" t="str">
        <f t="shared" ref="C3180:D3180" si="3428">B3180</f>
        <v>testperfs.learner.3178</v>
      </c>
      <c r="D3180" t="str">
        <f t="shared" si="3428"/>
        <v>testperfs.learner.3178</v>
      </c>
      <c r="E3180" t="str">
        <f t="shared" si="3400"/>
        <v>testperfs.learner.3178@noemail.net</v>
      </c>
      <c r="F3180" t="str">
        <f t="shared" si="3385"/>
        <v>Learner</v>
      </c>
      <c r="G3180" t="str">
        <f t="shared" si="3386"/>
        <v>testperfs.learners</v>
      </c>
    </row>
    <row r="3181" spans="1:7" x14ac:dyDescent="0.2">
      <c r="A3181">
        <f t="shared" si="3398"/>
        <v>3179</v>
      </c>
      <c r="B3181" t="str">
        <f t="shared" si="3383"/>
        <v>testperfs.learner.3179</v>
      </c>
      <c r="C3181" t="str">
        <f t="shared" ref="C3181:D3181" si="3429">B3181</f>
        <v>testperfs.learner.3179</v>
      </c>
      <c r="D3181" t="str">
        <f t="shared" si="3429"/>
        <v>testperfs.learner.3179</v>
      </c>
      <c r="E3181" t="str">
        <f t="shared" si="3400"/>
        <v>testperfs.learner.3179@noemail.net</v>
      </c>
      <c r="F3181" t="str">
        <f t="shared" si="3385"/>
        <v>Learner</v>
      </c>
      <c r="G3181" t="str">
        <f t="shared" si="3386"/>
        <v>testperfs.learners</v>
      </c>
    </row>
    <row r="3182" spans="1:7" x14ac:dyDescent="0.2">
      <c r="A3182">
        <f t="shared" si="3398"/>
        <v>3180</v>
      </c>
      <c r="B3182" t="str">
        <f t="shared" si="3383"/>
        <v>testperfs.learner.3180</v>
      </c>
      <c r="C3182" t="str">
        <f t="shared" ref="C3182:D3182" si="3430">B3182</f>
        <v>testperfs.learner.3180</v>
      </c>
      <c r="D3182" t="str">
        <f t="shared" si="3430"/>
        <v>testperfs.learner.3180</v>
      </c>
      <c r="E3182" t="str">
        <f t="shared" si="3400"/>
        <v>testperfs.learner.3180@noemail.net</v>
      </c>
      <c r="F3182" t="str">
        <f t="shared" si="3385"/>
        <v>Learner</v>
      </c>
      <c r="G3182" t="str">
        <f t="shared" si="3386"/>
        <v>testperfs.learners</v>
      </c>
    </row>
    <row r="3183" spans="1:7" x14ac:dyDescent="0.2">
      <c r="A3183">
        <f t="shared" si="3398"/>
        <v>3181</v>
      </c>
      <c r="B3183" t="str">
        <f t="shared" si="3383"/>
        <v>testperfs.learner.3181</v>
      </c>
      <c r="C3183" t="str">
        <f t="shared" ref="C3183:D3183" si="3431">B3183</f>
        <v>testperfs.learner.3181</v>
      </c>
      <c r="D3183" t="str">
        <f t="shared" si="3431"/>
        <v>testperfs.learner.3181</v>
      </c>
      <c r="E3183" t="str">
        <f t="shared" si="3400"/>
        <v>testperfs.learner.3181@noemail.net</v>
      </c>
      <c r="F3183" t="str">
        <f t="shared" si="3385"/>
        <v>Learner</v>
      </c>
      <c r="G3183" t="str">
        <f t="shared" si="3386"/>
        <v>testperfs.learners</v>
      </c>
    </row>
    <row r="3184" spans="1:7" x14ac:dyDescent="0.2">
      <c r="A3184">
        <f t="shared" si="3398"/>
        <v>3182</v>
      </c>
      <c r="B3184" t="str">
        <f t="shared" si="3383"/>
        <v>testperfs.learner.3182</v>
      </c>
      <c r="C3184" t="str">
        <f t="shared" ref="C3184:D3184" si="3432">B3184</f>
        <v>testperfs.learner.3182</v>
      </c>
      <c r="D3184" t="str">
        <f t="shared" si="3432"/>
        <v>testperfs.learner.3182</v>
      </c>
      <c r="E3184" t="str">
        <f t="shared" si="3400"/>
        <v>testperfs.learner.3182@noemail.net</v>
      </c>
      <c r="F3184" t="str">
        <f t="shared" si="3385"/>
        <v>Learner</v>
      </c>
      <c r="G3184" t="str">
        <f t="shared" si="3386"/>
        <v>testperfs.learners</v>
      </c>
    </row>
    <row r="3185" spans="1:7" x14ac:dyDescent="0.2">
      <c r="A3185">
        <f t="shared" si="3398"/>
        <v>3183</v>
      </c>
      <c r="B3185" t="str">
        <f t="shared" si="3383"/>
        <v>testperfs.learner.3183</v>
      </c>
      <c r="C3185" t="str">
        <f t="shared" ref="C3185:D3185" si="3433">B3185</f>
        <v>testperfs.learner.3183</v>
      </c>
      <c r="D3185" t="str">
        <f t="shared" si="3433"/>
        <v>testperfs.learner.3183</v>
      </c>
      <c r="E3185" t="str">
        <f t="shared" si="3400"/>
        <v>testperfs.learner.3183@noemail.net</v>
      </c>
      <c r="F3185" t="str">
        <f t="shared" si="3385"/>
        <v>Learner</v>
      </c>
      <c r="G3185" t="str">
        <f t="shared" si="3386"/>
        <v>testperfs.learners</v>
      </c>
    </row>
    <row r="3186" spans="1:7" x14ac:dyDescent="0.2">
      <c r="A3186">
        <f t="shared" si="3398"/>
        <v>3184</v>
      </c>
      <c r="B3186" t="str">
        <f t="shared" si="3383"/>
        <v>testperfs.learner.3184</v>
      </c>
      <c r="C3186" t="str">
        <f t="shared" ref="C3186:D3186" si="3434">B3186</f>
        <v>testperfs.learner.3184</v>
      </c>
      <c r="D3186" t="str">
        <f t="shared" si="3434"/>
        <v>testperfs.learner.3184</v>
      </c>
      <c r="E3186" t="str">
        <f t="shared" si="3400"/>
        <v>testperfs.learner.3184@noemail.net</v>
      </c>
      <c r="F3186" t="str">
        <f t="shared" si="3385"/>
        <v>Learner</v>
      </c>
      <c r="G3186" t="str">
        <f t="shared" si="3386"/>
        <v>testperfs.learners</v>
      </c>
    </row>
    <row r="3187" spans="1:7" x14ac:dyDescent="0.2">
      <c r="A3187">
        <f t="shared" si="3398"/>
        <v>3185</v>
      </c>
      <c r="B3187" t="str">
        <f t="shared" si="3383"/>
        <v>testperfs.learner.3185</v>
      </c>
      <c r="C3187" t="str">
        <f t="shared" ref="C3187:D3187" si="3435">B3187</f>
        <v>testperfs.learner.3185</v>
      </c>
      <c r="D3187" t="str">
        <f t="shared" si="3435"/>
        <v>testperfs.learner.3185</v>
      </c>
      <c r="E3187" t="str">
        <f t="shared" si="3400"/>
        <v>testperfs.learner.3185@noemail.net</v>
      </c>
      <c r="F3187" t="str">
        <f t="shared" si="3385"/>
        <v>Learner</v>
      </c>
      <c r="G3187" t="str">
        <f t="shared" si="3386"/>
        <v>testperfs.learners</v>
      </c>
    </row>
    <row r="3188" spans="1:7" x14ac:dyDescent="0.2">
      <c r="A3188">
        <f t="shared" si="3398"/>
        <v>3186</v>
      </c>
      <c r="B3188" t="str">
        <f t="shared" si="3383"/>
        <v>testperfs.learner.3186</v>
      </c>
      <c r="C3188" t="str">
        <f t="shared" ref="C3188:D3188" si="3436">B3188</f>
        <v>testperfs.learner.3186</v>
      </c>
      <c r="D3188" t="str">
        <f t="shared" si="3436"/>
        <v>testperfs.learner.3186</v>
      </c>
      <c r="E3188" t="str">
        <f t="shared" si="3400"/>
        <v>testperfs.learner.3186@noemail.net</v>
      </c>
      <c r="F3188" t="str">
        <f t="shared" si="3385"/>
        <v>Learner</v>
      </c>
      <c r="G3188" t="str">
        <f t="shared" si="3386"/>
        <v>testperfs.learners</v>
      </c>
    </row>
    <row r="3189" spans="1:7" x14ac:dyDescent="0.2">
      <c r="A3189">
        <f t="shared" si="3398"/>
        <v>3187</v>
      </c>
      <c r="B3189" t="str">
        <f t="shared" si="3383"/>
        <v>testperfs.learner.3187</v>
      </c>
      <c r="C3189" t="str">
        <f t="shared" ref="C3189:D3189" si="3437">B3189</f>
        <v>testperfs.learner.3187</v>
      </c>
      <c r="D3189" t="str">
        <f t="shared" si="3437"/>
        <v>testperfs.learner.3187</v>
      </c>
      <c r="E3189" t="str">
        <f t="shared" si="3400"/>
        <v>testperfs.learner.3187@noemail.net</v>
      </c>
      <c r="F3189" t="str">
        <f t="shared" si="3385"/>
        <v>Learner</v>
      </c>
      <c r="G3189" t="str">
        <f t="shared" si="3386"/>
        <v>testperfs.learners</v>
      </c>
    </row>
    <row r="3190" spans="1:7" x14ac:dyDescent="0.2">
      <c r="A3190">
        <f t="shared" si="3398"/>
        <v>3188</v>
      </c>
      <c r="B3190" t="str">
        <f t="shared" si="3383"/>
        <v>testperfs.learner.3188</v>
      </c>
      <c r="C3190" t="str">
        <f t="shared" ref="C3190:D3190" si="3438">B3190</f>
        <v>testperfs.learner.3188</v>
      </c>
      <c r="D3190" t="str">
        <f t="shared" si="3438"/>
        <v>testperfs.learner.3188</v>
      </c>
      <c r="E3190" t="str">
        <f t="shared" si="3400"/>
        <v>testperfs.learner.3188@noemail.net</v>
      </c>
      <c r="F3190" t="str">
        <f t="shared" si="3385"/>
        <v>Learner</v>
      </c>
      <c r="G3190" t="str">
        <f t="shared" si="3386"/>
        <v>testperfs.learners</v>
      </c>
    </row>
    <row r="3191" spans="1:7" x14ac:dyDescent="0.2">
      <c r="A3191">
        <f t="shared" si="3398"/>
        <v>3189</v>
      </c>
      <c r="B3191" t="str">
        <f t="shared" si="3383"/>
        <v>testperfs.learner.3189</v>
      </c>
      <c r="C3191" t="str">
        <f t="shared" ref="C3191:D3191" si="3439">B3191</f>
        <v>testperfs.learner.3189</v>
      </c>
      <c r="D3191" t="str">
        <f t="shared" si="3439"/>
        <v>testperfs.learner.3189</v>
      </c>
      <c r="E3191" t="str">
        <f t="shared" si="3400"/>
        <v>testperfs.learner.3189@noemail.net</v>
      </c>
      <c r="F3191" t="str">
        <f t="shared" si="3385"/>
        <v>Learner</v>
      </c>
      <c r="G3191" t="str">
        <f t="shared" si="3386"/>
        <v>testperfs.learners</v>
      </c>
    </row>
    <row r="3192" spans="1:7" x14ac:dyDescent="0.2">
      <c r="A3192">
        <f t="shared" si="3398"/>
        <v>3190</v>
      </c>
      <c r="B3192" t="str">
        <f t="shared" si="3383"/>
        <v>testperfs.learner.3190</v>
      </c>
      <c r="C3192" t="str">
        <f t="shared" ref="C3192:D3192" si="3440">B3192</f>
        <v>testperfs.learner.3190</v>
      </c>
      <c r="D3192" t="str">
        <f t="shared" si="3440"/>
        <v>testperfs.learner.3190</v>
      </c>
      <c r="E3192" t="str">
        <f t="shared" si="3400"/>
        <v>testperfs.learner.3190@noemail.net</v>
      </c>
      <c r="F3192" t="str">
        <f t="shared" si="3385"/>
        <v>Learner</v>
      </c>
      <c r="G3192" t="str">
        <f t="shared" si="3386"/>
        <v>testperfs.learners</v>
      </c>
    </row>
    <row r="3193" spans="1:7" x14ac:dyDescent="0.2">
      <c r="A3193">
        <f t="shared" si="3398"/>
        <v>3191</v>
      </c>
      <c r="B3193" t="str">
        <f t="shared" si="3383"/>
        <v>testperfs.learner.3191</v>
      </c>
      <c r="C3193" t="str">
        <f t="shared" ref="C3193:D3193" si="3441">B3193</f>
        <v>testperfs.learner.3191</v>
      </c>
      <c r="D3193" t="str">
        <f t="shared" si="3441"/>
        <v>testperfs.learner.3191</v>
      </c>
      <c r="E3193" t="str">
        <f t="shared" si="3400"/>
        <v>testperfs.learner.3191@noemail.net</v>
      </c>
      <c r="F3193" t="str">
        <f t="shared" si="3385"/>
        <v>Learner</v>
      </c>
      <c r="G3193" t="str">
        <f t="shared" si="3386"/>
        <v>testperfs.learners</v>
      </c>
    </row>
    <row r="3194" spans="1:7" x14ac:dyDescent="0.2">
      <c r="A3194">
        <f t="shared" si="3398"/>
        <v>3192</v>
      </c>
      <c r="B3194" t="str">
        <f t="shared" si="3383"/>
        <v>testperfs.learner.3192</v>
      </c>
      <c r="C3194" t="str">
        <f t="shared" ref="C3194:D3194" si="3442">B3194</f>
        <v>testperfs.learner.3192</v>
      </c>
      <c r="D3194" t="str">
        <f t="shared" si="3442"/>
        <v>testperfs.learner.3192</v>
      </c>
      <c r="E3194" t="str">
        <f t="shared" si="3400"/>
        <v>testperfs.learner.3192@noemail.net</v>
      </c>
      <c r="F3194" t="str">
        <f t="shared" si="3385"/>
        <v>Learner</v>
      </c>
      <c r="G3194" t="str">
        <f t="shared" si="3386"/>
        <v>testperfs.learners</v>
      </c>
    </row>
    <row r="3195" spans="1:7" x14ac:dyDescent="0.2">
      <c r="A3195">
        <f t="shared" si="3398"/>
        <v>3193</v>
      </c>
      <c r="B3195" t="str">
        <f t="shared" si="3383"/>
        <v>testperfs.learner.3193</v>
      </c>
      <c r="C3195" t="str">
        <f t="shared" ref="C3195:D3195" si="3443">B3195</f>
        <v>testperfs.learner.3193</v>
      </c>
      <c r="D3195" t="str">
        <f t="shared" si="3443"/>
        <v>testperfs.learner.3193</v>
      </c>
      <c r="E3195" t="str">
        <f t="shared" si="3400"/>
        <v>testperfs.learner.3193@noemail.net</v>
      </c>
      <c r="F3195" t="str">
        <f t="shared" si="3385"/>
        <v>Learner</v>
      </c>
      <c r="G3195" t="str">
        <f t="shared" si="3386"/>
        <v>testperfs.learners</v>
      </c>
    </row>
    <row r="3196" spans="1:7" x14ac:dyDescent="0.2">
      <c r="A3196">
        <f t="shared" si="3398"/>
        <v>3194</v>
      </c>
      <c r="B3196" t="str">
        <f t="shared" si="3383"/>
        <v>testperfs.learner.3194</v>
      </c>
      <c r="C3196" t="str">
        <f t="shared" ref="C3196:D3196" si="3444">B3196</f>
        <v>testperfs.learner.3194</v>
      </c>
      <c r="D3196" t="str">
        <f t="shared" si="3444"/>
        <v>testperfs.learner.3194</v>
      </c>
      <c r="E3196" t="str">
        <f t="shared" si="3400"/>
        <v>testperfs.learner.3194@noemail.net</v>
      </c>
      <c r="F3196" t="str">
        <f t="shared" si="3385"/>
        <v>Learner</v>
      </c>
      <c r="G3196" t="str">
        <f t="shared" si="3386"/>
        <v>testperfs.learners</v>
      </c>
    </row>
    <row r="3197" spans="1:7" x14ac:dyDescent="0.2">
      <c r="A3197">
        <f t="shared" si="3398"/>
        <v>3195</v>
      </c>
      <c r="B3197" t="str">
        <f t="shared" si="3383"/>
        <v>testperfs.learner.3195</v>
      </c>
      <c r="C3197" t="str">
        <f t="shared" ref="C3197:D3197" si="3445">B3197</f>
        <v>testperfs.learner.3195</v>
      </c>
      <c r="D3197" t="str">
        <f t="shared" si="3445"/>
        <v>testperfs.learner.3195</v>
      </c>
      <c r="E3197" t="str">
        <f t="shared" si="3400"/>
        <v>testperfs.learner.3195@noemail.net</v>
      </c>
      <c r="F3197" t="str">
        <f t="shared" si="3385"/>
        <v>Learner</v>
      </c>
      <c r="G3197" t="str">
        <f t="shared" si="3386"/>
        <v>testperfs.learners</v>
      </c>
    </row>
    <row r="3198" spans="1:7" x14ac:dyDescent="0.2">
      <c r="A3198">
        <f t="shared" si="3398"/>
        <v>3196</v>
      </c>
      <c r="B3198" t="str">
        <f t="shared" si="3383"/>
        <v>testperfs.learner.3196</v>
      </c>
      <c r="C3198" t="str">
        <f t="shared" ref="C3198:D3198" si="3446">B3198</f>
        <v>testperfs.learner.3196</v>
      </c>
      <c r="D3198" t="str">
        <f t="shared" si="3446"/>
        <v>testperfs.learner.3196</v>
      </c>
      <c r="E3198" t="str">
        <f t="shared" si="3400"/>
        <v>testperfs.learner.3196@noemail.net</v>
      </c>
      <c r="F3198" t="str">
        <f t="shared" si="3385"/>
        <v>Learner</v>
      </c>
      <c r="G3198" t="str">
        <f t="shared" si="3386"/>
        <v>testperfs.learners</v>
      </c>
    </row>
    <row r="3199" spans="1:7" x14ac:dyDescent="0.2">
      <c r="A3199">
        <f t="shared" si="3398"/>
        <v>3197</v>
      </c>
      <c r="B3199" t="str">
        <f t="shared" si="3383"/>
        <v>testperfs.learner.3197</v>
      </c>
      <c r="C3199" t="str">
        <f t="shared" ref="C3199:D3199" si="3447">B3199</f>
        <v>testperfs.learner.3197</v>
      </c>
      <c r="D3199" t="str">
        <f t="shared" si="3447"/>
        <v>testperfs.learner.3197</v>
      </c>
      <c r="E3199" t="str">
        <f t="shared" si="3400"/>
        <v>testperfs.learner.3197@noemail.net</v>
      </c>
      <c r="F3199" t="str">
        <f t="shared" si="3385"/>
        <v>Learner</v>
      </c>
      <c r="G3199" t="str">
        <f t="shared" si="3386"/>
        <v>testperfs.learners</v>
      </c>
    </row>
    <row r="3200" spans="1:7" x14ac:dyDescent="0.2">
      <c r="A3200">
        <f t="shared" si="3398"/>
        <v>3198</v>
      </c>
      <c r="B3200" t="str">
        <f t="shared" si="3383"/>
        <v>testperfs.learner.3198</v>
      </c>
      <c r="C3200" t="str">
        <f t="shared" ref="C3200:D3200" si="3448">B3200</f>
        <v>testperfs.learner.3198</v>
      </c>
      <c r="D3200" t="str">
        <f t="shared" si="3448"/>
        <v>testperfs.learner.3198</v>
      </c>
      <c r="E3200" t="str">
        <f t="shared" si="3400"/>
        <v>testperfs.learner.3198@noemail.net</v>
      </c>
      <c r="F3200" t="str">
        <f t="shared" si="3385"/>
        <v>Learner</v>
      </c>
      <c r="G3200" t="str">
        <f t="shared" si="3386"/>
        <v>testperfs.learners</v>
      </c>
    </row>
    <row r="3201" spans="1:7" x14ac:dyDescent="0.2">
      <c r="A3201">
        <f t="shared" si="3398"/>
        <v>3199</v>
      </c>
      <c r="B3201" t="str">
        <f t="shared" si="3383"/>
        <v>testperfs.learner.3199</v>
      </c>
      <c r="C3201" t="str">
        <f t="shared" ref="C3201:D3201" si="3449">B3201</f>
        <v>testperfs.learner.3199</v>
      </c>
      <c r="D3201" t="str">
        <f t="shared" si="3449"/>
        <v>testperfs.learner.3199</v>
      </c>
      <c r="E3201" t="str">
        <f t="shared" si="3400"/>
        <v>testperfs.learner.3199@noemail.net</v>
      </c>
      <c r="F3201" t="str">
        <f t="shared" si="3385"/>
        <v>Learner</v>
      </c>
      <c r="G3201" t="str">
        <f t="shared" si="3386"/>
        <v>testperfs.learners</v>
      </c>
    </row>
    <row r="3202" spans="1:7" x14ac:dyDescent="0.2">
      <c r="A3202">
        <f t="shared" si="3398"/>
        <v>3200</v>
      </c>
      <c r="B3202" t="str">
        <f t="shared" si="3383"/>
        <v>testperfs.learner.3200</v>
      </c>
      <c r="C3202" t="str">
        <f t="shared" ref="C3202:D3202" si="3450">B3202</f>
        <v>testperfs.learner.3200</v>
      </c>
      <c r="D3202" t="str">
        <f t="shared" si="3450"/>
        <v>testperfs.learner.3200</v>
      </c>
      <c r="E3202" t="str">
        <f t="shared" si="3400"/>
        <v>testperfs.learner.3200@noemail.net</v>
      </c>
      <c r="F3202" t="str">
        <f t="shared" si="3385"/>
        <v>Learner</v>
      </c>
      <c r="G3202" t="str">
        <f t="shared" si="3386"/>
        <v>testperfs.learners</v>
      </c>
    </row>
    <row r="3203" spans="1:7" x14ac:dyDescent="0.2">
      <c r="A3203">
        <f t="shared" si="3398"/>
        <v>3201</v>
      </c>
      <c r="B3203" t="str">
        <f t="shared" si="3383"/>
        <v>testperfs.learner.3201</v>
      </c>
      <c r="C3203" t="str">
        <f t="shared" ref="C3203:D3203" si="3451">B3203</f>
        <v>testperfs.learner.3201</v>
      </c>
      <c r="D3203" t="str">
        <f t="shared" si="3451"/>
        <v>testperfs.learner.3201</v>
      </c>
      <c r="E3203" t="str">
        <f t="shared" si="3400"/>
        <v>testperfs.learner.3201@noemail.net</v>
      </c>
      <c r="F3203" t="str">
        <f t="shared" si="3385"/>
        <v>Learner</v>
      </c>
      <c r="G3203" t="str">
        <f t="shared" si="3386"/>
        <v>testperfs.learners</v>
      </c>
    </row>
    <row r="3204" spans="1:7" x14ac:dyDescent="0.2">
      <c r="A3204">
        <f t="shared" si="3398"/>
        <v>3202</v>
      </c>
      <c r="B3204" t="str">
        <f t="shared" ref="B3204:B3267" si="3452">_xlfn.CONCAT($B$2,A3204)</f>
        <v>testperfs.learner.3202</v>
      </c>
      <c r="C3204" t="str">
        <f t="shared" ref="C3204:D3204" si="3453">B3204</f>
        <v>testperfs.learner.3202</v>
      </c>
      <c r="D3204" t="str">
        <f t="shared" si="3453"/>
        <v>testperfs.learner.3202</v>
      </c>
      <c r="E3204" t="str">
        <f t="shared" si="3400"/>
        <v>testperfs.learner.3202@noemail.net</v>
      </c>
      <c r="F3204" t="str">
        <f t="shared" ref="F3204:F3267" si="3454">$F$2</f>
        <v>Learner</v>
      </c>
      <c r="G3204" t="str">
        <f t="shared" ref="G3204:G3267" si="3455">$G$2</f>
        <v>testperfs.learners</v>
      </c>
    </row>
    <row r="3205" spans="1:7" x14ac:dyDescent="0.2">
      <c r="A3205">
        <f t="shared" si="3398"/>
        <v>3203</v>
      </c>
      <c r="B3205" t="str">
        <f t="shared" si="3452"/>
        <v>testperfs.learner.3203</v>
      </c>
      <c r="C3205" t="str">
        <f t="shared" ref="C3205:D3205" si="3456">B3205</f>
        <v>testperfs.learner.3203</v>
      </c>
      <c r="D3205" t="str">
        <f t="shared" si="3456"/>
        <v>testperfs.learner.3203</v>
      </c>
      <c r="E3205" t="str">
        <f t="shared" si="3400"/>
        <v>testperfs.learner.3203@noemail.net</v>
      </c>
      <c r="F3205" t="str">
        <f t="shared" si="3454"/>
        <v>Learner</v>
      </c>
      <c r="G3205" t="str">
        <f t="shared" si="3455"/>
        <v>testperfs.learners</v>
      </c>
    </row>
    <row r="3206" spans="1:7" x14ac:dyDescent="0.2">
      <c r="A3206">
        <f t="shared" si="3398"/>
        <v>3204</v>
      </c>
      <c r="B3206" t="str">
        <f t="shared" si="3452"/>
        <v>testperfs.learner.3204</v>
      </c>
      <c r="C3206" t="str">
        <f t="shared" ref="C3206:D3206" si="3457">B3206</f>
        <v>testperfs.learner.3204</v>
      </c>
      <c r="D3206" t="str">
        <f t="shared" si="3457"/>
        <v>testperfs.learner.3204</v>
      </c>
      <c r="E3206" t="str">
        <f t="shared" si="3400"/>
        <v>testperfs.learner.3204@noemail.net</v>
      </c>
      <c r="F3206" t="str">
        <f t="shared" si="3454"/>
        <v>Learner</v>
      </c>
      <c r="G3206" t="str">
        <f t="shared" si="3455"/>
        <v>testperfs.learners</v>
      </c>
    </row>
    <row r="3207" spans="1:7" x14ac:dyDescent="0.2">
      <c r="A3207">
        <f t="shared" si="3398"/>
        <v>3205</v>
      </c>
      <c r="B3207" t="str">
        <f t="shared" si="3452"/>
        <v>testperfs.learner.3205</v>
      </c>
      <c r="C3207" t="str">
        <f t="shared" ref="C3207:D3207" si="3458">B3207</f>
        <v>testperfs.learner.3205</v>
      </c>
      <c r="D3207" t="str">
        <f t="shared" si="3458"/>
        <v>testperfs.learner.3205</v>
      </c>
      <c r="E3207" t="str">
        <f t="shared" si="3400"/>
        <v>testperfs.learner.3205@noemail.net</v>
      </c>
      <c r="F3207" t="str">
        <f t="shared" si="3454"/>
        <v>Learner</v>
      </c>
      <c r="G3207" t="str">
        <f t="shared" si="3455"/>
        <v>testperfs.learners</v>
      </c>
    </row>
    <row r="3208" spans="1:7" x14ac:dyDescent="0.2">
      <c r="A3208">
        <f t="shared" si="3398"/>
        <v>3206</v>
      </c>
      <c r="B3208" t="str">
        <f t="shared" si="3452"/>
        <v>testperfs.learner.3206</v>
      </c>
      <c r="C3208" t="str">
        <f t="shared" ref="C3208:D3208" si="3459">B3208</f>
        <v>testperfs.learner.3206</v>
      </c>
      <c r="D3208" t="str">
        <f t="shared" si="3459"/>
        <v>testperfs.learner.3206</v>
      </c>
      <c r="E3208" t="str">
        <f t="shared" si="3400"/>
        <v>testperfs.learner.3206@noemail.net</v>
      </c>
      <c r="F3208" t="str">
        <f t="shared" si="3454"/>
        <v>Learner</v>
      </c>
      <c r="G3208" t="str">
        <f t="shared" si="3455"/>
        <v>testperfs.learners</v>
      </c>
    </row>
    <row r="3209" spans="1:7" x14ac:dyDescent="0.2">
      <c r="A3209">
        <f t="shared" si="3398"/>
        <v>3207</v>
      </c>
      <c r="B3209" t="str">
        <f t="shared" si="3452"/>
        <v>testperfs.learner.3207</v>
      </c>
      <c r="C3209" t="str">
        <f t="shared" ref="C3209:D3209" si="3460">B3209</f>
        <v>testperfs.learner.3207</v>
      </c>
      <c r="D3209" t="str">
        <f t="shared" si="3460"/>
        <v>testperfs.learner.3207</v>
      </c>
      <c r="E3209" t="str">
        <f t="shared" si="3400"/>
        <v>testperfs.learner.3207@noemail.net</v>
      </c>
      <c r="F3209" t="str">
        <f t="shared" si="3454"/>
        <v>Learner</v>
      </c>
      <c r="G3209" t="str">
        <f t="shared" si="3455"/>
        <v>testperfs.learners</v>
      </c>
    </row>
    <row r="3210" spans="1:7" x14ac:dyDescent="0.2">
      <c r="A3210">
        <f t="shared" si="3398"/>
        <v>3208</v>
      </c>
      <c r="B3210" t="str">
        <f t="shared" si="3452"/>
        <v>testperfs.learner.3208</v>
      </c>
      <c r="C3210" t="str">
        <f t="shared" ref="C3210:D3210" si="3461">B3210</f>
        <v>testperfs.learner.3208</v>
      </c>
      <c r="D3210" t="str">
        <f t="shared" si="3461"/>
        <v>testperfs.learner.3208</v>
      </c>
      <c r="E3210" t="str">
        <f t="shared" si="3400"/>
        <v>testperfs.learner.3208@noemail.net</v>
      </c>
      <c r="F3210" t="str">
        <f t="shared" si="3454"/>
        <v>Learner</v>
      </c>
      <c r="G3210" t="str">
        <f t="shared" si="3455"/>
        <v>testperfs.learners</v>
      </c>
    </row>
    <row r="3211" spans="1:7" x14ac:dyDescent="0.2">
      <c r="A3211">
        <f t="shared" si="3398"/>
        <v>3209</v>
      </c>
      <c r="B3211" t="str">
        <f t="shared" si="3452"/>
        <v>testperfs.learner.3209</v>
      </c>
      <c r="C3211" t="str">
        <f t="shared" ref="C3211:D3211" si="3462">B3211</f>
        <v>testperfs.learner.3209</v>
      </c>
      <c r="D3211" t="str">
        <f t="shared" si="3462"/>
        <v>testperfs.learner.3209</v>
      </c>
      <c r="E3211" t="str">
        <f t="shared" si="3400"/>
        <v>testperfs.learner.3209@noemail.net</v>
      </c>
      <c r="F3211" t="str">
        <f t="shared" si="3454"/>
        <v>Learner</v>
      </c>
      <c r="G3211" t="str">
        <f t="shared" si="3455"/>
        <v>testperfs.learners</v>
      </c>
    </row>
    <row r="3212" spans="1:7" x14ac:dyDescent="0.2">
      <c r="A3212">
        <f t="shared" si="3398"/>
        <v>3210</v>
      </c>
      <c r="B3212" t="str">
        <f t="shared" si="3452"/>
        <v>testperfs.learner.3210</v>
      </c>
      <c r="C3212" t="str">
        <f t="shared" ref="C3212:D3212" si="3463">B3212</f>
        <v>testperfs.learner.3210</v>
      </c>
      <c r="D3212" t="str">
        <f t="shared" si="3463"/>
        <v>testperfs.learner.3210</v>
      </c>
      <c r="E3212" t="str">
        <f t="shared" si="3400"/>
        <v>testperfs.learner.3210@noemail.net</v>
      </c>
      <c r="F3212" t="str">
        <f t="shared" si="3454"/>
        <v>Learner</v>
      </c>
      <c r="G3212" t="str">
        <f t="shared" si="3455"/>
        <v>testperfs.learners</v>
      </c>
    </row>
    <row r="3213" spans="1:7" x14ac:dyDescent="0.2">
      <c r="A3213">
        <f t="shared" si="3398"/>
        <v>3211</v>
      </c>
      <c r="B3213" t="str">
        <f t="shared" si="3452"/>
        <v>testperfs.learner.3211</v>
      </c>
      <c r="C3213" t="str">
        <f t="shared" ref="C3213:D3213" si="3464">B3213</f>
        <v>testperfs.learner.3211</v>
      </c>
      <c r="D3213" t="str">
        <f t="shared" si="3464"/>
        <v>testperfs.learner.3211</v>
      </c>
      <c r="E3213" t="str">
        <f t="shared" si="3400"/>
        <v>testperfs.learner.3211@noemail.net</v>
      </c>
      <c r="F3213" t="str">
        <f t="shared" si="3454"/>
        <v>Learner</v>
      </c>
      <c r="G3213" t="str">
        <f t="shared" si="3455"/>
        <v>testperfs.learners</v>
      </c>
    </row>
    <row r="3214" spans="1:7" x14ac:dyDescent="0.2">
      <c r="A3214">
        <f t="shared" si="3398"/>
        <v>3212</v>
      </c>
      <c r="B3214" t="str">
        <f t="shared" si="3452"/>
        <v>testperfs.learner.3212</v>
      </c>
      <c r="C3214" t="str">
        <f t="shared" ref="C3214:D3214" si="3465">B3214</f>
        <v>testperfs.learner.3212</v>
      </c>
      <c r="D3214" t="str">
        <f t="shared" si="3465"/>
        <v>testperfs.learner.3212</v>
      </c>
      <c r="E3214" t="str">
        <f t="shared" si="3400"/>
        <v>testperfs.learner.3212@noemail.net</v>
      </c>
      <c r="F3214" t="str">
        <f t="shared" si="3454"/>
        <v>Learner</v>
      </c>
      <c r="G3214" t="str">
        <f t="shared" si="3455"/>
        <v>testperfs.learners</v>
      </c>
    </row>
    <row r="3215" spans="1:7" x14ac:dyDescent="0.2">
      <c r="A3215">
        <f t="shared" si="3398"/>
        <v>3213</v>
      </c>
      <c r="B3215" t="str">
        <f t="shared" si="3452"/>
        <v>testperfs.learner.3213</v>
      </c>
      <c r="C3215" t="str">
        <f t="shared" ref="C3215:D3215" si="3466">B3215</f>
        <v>testperfs.learner.3213</v>
      </c>
      <c r="D3215" t="str">
        <f t="shared" si="3466"/>
        <v>testperfs.learner.3213</v>
      </c>
      <c r="E3215" t="str">
        <f t="shared" si="3400"/>
        <v>testperfs.learner.3213@noemail.net</v>
      </c>
      <c r="F3215" t="str">
        <f t="shared" si="3454"/>
        <v>Learner</v>
      </c>
      <c r="G3215" t="str">
        <f t="shared" si="3455"/>
        <v>testperfs.learners</v>
      </c>
    </row>
    <row r="3216" spans="1:7" x14ac:dyDescent="0.2">
      <c r="A3216">
        <f t="shared" ref="A3216:A3279" si="3467">A3215+1</f>
        <v>3214</v>
      </c>
      <c r="B3216" t="str">
        <f t="shared" si="3452"/>
        <v>testperfs.learner.3214</v>
      </c>
      <c r="C3216" t="str">
        <f t="shared" ref="C3216:D3216" si="3468">B3216</f>
        <v>testperfs.learner.3214</v>
      </c>
      <c r="D3216" t="str">
        <f t="shared" si="3468"/>
        <v>testperfs.learner.3214</v>
      </c>
      <c r="E3216" t="str">
        <f t="shared" ref="E3216:E3279" si="3469">_xlfn.CONCAT(B3216,"@noemail.net")</f>
        <v>testperfs.learner.3214@noemail.net</v>
      </c>
      <c r="F3216" t="str">
        <f t="shared" si="3454"/>
        <v>Learner</v>
      </c>
      <c r="G3216" t="str">
        <f t="shared" si="3455"/>
        <v>testperfs.learners</v>
      </c>
    </row>
    <row r="3217" spans="1:7" x14ac:dyDescent="0.2">
      <c r="A3217">
        <f t="shared" si="3467"/>
        <v>3215</v>
      </c>
      <c r="B3217" t="str">
        <f t="shared" si="3452"/>
        <v>testperfs.learner.3215</v>
      </c>
      <c r="C3217" t="str">
        <f t="shared" ref="C3217:D3217" si="3470">B3217</f>
        <v>testperfs.learner.3215</v>
      </c>
      <c r="D3217" t="str">
        <f t="shared" si="3470"/>
        <v>testperfs.learner.3215</v>
      </c>
      <c r="E3217" t="str">
        <f t="shared" si="3469"/>
        <v>testperfs.learner.3215@noemail.net</v>
      </c>
      <c r="F3217" t="str">
        <f t="shared" si="3454"/>
        <v>Learner</v>
      </c>
      <c r="G3217" t="str">
        <f t="shared" si="3455"/>
        <v>testperfs.learners</v>
      </c>
    </row>
    <row r="3218" spans="1:7" x14ac:dyDescent="0.2">
      <c r="A3218">
        <f t="shared" si="3467"/>
        <v>3216</v>
      </c>
      <c r="B3218" t="str">
        <f t="shared" si="3452"/>
        <v>testperfs.learner.3216</v>
      </c>
      <c r="C3218" t="str">
        <f t="shared" ref="C3218:D3218" si="3471">B3218</f>
        <v>testperfs.learner.3216</v>
      </c>
      <c r="D3218" t="str">
        <f t="shared" si="3471"/>
        <v>testperfs.learner.3216</v>
      </c>
      <c r="E3218" t="str">
        <f t="shared" si="3469"/>
        <v>testperfs.learner.3216@noemail.net</v>
      </c>
      <c r="F3218" t="str">
        <f t="shared" si="3454"/>
        <v>Learner</v>
      </c>
      <c r="G3218" t="str">
        <f t="shared" si="3455"/>
        <v>testperfs.learners</v>
      </c>
    </row>
    <row r="3219" spans="1:7" x14ac:dyDescent="0.2">
      <c r="A3219">
        <f t="shared" si="3467"/>
        <v>3217</v>
      </c>
      <c r="B3219" t="str">
        <f t="shared" si="3452"/>
        <v>testperfs.learner.3217</v>
      </c>
      <c r="C3219" t="str">
        <f t="shared" ref="C3219:D3219" si="3472">B3219</f>
        <v>testperfs.learner.3217</v>
      </c>
      <c r="D3219" t="str">
        <f t="shared" si="3472"/>
        <v>testperfs.learner.3217</v>
      </c>
      <c r="E3219" t="str">
        <f t="shared" si="3469"/>
        <v>testperfs.learner.3217@noemail.net</v>
      </c>
      <c r="F3219" t="str">
        <f t="shared" si="3454"/>
        <v>Learner</v>
      </c>
      <c r="G3219" t="str">
        <f t="shared" si="3455"/>
        <v>testperfs.learners</v>
      </c>
    </row>
    <row r="3220" spans="1:7" x14ac:dyDescent="0.2">
      <c r="A3220">
        <f t="shared" si="3467"/>
        <v>3218</v>
      </c>
      <c r="B3220" t="str">
        <f t="shared" si="3452"/>
        <v>testperfs.learner.3218</v>
      </c>
      <c r="C3220" t="str">
        <f t="shared" ref="C3220:D3220" si="3473">B3220</f>
        <v>testperfs.learner.3218</v>
      </c>
      <c r="D3220" t="str">
        <f t="shared" si="3473"/>
        <v>testperfs.learner.3218</v>
      </c>
      <c r="E3220" t="str">
        <f t="shared" si="3469"/>
        <v>testperfs.learner.3218@noemail.net</v>
      </c>
      <c r="F3220" t="str">
        <f t="shared" si="3454"/>
        <v>Learner</v>
      </c>
      <c r="G3220" t="str">
        <f t="shared" si="3455"/>
        <v>testperfs.learners</v>
      </c>
    </row>
    <row r="3221" spans="1:7" x14ac:dyDescent="0.2">
      <c r="A3221">
        <f t="shared" si="3467"/>
        <v>3219</v>
      </c>
      <c r="B3221" t="str">
        <f t="shared" si="3452"/>
        <v>testperfs.learner.3219</v>
      </c>
      <c r="C3221" t="str">
        <f t="shared" ref="C3221:D3221" si="3474">B3221</f>
        <v>testperfs.learner.3219</v>
      </c>
      <c r="D3221" t="str">
        <f t="shared" si="3474"/>
        <v>testperfs.learner.3219</v>
      </c>
      <c r="E3221" t="str">
        <f t="shared" si="3469"/>
        <v>testperfs.learner.3219@noemail.net</v>
      </c>
      <c r="F3221" t="str">
        <f t="shared" si="3454"/>
        <v>Learner</v>
      </c>
      <c r="G3221" t="str">
        <f t="shared" si="3455"/>
        <v>testperfs.learners</v>
      </c>
    </row>
    <row r="3222" spans="1:7" x14ac:dyDescent="0.2">
      <c r="A3222">
        <f t="shared" si="3467"/>
        <v>3220</v>
      </c>
      <c r="B3222" t="str">
        <f t="shared" si="3452"/>
        <v>testperfs.learner.3220</v>
      </c>
      <c r="C3222" t="str">
        <f t="shared" ref="C3222:D3222" si="3475">B3222</f>
        <v>testperfs.learner.3220</v>
      </c>
      <c r="D3222" t="str">
        <f t="shared" si="3475"/>
        <v>testperfs.learner.3220</v>
      </c>
      <c r="E3222" t="str">
        <f t="shared" si="3469"/>
        <v>testperfs.learner.3220@noemail.net</v>
      </c>
      <c r="F3222" t="str">
        <f t="shared" si="3454"/>
        <v>Learner</v>
      </c>
      <c r="G3222" t="str">
        <f t="shared" si="3455"/>
        <v>testperfs.learners</v>
      </c>
    </row>
    <row r="3223" spans="1:7" x14ac:dyDescent="0.2">
      <c r="A3223">
        <f t="shared" si="3467"/>
        <v>3221</v>
      </c>
      <c r="B3223" t="str">
        <f t="shared" si="3452"/>
        <v>testperfs.learner.3221</v>
      </c>
      <c r="C3223" t="str">
        <f t="shared" ref="C3223:D3223" si="3476">B3223</f>
        <v>testperfs.learner.3221</v>
      </c>
      <c r="D3223" t="str">
        <f t="shared" si="3476"/>
        <v>testperfs.learner.3221</v>
      </c>
      <c r="E3223" t="str">
        <f t="shared" si="3469"/>
        <v>testperfs.learner.3221@noemail.net</v>
      </c>
      <c r="F3223" t="str">
        <f t="shared" si="3454"/>
        <v>Learner</v>
      </c>
      <c r="G3223" t="str">
        <f t="shared" si="3455"/>
        <v>testperfs.learners</v>
      </c>
    </row>
    <row r="3224" spans="1:7" x14ac:dyDescent="0.2">
      <c r="A3224">
        <f t="shared" si="3467"/>
        <v>3222</v>
      </c>
      <c r="B3224" t="str">
        <f t="shared" si="3452"/>
        <v>testperfs.learner.3222</v>
      </c>
      <c r="C3224" t="str">
        <f t="shared" ref="C3224:D3224" si="3477">B3224</f>
        <v>testperfs.learner.3222</v>
      </c>
      <c r="D3224" t="str">
        <f t="shared" si="3477"/>
        <v>testperfs.learner.3222</v>
      </c>
      <c r="E3224" t="str">
        <f t="shared" si="3469"/>
        <v>testperfs.learner.3222@noemail.net</v>
      </c>
      <c r="F3224" t="str">
        <f t="shared" si="3454"/>
        <v>Learner</v>
      </c>
      <c r="G3224" t="str">
        <f t="shared" si="3455"/>
        <v>testperfs.learners</v>
      </c>
    </row>
    <row r="3225" spans="1:7" x14ac:dyDescent="0.2">
      <c r="A3225">
        <f t="shared" si="3467"/>
        <v>3223</v>
      </c>
      <c r="B3225" t="str">
        <f t="shared" si="3452"/>
        <v>testperfs.learner.3223</v>
      </c>
      <c r="C3225" t="str">
        <f t="shared" ref="C3225:D3225" si="3478">B3225</f>
        <v>testperfs.learner.3223</v>
      </c>
      <c r="D3225" t="str">
        <f t="shared" si="3478"/>
        <v>testperfs.learner.3223</v>
      </c>
      <c r="E3225" t="str">
        <f t="shared" si="3469"/>
        <v>testperfs.learner.3223@noemail.net</v>
      </c>
      <c r="F3225" t="str">
        <f t="shared" si="3454"/>
        <v>Learner</v>
      </c>
      <c r="G3225" t="str">
        <f t="shared" si="3455"/>
        <v>testperfs.learners</v>
      </c>
    </row>
    <row r="3226" spans="1:7" x14ac:dyDescent="0.2">
      <c r="A3226">
        <f t="shared" si="3467"/>
        <v>3224</v>
      </c>
      <c r="B3226" t="str">
        <f t="shared" si="3452"/>
        <v>testperfs.learner.3224</v>
      </c>
      <c r="C3226" t="str">
        <f t="shared" ref="C3226:D3226" si="3479">B3226</f>
        <v>testperfs.learner.3224</v>
      </c>
      <c r="D3226" t="str">
        <f t="shared" si="3479"/>
        <v>testperfs.learner.3224</v>
      </c>
      <c r="E3226" t="str">
        <f t="shared" si="3469"/>
        <v>testperfs.learner.3224@noemail.net</v>
      </c>
      <c r="F3226" t="str">
        <f t="shared" si="3454"/>
        <v>Learner</v>
      </c>
      <c r="G3226" t="str">
        <f t="shared" si="3455"/>
        <v>testperfs.learners</v>
      </c>
    </row>
    <row r="3227" spans="1:7" x14ac:dyDescent="0.2">
      <c r="A3227">
        <f t="shared" si="3467"/>
        <v>3225</v>
      </c>
      <c r="B3227" t="str">
        <f t="shared" si="3452"/>
        <v>testperfs.learner.3225</v>
      </c>
      <c r="C3227" t="str">
        <f t="shared" ref="C3227:D3227" si="3480">B3227</f>
        <v>testperfs.learner.3225</v>
      </c>
      <c r="D3227" t="str">
        <f t="shared" si="3480"/>
        <v>testperfs.learner.3225</v>
      </c>
      <c r="E3227" t="str">
        <f t="shared" si="3469"/>
        <v>testperfs.learner.3225@noemail.net</v>
      </c>
      <c r="F3227" t="str">
        <f t="shared" si="3454"/>
        <v>Learner</v>
      </c>
      <c r="G3227" t="str">
        <f t="shared" si="3455"/>
        <v>testperfs.learners</v>
      </c>
    </row>
    <row r="3228" spans="1:7" x14ac:dyDescent="0.2">
      <c r="A3228">
        <f t="shared" si="3467"/>
        <v>3226</v>
      </c>
      <c r="B3228" t="str">
        <f t="shared" si="3452"/>
        <v>testperfs.learner.3226</v>
      </c>
      <c r="C3228" t="str">
        <f t="shared" ref="C3228:D3228" si="3481">B3228</f>
        <v>testperfs.learner.3226</v>
      </c>
      <c r="D3228" t="str">
        <f t="shared" si="3481"/>
        <v>testperfs.learner.3226</v>
      </c>
      <c r="E3228" t="str">
        <f t="shared" si="3469"/>
        <v>testperfs.learner.3226@noemail.net</v>
      </c>
      <c r="F3228" t="str">
        <f t="shared" si="3454"/>
        <v>Learner</v>
      </c>
      <c r="G3228" t="str">
        <f t="shared" si="3455"/>
        <v>testperfs.learners</v>
      </c>
    </row>
    <row r="3229" spans="1:7" x14ac:dyDescent="0.2">
      <c r="A3229">
        <f t="shared" si="3467"/>
        <v>3227</v>
      </c>
      <c r="B3229" t="str">
        <f t="shared" si="3452"/>
        <v>testperfs.learner.3227</v>
      </c>
      <c r="C3229" t="str">
        <f t="shared" ref="C3229:D3229" si="3482">B3229</f>
        <v>testperfs.learner.3227</v>
      </c>
      <c r="D3229" t="str">
        <f t="shared" si="3482"/>
        <v>testperfs.learner.3227</v>
      </c>
      <c r="E3229" t="str">
        <f t="shared" si="3469"/>
        <v>testperfs.learner.3227@noemail.net</v>
      </c>
      <c r="F3229" t="str">
        <f t="shared" si="3454"/>
        <v>Learner</v>
      </c>
      <c r="G3229" t="str">
        <f t="shared" si="3455"/>
        <v>testperfs.learners</v>
      </c>
    </row>
    <row r="3230" spans="1:7" x14ac:dyDescent="0.2">
      <c r="A3230">
        <f t="shared" si="3467"/>
        <v>3228</v>
      </c>
      <c r="B3230" t="str">
        <f t="shared" si="3452"/>
        <v>testperfs.learner.3228</v>
      </c>
      <c r="C3230" t="str">
        <f t="shared" ref="C3230:D3230" si="3483">B3230</f>
        <v>testperfs.learner.3228</v>
      </c>
      <c r="D3230" t="str">
        <f t="shared" si="3483"/>
        <v>testperfs.learner.3228</v>
      </c>
      <c r="E3230" t="str">
        <f t="shared" si="3469"/>
        <v>testperfs.learner.3228@noemail.net</v>
      </c>
      <c r="F3230" t="str">
        <f t="shared" si="3454"/>
        <v>Learner</v>
      </c>
      <c r="G3230" t="str">
        <f t="shared" si="3455"/>
        <v>testperfs.learners</v>
      </c>
    </row>
    <row r="3231" spans="1:7" x14ac:dyDescent="0.2">
      <c r="A3231">
        <f t="shared" si="3467"/>
        <v>3229</v>
      </c>
      <c r="B3231" t="str">
        <f t="shared" si="3452"/>
        <v>testperfs.learner.3229</v>
      </c>
      <c r="C3231" t="str">
        <f t="shared" ref="C3231:D3231" si="3484">B3231</f>
        <v>testperfs.learner.3229</v>
      </c>
      <c r="D3231" t="str">
        <f t="shared" si="3484"/>
        <v>testperfs.learner.3229</v>
      </c>
      <c r="E3231" t="str">
        <f t="shared" si="3469"/>
        <v>testperfs.learner.3229@noemail.net</v>
      </c>
      <c r="F3231" t="str">
        <f t="shared" si="3454"/>
        <v>Learner</v>
      </c>
      <c r="G3231" t="str">
        <f t="shared" si="3455"/>
        <v>testperfs.learners</v>
      </c>
    </row>
    <row r="3232" spans="1:7" x14ac:dyDescent="0.2">
      <c r="A3232">
        <f t="shared" si="3467"/>
        <v>3230</v>
      </c>
      <c r="B3232" t="str">
        <f t="shared" si="3452"/>
        <v>testperfs.learner.3230</v>
      </c>
      <c r="C3232" t="str">
        <f t="shared" ref="C3232:D3232" si="3485">B3232</f>
        <v>testperfs.learner.3230</v>
      </c>
      <c r="D3232" t="str">
        <f t="shared" si="3485"/>
        <v>testperfs.learner.3230</v>
      </c>
      <c r="E3232" t="str">
        <f t="shared" si="3469"/>
        <v>testperfs.learner.3230@noemail.net</v>
      </c>
      <c r="F3232" t="str">
        <f t="shared" si="3454"/>
        <v>Learner</v>
      </c>
      <c r="G3232" t="str">
        <f t="shared" si="3455"/>
        <v>testperfs.learners</v>
      </c>
    </row>
    <row r="3233" spans="1:7" x14ac:dyDescent="0.2">
      <c r="A3233">
        <f t="shared" si="3467"/>
        <v>3231</v>
      </c>
      <c r="B3233" t="str">
        <f t="shared" si="3452"/>
        <v>testperfs.learner.3231</v>
      </c>
      <c r="C3233" t="str">
        <f t="shared" ref="C3233:D3233" si="3486">B3233</f>
        <v>testperfs.learner.3231</v>
      </c>
      <c r="D3233" t="str">
        <f t="shared" si="3486"/>
        <v>testperfs.learner.3231</v>
      </c>
      <c r="E3233" t="str">
        <f t="shared" si="3469"/>
        <v>testperfs.learner.3231@noemail.net</v>
      </c>
      <c r="F3233" t="str">
        <f t="shared" si="3454"/>
        <v>Learner</v>
      </c>
      <c r="G3233" t="str">
        <f t="shared" si="3455"/>
        <v>testperfs.learners</v>
      </c>
    </row>
    <row r="3234" spans="1:7" x14ac:dyDescent="0.2">
      <c r="A3234">
        <f t="shared" si="3467"/>
        <v>3232</v>
      </c>
      <c r="B3234" t="str">
        <f t="shared" si="3452"/>
        <v>testperfs.learner.3232</v>
      </c>
      <c r="C3234" t="str">
        <f t="shared" ref="C3234:D3234" si="3487">B3234</f>
        <v>testperfs.learner.3232</v>
      </c>
      <c r="D3234" t="str">
        <f t="shared" si="3487"/>
        <v>testperfs.learner.3232</v>
      </c>
      <c r="E3234" t="str">
        <f t="shared" si="3469"/>
        <v>testperfs.learner.3232@noemail.net</v>
      </c>
      <c r="F3234" t="str">
        <f t="shared" si="3454"/>
        <v>Learner</v>
      </c>
      <c r="G3234" t="str">
        <f t="shared" si="3455"/>
        <v>testperfs.learners</v>
      </c>
    </row>
    <row r="3235" spans="1:7" x14ac:dyDescent="0.2">
      <c r="A3235">
        <f t="shared" si="3467"/>
        <v>3233</v>
      </c>
      <c r="B3235" t="str">
        <f t="shared" si="3452"/>
        <v>testperfs.learner.3233</v>
      </c>
      <c r="C3235" t="str">
        <f t="shared" ref="C3235:D3235" si="3488">B3235</f>
        <v>testperfs.learner.3233</v>
      </c>
      <c r="D3235" t="str">
        <f t="shared" si="3488"/>
        <v>testperfs.learner.3233</v>
      </c>
      <c r="E3235" t="str">
        <f t="shared" si="3469"/>
        <v>testperfs.learner.3233@noemail.net</v>
      </c>
      <c r="F3235" t="str">
        <f t="shared" si="3454"/>
        <v>Learner</v>
      </c>
      <c r="G3235" t="str">
        <f t="shared" si="3455"/>
        <v>testperfs.learners</v>
      </c>
    </row>
    <row r="3236" spans="1:7" x14ac:dyDescent="0.2">
      <c r="A3236">
        <f t="shared" si="3467"/>
        <v>3234</v>
      </c>
      <c r="B3236" t="str">
        <f t="shared" si="3452"/>
        <v>testperfs.learner.3234</v>
      </c>
      <c r="C3236" t="str">
        <f t="shared" ref="C3236:D3236" si="3489">B3236</f>
        <v>testperfs.learner.3234</v>
      </c>
      <c r="D3236" t="str">
        <f t="shared" si="3489"/>
        <v>testperfs.learner.3234</v>
      </c>
      <c r="E3236" t="str">
        <f t="shared" si="3469"/>
        <v>testperfs.learner.3234@noemail.net</v>
      </c>
      <c r="F3236" t="str">
        <f t="shared" si="3454"/>
        <v>Learner</v>
      </c>
      <c r="G3236" t="str">
        <f t="shared" si="3455"/>
        <v>testperfs.learners</v>
      </c>
    </row>
    <row r="3237" spans="1:7" x14ac:dyDescent="0.2">
      <c r="A3237">
        <f t="shared" si="3467"/>
        <v>3235</v>
      </c>
      <c r="B3237" t="str">
        <f t="shared" si="3452"/>
        <v>testperfs.learner.3235</v>
      </c>
      <c r="C3237" t="str">
        <f t="shared" ref="C3237:D3237" si="3490">B3237</f>
        <v>testperfs.learner.3235</v>
      </c>
      <c r="D3237" t="str">
        <f t="shared" si="3490"/>
        <v>testperfs.learner.3235</v>
      </c>
      <c r="E3237" t="str">
        <f t="shared" si="3469"/>
        <v>testperfs.learner.3235@noemail.net</v>
      </c>
      <c r="F3237" t="str">
        <f t="shared" si="3454"/>
        <v>Learner</v>
      </c>
      <c r="G3237" t="str">
        <f t="shared" si="3455"/>
        <v>testperfs.learners</v>
      </c>
    </row>
    <row r="3238" spans="1:7" x14ac:dyDescent="0.2">
      <c r="A3238">
        <f t="shared" si="3467"/>
        <v>3236</v>
      </c>
      <c r="B3238" t="str">
        <f t="shared" si="3452"/>
        <v>testperfs.learner.3236</v>
      </c>
      <c r="C3238" t="str">
        <f t="shared" ref="C3238:D3238" si="3491">B3238</f>
        <v>testperfs.learner.3236</v>
      </c>
      <c r="D3238" t="str">
        <f t="shared" si="3491"/>
        <v>testperfs.learner.3236</v>
      </c>
      <c r="E3238" t="str">
        <f t="shared" si="3469"/>
        <v>testperfs.learner.3236@noemail.net</v>
      </c>
      <c r="F3238" t="str">
        <f t="shared" si="3454"/>
        <v>Learner</v>
      </c>
      <c r="G3238" t="str">
        <f t="shared" si="3455"/>
        <v>testperfs.learners</v>
      </c>
    </row>
    <row r="3239" spans="1:7" x14ac:dyDescent="0.2">
      <c r="A3239">
        <f t="shared" si="3467"/>
        <v>3237</v>
      </c>
      <c r="B3239" t="str">
        <f t="shared" si="3452"/>
        <v>testperfs.learner.3237</v>
      </c>
      <c r="C3239" t="str">
        <f t="shared" ref="C3239:D3239" si="3492">B3239</f>
        <v>testperfs.learner.3237</v>
      </c>
      <c r="D3239" t="str">
        <f t="shared" si="3492"/>
        <v>testperfs.learner.3237</v>
      </c>
      <c r="E3239" t="str">
        <f t="shared" si="3469"/>
        <v>testperfs.learner.3237@noemail.net</v>
      </c>
      <c r="F3239" t="str">
        <f t="shared" si="3454"/>
        <v>Learner</v>
      </c>
      <c r="G3239" t="str">
        <f t="shared" si="3455"/>
        <v>testperfs.learners</v>
      </c>
    </row>
    <row r="3240" spans="1:7" x14ac:dyDescent="0.2">
      <c r="A3240">
        <f t="shared" si="3467"/>
        <v>3238</v>
      </c>
      <c r="B3240" t="str">
        <f t="shared" si="3452"/>
        <v>testperfs.learner.3238</v>
      </c>
      <c r="C3240" t="str">
        <f t="shared" ref="C3240:D3240" si="3493">B3240</f>
        <v>testperfs.learner.3238</v>
      </c>
      <c r="D3240" t="str">
        <f t="shared" si="3493"/>
        <v>testperfs.learner.3238</v>
      </c>
      <c r="E3240" t="str">
        <f t="shared" si="3469"/>
        <v>testperfs.learner.3238@noemail.net</v>
      </c>
      <c r="F3240" t="str">
        <f t="shared" si="3454"/>
        <v>Learner</v>
      </c>
      <c r="G3240" t="str">
        <f t="shared" si="3455"/>
        <v>testperfs.learners</v>
      </c>
    </row>
    <row r="3241" spans="1:7" x14ac:dyDescent="0.2">
      <c r="A3241">
        <f t="shared" si="3467"/>
        <v>3239</v>
      </c>
      <c r="B3241" t="str">
        <f t="shared" si="3452"/>
        <v>testperfs.learner.3239</v>
      </c>
      <c r="C3241" t="str">
        <f t="shared" ref="C3241:D3241" si="3494">B3241</f>
        <v>testperfs.learner.3239</v>
      </c>
      <c r="D3241" t="str">
        <f t="shared" si="3494"/>
        <v>testperfs.learner.3239</v>
      </c>
      <c r="E3241" t="str">
        <f t="shared" si="3469"/>
        <v>testperfs.learner.3239@noemail.net</v>
      </c>
      <c r="F3241" t="str">
        <f t="shared" si="3454"/>
        <v>Learner</v>
      </c>
      <c r="G3241" t="str">
        <f t="shared" si="3455"/>
        <v>testperfs.learners</v>
      </c>
    </row>
    <row r="3242" spans="1:7" x14ac:dyDescent="0.2">
      <c r="A3242">
        <f t="shared" si="3467"/>
        <v>3240</v>
      </c>
      <c r="B3242" t="str">
        <f t="shared" si="3452"/>
        <v>testperfs.learner.3240</v>
      </c>
      <c r="C3242" t="str">
        <f t="shared" ref="C3242:D3242" si="3495">B3242</f>
        <v>testperfs.learner.3240</v>
      </c>
      <c r="D3242" t="str">
        <f t="shared" si="3495"/>
        <v>testperfs.learner.3240</v>
      </c>
      <c r="E3242" t="str">
        <f t="shared" si="3469"/>
        <v>testperfs.learner.3240@noemail.net</v>
      </c>
      <c r="F3242" t="str">
        <f t="shared" si="3454"/>
        <v>Learner</v>
      </c>
      <c r="G3242" t="str">
        <f t="shared" si="3455"/>
        <v>testperfs.learners</v>
      </c>
    </row>
    <row r="3243" spans="1:7" x14ac:dyDescent="0.2">
      <c r="A3243">
        <f t="shared" si="3467"/>
        <v>3241</v>
      </c>
      <c r="B3243" t="str">
        <f t="shared" si="3452"/>
        <v>testperfs.learner.3241</v>
      </c>
      <c r="C3243" t="str">
        <f t="shared" ref="C3243:D3243" si="3496">B3243</f>
        <v>testperfs.learner.3241</v>
      </c>
      <c r="D3243" t="str">
        <f t="shared" si="3496"/>
        <v>testperfs.learner.3241</v>
      </c>
      <c r="E3243" t="str">
        <f t="shared" si="3469"/>
        <v>testperfs.learner.3241@noemail.net</v>
      </c>
      <c r="F3243" t="str">
        <f t="shared" si="3454"/>
        <v>Learner</v>
      </c>
      <c r="G3243" t="str">
        <f t="shared" si="3455"/>
        <v>testperfs.learners</v>
      </c>
    </row>
    <row r="3244" spans="1:7" x14ac:dyDescent="0.2">
      <c r="A3244">
        <f t="shared" si="3467"/>
        <v>3242</v>
      </c>
      <c r="B3244" t="str">
        <f t="shared" si="3452"/>
        <v>testperfs.learner.3242</v>
      </c>
      <c r="C3244" t="str">
        <f t="shared" ref="C3244:D3244" si="3497">B3244</f>
        <v>testperfs.learner.3242</v>
      </c>
      <c r="D3244" t="str">
        <f t="shared" si="3497"/>
        <v>testperfs.learner.3242</v>
      </c>
      <c r="E3244" t="str">
        <f t="shared" si="3469"/>
        <v>testperfs.learner.3242@noemail.net</v>
      </c>
      <c r="F3244" t="str">
        <f t="shared" si="3454"/>
        <v>Learner</v>
      </c>
      <c r="G3244" t="str">
        <f t="shared" si="3455"/>
        <v>testperfs.learners</v>
      </c>
    </row>
    <row r="3245" spans="1:7" x14ac:dyDescent="0.2">
      <c r="A3245">
        <f t="shared" si="3467"/>
        <v>3243</v>
      </c>
      <c r="B3245" t="str">
        <f t="shared" si="3452"/>
        <v>testperfs.learner.3243</v>
      </c>
      <c r="C3245" t="str">
        <f t="shared" ref="C3245:D3245" si="3498">B3245</f>
        <v>testperfs.learner.3243</v>
      </c>
      <c r="D3245" t="str">
        <f t="shared" si="3498"/>
        <v>testperfs.learner.3243</v>
      </c>
      <c r="E3245" t="str">
        <f t="shared" si="3469"/>
        <v>testperfs.learner.3243@noemail.net</v>
      </c>
      <c r="F3245" t="str">
        <f t="shared" si="3454"/>
        <v>Learner</v>
      </c>
      <c r="G3245" t="str">
        <f t="shared" si="3455"/>
        <v>testperfs.learners</v>
      </c>
    </row>
    <row r="3246" spans="1:7" x14ac:dyDescent="0.2">
      <c r="A3246">
        <f t="shared" si="3467"/>
        <v>3244</v>
      </c>
      <c r="B3246" t="str">
        <f t="shared" si="3452"/>
        <v>testperfs.learner.3244</v>
      </c>
      <c r="C3246" t="str">
        <f t="shared" ref="C3246:D3246" si="3499">B3246</f>
        <v>testperfs.learner.3244</v>
      </c>
      <c r="D3246" t="str">
        <f t="shared" si="3499"/>
        <v>testperfs.learner.3244</v>
      </c>
      <c r="E3246" t="str">
        <f t="shared" si="3469"/>
        <v>testperfs.learner.3244@noemail.net</v>
      </c>
      <c r="F3246" t="str">
        <f t="shared" si="3454"/>
        <v>Learner</v>
      </c>
      <c r="G3246" t="str">
        <f t="shared" si="3455"/>
        <v>testperfs.learners</v>
      </c>
    </row>
    <row r="3247" spans="1:7" x14ac:dyDescent="0.2">
      <c r="A3247">
        <f t="shared" si="3467"/>
        <v>3245</v>
      </c>
      <c r="B3247" t="str">
        <f t="shared" si="3452"/>
        <v>testperfs.learner.3245</v>
      </c>
      <c r="C3247" t="str">
        <f t="shared" ref="C3247:D3247" si="3500">B3247</f>
        <v>testperfs.learner.3245</v>
      </c>
      <c r="D3247" t="str">
        <f t="shared" si="3500"/>
        <v>testperfs.learner.3245</v>
      </c>
      <c r="E3247" t="str">
        <f t="shared" si="3469"/>
        <v>testperfs.learner.3245@noemail.net</v>
      </c>
      <c r="F3247" t="str">
        <f t="shared" si="3454"/>
        <v>Learner</v>
      </c>
      <c r="G3247" t="str">
        <f t="shared" si="3455"/>
        <v>testperfs.learners</v>
      </c>
    </row>
    <row r="3248" spans="1:7" x14ac:dyDescent="0.2">
      <c r="A3248">
        <f t="shared" si="3467"/>
        <v>3246</v>
      </c>
      <c r="B3248" t="str">
        <f t="shared" si="3452"/>
        <v>testperfs.learner.3246</v>
      </c>
      <c r="C3248" t="str">
        <f t="shared" ref="C3248:D3248" si="3501">B3248</f>
        <v>testperfs.learner.3246</v>
      </c>
      <c r="D3248" t="str">
        <f t="shared" si="3501"/>
        <v>testperfs.learner.3246</v>
      </c>
      <c r="E3248" t="str">
        <f t="shared" si="3469"/>
        <v>testperfs.learner.3246@noemail.net</v>
      </c>
      <c r="F3248" t="str">
        <f t="shared" si="3454"/>
        <v>Learner</v>
      </c>
      <c r="G3248" t="str">
        <f t="shared" si="3455"/>
        <v>testperfs.learners</v>
      </c>
    </row>
    <row r="3249" spans="1:7" x14ac:dyDescent="0.2">
      <c r="A3249">
        <f t="shared" si="3467"/>
        <v>3247</v>
      </c>
      <c r="B3249" t="str">
        <f t="shared" si="3452"/>
        <v>testperfs.learner.3247</v>
      </c>
      <c r="C3249" t="str">
        <f t="shared" ref="C3249:D3249" si="3502">B3249</f>
        <v>testperfs.learner.3247</v>
      </c>
      <c r="D3249" t="str">
        <f t="shared" si="3502"/>
        <v>testperfs.learner.3247</v>
      </c>
      <c r="E3249" t="str">
        <f t="shared" si="3469"/>
        <v>testperfs.learner.3247@noemail.net</v>
      </c>
      <c r="F3249" t="str">
        <f t="shared" si="3454"/>
        <v>Learner</v>
      </c>
      <c r="G3249" t="str">
        <f t="shared" si="3455"/>
        <v>testperfs.learners</v>
      </c>
    </row>
    <row r="3250" spans="1:7" x14ac:dyDescent="0.2">
      <c r="A3250">
        <f t="shared" si="3467"/>
        <v>3248</v>
      </c>
      <c r="B3250" t="str">
        <f t="shared" si="3452"/>
        <v>testperfs.learner.3248</v>
      </c>
      <c r="C3250" t="str">
        <f t="shared" ref="C3250:D3250" si="3503">B3250</f>
        <v>testperfs.learner.3248</v>
      </c>
      <c r="D3250" t="str">
        <f t="shared" si="3503"/>
        <v>testperfs.learner.3248</v>
      </c>
      <c r="E3250" t="str">
        <f t="shared" si="3469"/>
        <v>testperfs.learner.3248@noemail.net</v>
      </c>
      <c r="F3250" t="str">
        <f t="shared" si="3454"/>
        <v>Learner</v>
      </c>
      <c r="G3250" t="str">
        <f t="shared" si="3455"/>
        <v>testperfs.learners</v>
      </c>
    </row>
    <row r="3251" spans="1:7" x14ac:dyDescent="0.2">
      <c r="A3251">
        <f t="shared" si="3467"/>
        <v>3249</v>
      </c>
      <c r="B3251" t="str">
        <f t="shared" si="3452"/>
        <v>testperfs.learner.3249</v>
      </c>
      <c r="C3251" t="str">
        <f t="shared" ref="C3251:D3251" si="3504">B3251</f>
        <v>testperfs.learner.3249</v>
      </c>
      <c r="D3251" t="str">
        <f t="shared" si="3504"/>
        <v>testperfs.learner.3249</v>
      </c>
      <c r="E3251" t="str">
        <f t="shared" si="3469"/>
        <v>testperfs.learner.3249@noemail.net</v>
      </c>
      <c r="F3251" t="str">
        <f t="shared" si="3454"/>
        <v>Learner</v>
      </c>
      <c r="G3251" t="str">
        <f t="shared" si="3455"/>
        <v>testperfs.learners</v>
      </c>
    </row>
    <row r="3252" spans="1:7" x14ac:dyDescent="0.2">
      <c r="A3252">
        <f t="shared" si="3467"/>
        <v>3250</v>
      </c>
      <c r="B3252" t="str">
        <f t="shared" si="3452"/>
        <v>testperfs.learner.3250</v>
      </c>
      <c r="C3252" t="str">
        <f t="shared" ref="C3252:D3252" si="3505">B3252</f>
        <v>testperfs.learner.3250</v>
      </c>
      <c r="D3252" t="str">
        <f t="shared" si="3505"/>
        <v>testperfs.learner.3250</v>
      </c>
      <c r="E3252" t="str">
        <f t="shared" si="3469"/>
        <v>testperfs.learner.3250@noemail.net</v>
      </c>
      <c r="F3252" t="str">
        <f t="shared" si="3454"/>
        <v>Learner</v>
      </c>
      <c r="G3252" t="str">
        <f t="shared" si="3455"/>
        <v>testperfs.learners</v>
      </c>
    </row>
    <row r="3253" spans="1:7" x14ac:dyDescent="0.2">
      <c r="A3253">
        <f t="shared" si="3467"/>
        <v>3251</v>
      </c>
      <c r="B3253" t="str">
        <f t="shared" si="3452"/>
        <v>testperfs.learner.3251</v>
      </c>
      <c r="C3253" t="str">
        <f t="shared" ref="C3253:D3253" si="3506">B3253</f>
        <v>testperfs.learner.3251</v>
      </c>
      <c r="D3253" t="str">
        <f t="shared" si="3506"/>
        <v>testperfs.learner.3251</v>
      </c>
      <c r="E3253" t="str">
        <f t="shared" si="3469"/>
        <v>testperfs.learner.3251@noemail.net</v>
      </c>
      <c r="F3253" t="str">
        <f t="shared" si="3454"/>
        <v>Learner</v>
      </c>
      <c r="G3253" t="str">
        <f t="shared" si="3455"/>
        <v>testperfs.learners</v>
      </c>
    </row>
    <row r="3254" spans="1:7" x14ac:dyDescent="0.2">
      <c r="A3254">
        <f t="shared" si="3467"/>
        <v>3252</v>
      </c>
      <c r="B3254" t="str">
        <f t="shared" si="3452"/>
        <v>testperfs.learner.3252</v>
      </c>
      <c r="C3254" t="str">
        <f t="shared" ref="C3254:D3254" si="3507">B3254</f>
        <v>testperfs.learner.3252</v>
      </c>
      <c r="D3254" t="str">
        <f t="shared" si="3507"/>
        <v>testperfs.learner.3252</v>
      </c>
      <c r="E3254" t="str">
        <f t="shared" si="3469"/>
        <v>testperfs.learner.3252@noemail.net</v>
      </c>
      <c r="F3254" t="str">
        <f t="shared" si="3454"/>
        <v>Learner</v>
      </c>
      <c r="G3254" t="str">
        <f t="shared" si="3455"/>
        <v>testperfs.learners</v>
      </c>
    </row>
    <row r="3255" spans="1:7" x14ac:dyDescent="0.2">
      <c r="A3255">
        <f t="shared" si="3467"/>
        <v>3253</v>
      </c>
      <c r="B3255" t="str">
        <f t="shared" si="3452"/>
        <v>testperfs.learner.3253</v>
      </c>
      <c r="C3255" t="str">
        <f t="shared" ref="C3255:D3255" si="3508">B3255</f>
        <v>testperfs.learner.3253</v>
      </c>
      <c r="D3255" t="str">
        <f t="shared" si="3508"/>
        <v>testperfs.learner.3253</v>
      </c>
      <c r="E3255" t="str">
        <f t="shared" si="3469"/>
        <v>testperfs.learner.3253@noemail.net</v>
      </c>
      <c r="F3255" t="str">
        <f t="shared" si="3454"/>
        <v>Learner</v>
      </c>
      <c r="G3255" t="str">
        <f t="shared" si="3455"/>
        <v>testperfs.learners</v>
      </c>
    </row>
    <row r="3256" spans="1:7" x14ac:dyDescent="0.2">
      <c r="A3256">
        <f t="shared" si="3467"/>
        <v>3254</v>
      </c>
      <c r="B3256" t="str">
        <f t="shared" si="3452"/>
        <v>testperfs.learner.3254</v>
      </c>
      <c r="C3256" t="str">
        <f t="shared" ref="C3256:D3256" si="3509">B3256</f>
        <v>testperfs.learner.3254</v>
      </c>
      <c r="D3256" t="str">
        <f t="shared" si="3509"/>
        <v>testperfs.learner.3254</v>
      </c>
      <c r="E3256" t="str">
        <f t="shared" si="3469"/>
        <v>testperfs.learner.3254@noemail.net</v>
      </c>
      <c r="F3256" t="str">
        <f t="shared" si="3454"/>
        <v>Learner</v>
      </c>
      <c r="G3256" t="str">
        <f t="shared" si="3455"/>
        <v>testperfs.learners</v>
      </c>
    </row>
    <row r="3257" spans="1:7" x14ac:dyDescent="0.2">
      <c r="A3257">
        <f t="shared" si="3467"/>
        <v>3255</v>
      </c>
      <c r="B3257" t="str">
        <f t="shared" si="3452"/>
        <v>testperfs.learner.3255</v>
      </c>
      <c r="C3257" t="str">
        <f t="shared" ref="C3257:D3257" si="3510">B3257</f>
        <v>testperfs.learner.3255</v>
      </c>
      <c r="D3257" t="str">
        <f t="shared" si="3510"/>
        <v>testperfs.learner.3255</v>
      </c>
      <c r="E3257" t="str">
        <f t="shared" si="3469"/>
        <v>testperfs.learner.3255@noemail.net</v>
      </c>
      <c r="F3257" t="str">
        <f t="shared" si="3454"/>
        <v>Learner</v>
      </c>
      <c r="G3257" t="str">
        <f t="shared" si="3455"/>
        <v>testperfs.learners</v>
      </c>
    </row>
    <row r="3258" spans="1:7" x14ac:dyDescent="0.2">
      <c r="A3258">
        <f t="shared" si="3467"/>
        <v>3256</v>
      </c>
      <c r="B3258" t="str">
        <f t="shared" si="3452"/>
        <v>testperfs.learner.3256</v>
      </c>
      <c r="C3258" t="str">
        <f t="shared" ref="C3258:D3258" si="3511">B3258</f>
        <v>testperfs.learner.3256</v>
      </c>
      <c r="D3258" t="str">
        <f t="shared" si="3511"/>
        <v>testperfs.learner.3256</v>
      </c>
      <c r="E3258" t="str">
        <f t="shared" si="3469"/>
        <v>testperfs.learner.3256@noemail.net</v>
      </c>
      <c r="F3258" t="str">
        <f t="shared" si="3454"/>
        <v>Learner</v>
      </c>
      <c r="G3258" t="str">
        <f t="shared" si="3455"/>
        <v>testperfs.learners</v>
      </c>
    </row>
    <row r="3259" spans="1:7" x14ac:dyDescent="0.2">
      <c r="A3259">
        <f t="shared" si="3467"/>
        <v>3257</v>
      </c>
      <c r="B3259" t="str">
        <f t="shared" si="3452"/>
        <v>testperfs.learner.3257</v>
      </c>
      <c r="C3259" t="str">
        <f t="shared" ref="C3259:D3259" si="3512">B3259</f>
        <v>testperfs.learner.3257</v>
      </c>
      <c r="D3259" t="str">
        <f t="shared" si="3512"/>
        <v>testperfs.learner.3257</v>
      </c>
      <c r="E3259" t="str">
        <f t="shared" si="3469"/>
        <v>testperfs.learner.3257@noemail.net</v>
      </c>
      <c r="F3259" t="str">
        <f t="shared" si="3454"/>
        <v>Learner</v>
      </c>
      <c r="G3259" t="str">
        <f t="shared" si="3455"/>
        <v>testperfs.learners</v>
      </c>
    </row>
    <row r="3260" spans="1:7" x14ac:dyDescent="0.2">
      <c r="A3260">
        <f t="shared" si="3467"/>
        <v>3258</v>
      </c>
      <c r="B3260" t="str">
        <f t="shared" si="3452"/>
        <v>testperfs.learner.3258</v>
      </c>
      <c r="C3260" t="str">
        <f t="shared" ref="C3260:D3260" si="3513">B3260</f>
        <v>testperfs.learner.3258</v>
      </c>
      <c r="D3260" t="str">
        <f t="shared" si="3513"/>
        <v>testperfs.learner.3258</v>
      </c>
      <c r="E3260" t="str">
        <f t="shared" si="3469"/>
        <v>testperfs.learner.3258@noemail.net</v>
      </c>
      <c r="F3260" t="str">
        <f t="shared" si="3454"/>
        <v>Learner</v>
      </c>
      <c r="G3260" t="str">
        <f t="shared" si="3455"/>
        <v>testperfs.learners</v>
      </c>
    </row>
    <row r="3261" spans="1:7" x14ac:dyDescent="0.2">
      <c r="A3261">
        <f t="shared" si="3467"/>
        <v>3259</v>
      </c>
      <c r="B3261" t="str">
        <f t="shared" si="3452"/>
        <v>testperfs.learner.3259</v>
      </c>
      <c r="C3261" t="str">
        <f t="shared" ref="C3261:D3261" si="3514">B3261</f>
        <v>testperfs.learner.3259</v>
      </c>
      <c r="D3261" t="str">
        <f t="shared" si="3514"/>
        <v>testperfs.learner.3259</v>
      </c>
      <c r="E3261" t="str">
        <f t="shared" si="3469"/>
        <v>testperfs.learner.3259@noemail.net</v>
      </c>
      <c r="F3261" t="str">
        <f t="shared" si="3454"/>
        <v>Learner</v>
      </c>
      <c r="G3261" t="str">
        <f t="shared" si="3455"/>
        <v>testperfs.learners</v>
      </c>
    </row>
    <row r="3262" spans="1:7" x14ac:dyDescent="0.2">
      <c r="A3262">
        <f t="shared" si="3467"/>
        <v>3260</v>
      </c>
      <c r="B3262" t="str">
        <f t="shared" si="3452"/>
        <v>testperfs.learner.3260</v>
      </c>
      <c r="C3262" t="str">
        <f t="shared" ref="C3262:D3262" si="3515">B3262</f>
        <v>testperfs.learner.3260</v>
      </c>
      <c r="D3262" t="str">
        <f t="shared" si="3515"/>
        <v>testperfs.learner.3260</v>
      </c>
      <c r="E3262" t="str">
        <f t="shared" si="3469"/>
        <v>testperfs.learner.3260@noemail.net</v>
      </c>
      <c r="F3262" t="str">
        <f t="shared" si="3454"/>
        <v>Learner</v>
      </c>
      <c r="G3262" t="str">
        <f t="shared" si="3455"/>
        <v>testperfs.learners</v>
      </c>
    </row>
    <row r="3263" spans="1:7" x14ac:dyDescent="0.2">
      <c r="A3263">
        <f t="shared" si="3467"/>
        <v>3261</v>
      </c>
      <c r="B3263" t="str">
        <f t="shared" si="3452"/>
        <v>testperfs.learner.3261</v>
      </c>
      <c r="C3263" t="str">
        <f t="shared" ref="C3263:D3263" si="3516">B3263</f>
        <v>testperfs.learner.3261</v>
      </c>
      <c r="D3263" t="str">
        <f t="shared" si="3516"/>
        <v>testperfs.learner.3261</v>
      </c>
      <c r="E3263" t="str">
        <f t="shared" si="3469"/>
        <v>testperfs.learner.3261@noemail.net</v>
      </c>
      <c r="F3263" t="str">
        <f t="shared" si="3454"/>
        <v>Learner</v>
      </c>
      <c r="G3263" t="str">
        <f t="shared" si="3455"/>
        <v>testperfs.learners</v>
      </c>
    </row>
    <row r="3264" spans="1:7" x14ac:dyDescent="0.2">
      <c r="A3264">
        <f t="shared" si="3467"/>
        <v>3262</v>
      </c>
      <c r="B3264" t="str">
        <f t="shared" si="3452"/>
        <v>testperfs.learner.3262</v>
      </c>
      <c r="C3264" t="str">
        <f t="shared" ref="C3264:D3264" si="3517">B3264</f>
        <v>testperfs.learner.3262</v>
      </c>
      <c r="D3264" t="str">
        <f t="shared" si="3517"/>
        <v>testperfs.learner.3262</v>
      </c>
      <c r="E3264" t="str">
        <f t="shared" si="3469"/>
        <v>testperfs.learner.3262@noemail.net</v>
      </c>
      <c r="F3264" t="str">
        <f t="shared" si="3454"/>
        <v>Learner</v>
      </c>
      <c r="G3264" t="str">
        <f t="shared" si="3455"/>
        <v>testperfs.learners</v>
      </c>
    </row>
    <row r="3265" spans="1:7" x14ac:dyDescent="0.2">
      <c r="A3265">
        <f t="shared" si="3467"/>
        <v>3263</v>
      </c>
      <c r="B3265" t="str">
        <f t="shared" si="3452"/>
        <v>testperfs.learner.3263</v>
      </c>
      <c r="C3265" t="str">
        <f t="shared" ref="C3265:D3265" si="3518">B3265</f>
        <v>testperfs.learner.3263</v>
      </c>
      <c r="D3265" t="str">
        <f t="shared" si="3518"/>
        <v>testperfs.learner.3263</v>
      </c>
      <c r="E3265" t="str">
        <f t="shared" si="3469"/>
        <v>testperfs.learner.3263@noemail.net</v>
      </c>
      <c r="F3265" t="str">
        <f t="shared" si="3454"/>
        <v>Learner</v>
      </c>
      <c r="G3265" t="str">
        <f t="shared" si="3455"/>
        <v>testperfs.learners</v>
      </c>
    </row>
    <row r="3266" spans="1:7" x14ac:dyDescent="0.2">
      <c r="A3266">
        <f t="shared" si="3467"/>
        <v>3264</v>
      </c>
      <c r="B3266" t="str">
        <f t="shared" si="3452"/>
        <v>testperfs.learner.3264</v>
      </c>
      <c r="C3266" t="str">
        <f t="shared" ref="C3266:D3266" si="3519">B3266</f>
        <v>testperfs.learner.3264</v>
      </c>
      <c r="D3266" t="str">
        <f t="shared" si="3519"/>
        <v>testperfs.learner.3264</v>
      </c>
      <c r="E3266" t="str">
        <f t="shared" si="3469"/>
        <v>testperfs.learner.3264@noemail.net</v>
      </c>
      <c r="F3266" t="str">
        <f t="shared" si="3454"/>
        <v>Learner</v>
      </c>
      <c r="G3266" t="str">
        <f t="shared" si="3455"/>
        <v>testperfs.learners</v>
      </c>
    </row>
    <row r="3267" spans="1:7" x14ac:dyDescent="0.2">
      <c r="A3267">
        <f t="shared" si="3467"/>
        <v>3265</v>
      </c>
      <c r="B3267" t="str">
        <f t="shared" si="3452"/>
        <v>testperfs.learner.3265</v>
      </c>
      <c r="C3267" t="str">
        <f t="shared" ref="C3267:D3267" si="3520">B3267</f>
        <v>testperfs.learner.3265</v>
      </c>
      <c r="D3267" t="str">
        <f t="shared" si="3520"/>
        <v>testperfs.learner.3265</v>
      </c>
      <c r="E3267" t="str">
        <f t="shared" si="3469"/>
        <v>testperfs.learner.3265@noemail.net</v>
      </c>
      <c r="F3267" t="str">
        <f t="shared" si="3454"/>
        <v>Learner</v>
      </c>
      <c r="G3267" t="str">
        <f t="shared" si="3455"/>
        <v>testperfs.learners</v>
      </c>
    </row>
    <row r="3268" spans="1:7" x14ac:dyDescent="0.2">
      <c r="A3268">
        <f t="shared" si="3467"/>
        <v>3266</v>
      </c>
      <c r="B3268" t="str">
        <f t="shared" ref="B3268:B3331" si="3521">_xlfn.CONCAT($B$2,A3268)</f>
        <v>testperfs.learner.3266</v>
      </c>
      <c r="C3268" t="str">
        <f t="shared" ref="C3268:D3268" si="3522">B3268</f>
        <v>testperfs.learner.3266</v>
      </c>
      <c r="D3268" t="str">
        <f t="shared" si="3522"/>
        <v>testperfs.learner.3266</v>
      </c>
      <c r="E3268" t="str">
        <f t="shared" si="3469"/>
        <v>testperfs.learner.3266@noemail.net</v>
      </c>
      <c r="F3268" t="str">
        <f t="shared" ref="F3268:F3331" si="3523">$F$2</f>
        <v>Learner</v>
      </c>
      <c r="G3268" t="str">
        <f t="shared" ref="G3268:G3331" si="3524">$G$2</f>
        <v>testperfs.learners</v>
      </c>
    </row>
    <row r="3269" spans="1:7" x14ac:dyDescent="0.2">
      <c r="A3269">
        <f t="shared" si="3467"/>
        <v>3267</v>
      </c>
      <c r="B3269" t="str">
        <f t="shared" si="3521"/>
        <v>testperfs.learner.3267</v>
      </c>
      <c r="C3269" t="str">
        <f t="shared" ref="C3269:D3269" si="3525">B3269</f>
        <v>testperfs.learner.3267</v>
      </c>
      <c r="D3269" t="str">
        <f t="shared" si="3525"/>
        <v>testperfs.learner.3267</v>
      </c>
      <c r="E3269" t="str">
        <f t="shared" si="3469"/>
        <v>testperfs.learner.3267@noemail.net</v>
      </c>
      <c r="F3269" t="str">
        <f t="shared" si="3523"/>
        <v>Learner</v>
      </c>
      <c r="G3269" t="str">
        <f t="shared" si="3524"/>
        <v>testperfs.learners</v>
      </c>
    </row>
    <row r="3270" spans="1:7" x14ac:dyDescent="0.2">
      <c r="A3270">
        <f t="shared" si="3467"/>
        <v>3268</v>
      </c>
      <c r="B3270" t="str">
        <f t="shared" si="3521"/>
        <v>testperfs.learner.3268</v>
      </c>
      <c r="C3270" t="str">
        <f t="shared" ref="C3270:D3270" si="3526">B3270</f>
        <v>testperfs.learner.3268</v>
      </c>
      <c r="D3270" t="str">
        <f t="shared" si="3526"/>
        <v>testperfs.learner.3268</v>
      </c>
      <c r="E3270" t="str">
        <f t="shared" si="3469"/>
        <v>testperfs.learner.3268@noemail.net</v>
      </c>
      <c r="F3270" t="str">
        <f t="shared" si="3523"/>
        <v>Learner</v>
      </c>
      <c r="G3270" t="str">
        <f t="shared" si="3524"/>
        <v>testperfs.learners</v>
      </c>
    </row>
    <row r="3271" spans="1:7" x14ac:dyDescent="0.2">
      <c r="A3271">
        <f t="shared" si="3467"/>
        <v>3269</v>
      </c>
      <c r="B3271" t="str">
        <f t="shared" si="3521"/>
        <v>testperfs.learner.3269</v>
      </c>
      <c r="C3271" t="str">
        <f t="shared" ref="C3271:D3271" si="3527">B3271</f>
        <v>testperfs.learner.3269</v>
      </c>
      <c r="D3271" t="str">
        <f t="shared" si="3527"/>
        <v>testperfs.learner.3269</v>
      </c>
      <c r="E3271" t="str">
        <f t="shared" si="3469"/>
        <v>testperfs.learner.3269@noemail.net</v>
      </c>
      <c r="F3271" t="str">
        <f t="shared" si="3523"/>
        <v>Learner</v>
      </c>
      <c r="G3271" t="str">
        <f t="shared" si="3524"/>
        <v>testperfs.learners</v>
      </c>
    </row>
    <row r="3272" spans="1:7" x14ac:dyDescent="0.2">
      <c r="A3272">
        <f t="shared" si="3467"/>
        <v>3270</v>
      </c>
      <c r="B3272" t="str">
        <f t="shared" si="3521"/>
        <v>testperfs.learner.3270</v>
      </c>
      <c r="C3272" t="str">
        <f t="shared" ref="C3272:D3272" si="3528">B3272</f>
        <v>testperfs.learner.3270</v>
      </c>
      <c r="D3272" t="str">
        <f t="shared" si="3528"/>
        <v>testperfs.learner.3270</v>
      </c>
      <c r="E3272" t="str">
        <f t="shared" si="3469"/>
        <v>testperfs.learner.3270@noemail.net</v>
      </c>
      <c r="F3272" t="str">
        <f t="shared" si="3523"/>
        <v>Learner</v>
      </c>
      <c r="G3272" t="str">
        <f t="shared" si="3524"/>
        <v>testperfs.learners</v>
      </c>
    </row>
    <row r="3273" spans="1:7" x14ac:dyDescent="0.2">
      <c r="A3273">
        <f t="shared" si="3467"/>
        <v>3271</v>
      </c>
      <c r="B3273" t="str">
        <f t="shared" si="3521"/>
        <v>testperfs.learner.3271</v>
      </c>
      <c r="C3273" t="str">
        <f t="shared" ref="C3273:D3273" si="3529">B3273</f>
        <v>testperfs.learner.3271</v>
      </c>
      <c r="D3273" t="str">
        <f t="shared" si="3529"/>
        <v>testperfs.learner.3271</v>
      </c>
      <c r="E3273" t="str">
        <f t="shared" si="3469"/>
        <v>testperfs.learner.3271@noemail.net</v>
      </c>
      <c r="F3273" t="str">
        <f t="shared" si="3523"/>
        <v>Learner</v>
      </c>
      <c r="G3273" t="str">
        <f t="shared" si="3524"/>
        <v>testperfs.learners</v>
      </c>
    </row>
    <row r="3274" spans="1:7" x14ac:dyDescent="0.2">
      <c r="A3274">
        <f t="shared" si="3467"/>
        <v>3272</v>
      </c>
      <c r="B3274" t="str">
        <f t="shared" si="3521"/>
        <v>testperfs.learner.3272</v>
      </c>
      <c r="C3274" t="str">
        <f t="shared" ref="C3274:D3274" si="3530">B3274</f>
        <v>testperfs.learner.3272</v>
      </c>
      <c r="D3274" t="str">
        <f t="shared" si="3530"/>
        <v>testperfs.learner.3272</v>
      </c>
      <c r="E3274" t="str">
        <f t="shared" si="3469"/>
        <v>testperfs.learner.3272@noemail.net</v>
      </c>
      <c r="F3274" t="str">
        <f t="shared" si="3523"/>
        <v>Learner</v>
      </c>
      <c r="G3274" t="str">
        <f t="shared" si="3524"/>
        <v>testperfs.learners</v>
      </c>
    </row>
    <row r="3275" spans="1:7" x14ac:dyDescent="0.2">
      <c r="A3275">
        <f t="shared" si="3467"/>
        <v>3273</v>
      </c>
      <c r="B3275" t="str">
        <f t="shared" si="3521"/>
        <v>testperfs.learner.3273</v>
      </c>
      <c r="C3275" t="str">
        <f t="shared" ref="C3275:D3275" si="3531">B3275</f>
        <v>testperfs.learner.3273</v>
      </c>
      <c r="D3275" t="str">
        <f t="shared" si="3531"/>
        <v>testperfs.learner.3273</v>
      </c>
      <c r="E3275" t="str">
        <f t="shared" si="3469"/>
        <v>testperfs.learner.3273@noemail.net</v>
      </c>
      <c r="F3275" t="str">
        <f t="shared" si="3523"/>
        <v>Learner</v>
      </c>
      <c r="G3275" t="str">
        <f t="shared" si="3524"/>
        <v>testperfs.learners</v>
      </c>
    </row>
    <row r="3276" spans="1:7" x14ac:dyDescent="0.2">
      <c r="A3276">
        <f t="shared" si="3467"/>
        <v>3274</v>
      </c>
      <c r="B3276" t="str">
        <f t="shared" si="3521"/>
        <v>testperfs.learner.3274</v>
      </c>
      <c r="C3276" t="str">
        <f t="shared" ref="C3276:D3276" si="3532">B3276</f>
        <v>testperfs.learner.3274</v>
      </c>
      <c r="D3276" t="str">
        <f t="shared" si="3532"/>
        <v>testperfs.learner.3274</v>
      </c>
      <c r="E3276" t="str">
        <f t="shared" si="3469"/>
        <v>testperfs.learner.3274@noemail.net</v>
      </c>
      <c r="F3276" t="str">
        <f t="shared" si="3523"/>
        <v>Learner</v>
      </c>
      <c r="G3276" t="str">
        <f t="shared" si="3524"/>
        <v>testperfs.learners</v>
      </c>
    </row>
    <row r="3277" spans="1:7" x14ac:dyDescent="0.2">
      <c r="A3277">
        <f t="shared" si="3467"/>
        <v>3275</v>
      </c>
      <c r="B3277" t="str">
        <f t="shared" si="3521"/>
        <v>testperfs.learner.3275</v>
      </c>
      <c r="C3277" t="str">
        <f t="shared" ref="C3277:D3277" si="3533">B3277</f>
        <v>testperfs.learner.3275</v>
      </c>
      <c r="D3277" t="str">
        <f t="shared" si="3533"/>
        <v>testperfs.learner.3275</v>
      </c>
      <c r="E3277" t="str">
        <f t="shared" si="3469"/>
        <v>testperfs.learner.3275@noemail.net</v>
      </c>
      <c r="F3277" t="str">
        <f t="shared" si="3523"/>
        <v>Learner</v>
      </c>
      <c r="G3277" t="str">
        <f t="shared" si="3524"/>
        <v>testperfs.learners</v>
      </c>
    </row>
    <row r="3278" spans="1:7" x14ac:dyDescent="0.2">
      <c r="A3278">
        <f t="shared" si="3467"/>
        <v>3276</v>
      </c>
      <c r="B3278" t="str">
        <f t="shared" si="3521"/>
        <v>testperfs.learner.3276</v>
      </c>
      <c r="C3278" t="str">
        <f t="shared" ref="C3278:D3278" si="3534">B3278</f>
        <v>testperfs.learner.3276</v>
      </c>
      <c r="D3278" t="str">
        <f t="shared" si="3534"/>
        <v>testperfs.learner.3276</v>
      </c>
      <c r="E3278" t="str">
        <f t="shared" si="3469"/>
        <v>testperfs.learner.3276@noemail.net</v>
      </c>
      <c r="F3278" t="str">
        <f t="shared" si="3523"/>
        <v>Learner</v>
      </c>
      <c r="G3278" t="str">
        <f t="shared" si="3524"/>
        <v>testperfs.learners</v>
      </c>
    </row>
    <row r="3279" spans="1:7" x14ac:dyDescent="0.2">
      <c r="A3279">
        <f t="shared" si="3467"/>
        <v>3277</v>
      </c>
      <c r="B3279" t="str">
        <f t="shared" si="3521"/>
        <v>testperfs.learner.3277</v>
      </c>
      <c r="C3279" t="str">
        <f t="shared" ref="C3279:D3279" si="3535">B3279</f>
        <v>testperfs.learner.3277</v>
      </c>
      <c r="D3279" t="str">
        <f t="shared" si="3535"/>
        <v>testperfs.learner.3277</v>
      </c>
      <c r="E3279" t="str">
        <f t="shared" si="3469"/>
        <v>testperfs.learner.3277@noemail.net</v>
      </c>
      <c r="F3279" t="str">
        <f t="shared" si="3523"/>
        <v>Learner</v>
      </c>
      <c r="G3279" t="str">
        <f t="shared" si="3524"/>
        <v>testperfs.learners</v>
      </c>
    </row>
    <row r="3280" spans="1:7" x14ac:dyDescent="0.2">
      <c r="A3280">
        <f t="shared" ref="A3280:A3343" si="3536">A3279+1</f>
        <v>3278</v>
      </c>
      <c r="B3280" t="str">
        <f t="shared" si="3521"/>
        <v>testperfs.learner.3278</v>
      </c>
      <c r="C3280" t="str">
        <f t="shared" ref="C3280:D3280" si="3537">B3280</f>
        <v>testperfs.learner.3278</v>
      </c>
      <c r="D3280" t="str">
        <f t="shared" si="3537"/>
        <v>testperfs.learner.3278</v>
      </c>
      <c r="E3280" t="str">
        <f t="shared" ref="E3280:E3343" si="3538">_xlfn.CONCAT(B3280,"@noemail.net")</f>
        <v>testperfs.learner.3278@noemail.net</v>
      </c>
      <c r="F3280" t="str">
        <f t="shared" si="3523"/>
        <v>Learner</v>
      </c>
      <c r="G3280" t="str">
        <f t="shared" si="3524"/>
        <v>testperfs.learners</v>
      </c>
    </row>
    <row r="3281" spans="1:7" x14ac:dyDescent="0.2">
      <c r="A3281">
        <f t="shared" si="3536"/>
        <v>3279</v>
      </c>
      <c r="B3281" t="str">
        <f t="shared" si="3521"/>
        <v>testperfs.learner.3279</v>
      </c>
      <c r="C3281" t="str">
        <f t="shared" ref="C3281:D3281" si="3539">B3281</f>
        <v>testperfs.learner.3279</v>
      </c>
      <c r="D3281" t="str">
        <f t="shared" si="3539"/>
        <v>testperfs.learner.3279</v>
      </c>
      <c r="E3281" t="str">
        <f t="shared" si="3538"/>
        <v>testperfs.learner.3279@noemail.net</v>
      </c>
      <c r="F3281" t="str">
        <f t="shared" si="3523"/>
        <v>Learner</v>
      </c>
      <c r="G3281" t="str">
        <f t="shared" si="3524"/>
        <v>testperfs.learners</v>
      </c>
    </row>
    <row r="3282" spans="1:7" x14ac:dyDescent="0.2">
      <c r="A3282">
        <f t="shared" si="3536"/>
        <v>3280</v>
      </c>
      <c r="B3282" t="str">
        <f t="shared" si="3521"/>
        <v>testperfs.learner.3280</v>
      </c>
      <c r="C3282" t="str">
        <f t="shared" ref="C3282:D3282" si="3540">B3282</f>
        <v>testperfs.learner.3280</v>
      </c>
      <c r="D3282" t="str">
        <f t="shared" si="3540"/>
        <v>testperfs.learner.3280</v>
      </c>
      <c r="E3282" t="str">
        <f t="shared" si="3538"/>
        <v>testperfs.learner.3280@noemail.net</v>
      </c>
      <c r="F3282" t="str">
        <f t="shared" si="3523"/>
        <v>Learner</v>
      </c>
      <c r="G3282" t="str">
        <f t="shared" si="3524"/>
        <v>testperfs.learners</v>
      </c>
    </row>
    <row r="3283" spans="1:7" x14ac:dyDescent="0.2">
      <c r="A3283">
        <f t="shared" si="3536"/>
        <v>3281</v>
      </c>
      <c r="B3283" t="str">
        <f t="shared" si="3521"/>
        <v>testperfs.learner.3281</v>
      </c>
      <c r="C3283" t="str">
        <f t="shared" ref="C3283:D3283" si="3541">B3283</f>
        <v>testperfs.learner.3281</v>
      </c>
      <c r="D3283" t="str">
        <f t="shared" si="3541"/>
        <v>testperfs.learner.3281</v>
      </c>
      <c r="E3283" t="str">
        <f t="shared" si="3538"/>
        <v>testperfs.learner.3281@noemail.net</v>
      </c>
      <c r="F3283" t="str">
        <f t="shared" si="3523"/>
        <v>Learner</v>
      </c>
      <c r="G3283" t="str">
        <f t="shared" si="3524"/>
        <v>testperfs.learners</v>
      </c>
    </row>
    <row r="3284" spans="1:7" x14ac:dyDescent="0.2">
      <c r="A3284">
        <f t="shared" si="3536"/>
        <v>3282</v>
      </c>
      <c r="B3284" t="str">
        <f t="shared" si="3521"/>
        <v>testperfs.learner.3282</v>
      </c>
      <c r="C3284" t="str">
        <f t="shared" ref="C3284:D3284" si="3542">B3284</f>
        <v>testperfs.learner.3282</v>
      </c>
      <c r="D3284" t="str">
        <f t="shared" si="3542"/>
        <v>testperfs.learner.3282</v>
      </c>
      <c r="E3284" t="str">
        <f t="shared" si="3538"/>
        <v>testperfs.learner.3282@noemail.net</v>
      </c>
      <c r="F3284" t="str">
        <f t="shared" si="3523"/>
        <v>Learner</v>
      </c>
      <c r="G3284" t="str">
        <f t="shared" si="3524"/>
        <v>testperfs.learners</v>
      </c>
    </row>
    <row r="3285" spans="1:7" x14ac:dyDescent="0.2">
      <c r="A3285">
        <f t="shared" si="3536"/>
        <v>3283</v>
      </c>
      <c r="B3285" t="str">
        <f t="shared" si="3521"/>
        <v>testperfs.learner.3283</v>
      </c>
      <c r="C3285" t="str">
        <f t="shared" ref="C3285:D3285" si="3543">B3285</f>
        <v>testperfs.learner.3283</v>
      </c>
      <c r="D3285" t="str">
        <f t="shared" si="3543"/>
        <v>testperfs.learner.3283</v>
      </c>
      <c r="E3285" t="str">
        <f t="shared" si="3538"/>
        <v>testperfs.learner.3283@noemail.net</v>
      </c>
      <c r="F3285" t="str">
        <f t="shared" si="3523"/>
        <v>Learner</v>
      </c>
      <c r="G3285" t="str">
        <f t="shared" si="3524"/>
        <v>testperfs.learners</v>
      </c>
    </row>
    <row r="3286" spans="1:7" x14ac:dyDescent="0.2">
      <c r="A3286">
        <f t="shared" si="3536"/>
        <v>3284</v>
      </c>
      <c r="B3286" t="str">
        <f t="shared" si="3521"/>
        <v>testperfs.learner.3284</v>
      </c>
      <c r="C3286" t="str">
        <f t="shared" ref="C3286:D3286" si="3544">B3286</f>
        <v>testperfs.learner.3284</v>
      </c>
      <c r="D3286" t="str">
        <f t="shared" si="3544"/>
        <v>testperfs.learner.3284</v>
      </c>
      <c r="E3286" t="str">
        <f t="shared" si="3538"/>
        <v>testperfs.learner.3284@noemail.net</v>
      </c>
      <c r="F3286" t="str">
        <f t="shared" si="3523"/>
        <v>Learner</v>
      </c>
      <c r="G3286" t="str">
        <f t="shared" si="3524"/>
        <v>testperfs.learners</v>
      </c>
    </row>
    <row r="3287" spans="1:7" x14ac:dyDescent="0.2">
      <c r="A3287">
        <f t="shared" si="3536"/>
        <v>3285</v>
      </c>
      <c r="B3287" t="str">
        <f t="shared" si="3521"/>
        <v>testperfs.learner.3285</v>
      </c>
      <c r="C3287" t="str">
        <f t="shared" ref="C3287:D3287" si="3545">B3287</f>
        <v>testperfs.learner.3285</v>
      </c>
      <c r="D3287" t="str">
        <f t="shared" si="3545"/>
        <v>testperfs.learner.3285</v>
      </c>
      <c r="E3287" t="str">
        <f t="shared" si="3538"/>
        <v>testperfs.learner.3285@noemail.net</v>
      </c>
      <c r="F3287" t="str">
        <f t="shared" si="3523"/>
        <v>Learner</v>
      </c>
      <c r="G3287" t="str">
        <f t="shared" si="3524"/>
        <v>testperfs.learners</v>
      </c>
    </row>
    <row r="3288" spans="1:7" x14ac:dyDescent="0.2">
      <c r="A3288">
        <f t="shared" si="3536"/>
        <v>3286</v>
      </c>
      <c r="B3288" t="str">
        <f t="shared" si="3521"/>
        <v>testperfs.learner.3286</v>
      </c>
      <c r="C3288" t="str">
        <f t="shared" ref="C3288:D3288" si="3546">B3288</f>
        <v>testperfs.learner.3286</v>
      </c>
      <c r="D3288" t="str">
        <f t="shared" si="3546"/>
        <v>testperfs.learner.3286</v>
      </c>
      <c r="E3288" t="str">
        <f t="shared" si="3538"/>
        <v>testperfs.learner.3286@noemail.net</v>
      </c>
      <c r="F3288" t="str">
        <f t="shared" si="3523"/>
        <v>Learner</v>
      </c>
      <c r="G3288" t="str">
        <f t="shared" si="3524"/>
        <v>testperfs.learners</v>
      </c>
    </row>
    <row r="3289" spans="1:7" x14ac:dyDescent="0.2">
      <c r="A3289">
        <f t="shared" si="3536"/>
        <v>3287</v>
      </c>
      <c r="B3289" t="str">
        <f t="shared" si="3521"/>
        <v>testperfs.learner.3287</v>
      </c>
      <c r="C3289" t="str">
        <f t="shared" ref="C3289:D3289" si="3547">B3289</f>
        <v>testperfs.learner.3287</v>
      </c>
      <c r="D3289" t="str">
        <f t="shared" si="3547"/>
        <v>testperfs.learner.3287</v>
      </c>
      <c r="E3289" t="str">
        <f t="shared" si="3538"/>
        <v>testperfs.learner.3287@noemail.net</v>
      </c>
      <c r="F3289" t="str">
        <f t="shared" si="3523"/>
        <v>Learner</v>
      </c>
      <c r="G3289" t="str">
        <f t="shared" si="3524"/>
        <v>testperfs.learners</v>
      </c>
    </row>
    <row r="3290" spans="1:7" x14ac:dyDescent="0.2">
      <c r="A3290">
        <f t="shared" si="3536"/>
        <v>3288</v>
      </c>
      <c r="B3290" t="str">
        <f t="shared" si="3521"/>
        <v>testperfs.learner.3288</v>
      </c>
      <c r="C3290" t="str">
        <f t="shared" ref="C3290:D3290" si="3548">B3290</f>
        <v>testperfs.learner.3288</v>
      </c>
      <c r="D3290" t="str">
        <f t="shared" si="3548"/>
        <v>testperfs.learner.3288</v>
      </c>
      <c r="E3290" t="str">
        <f t="shared" si="3538"/>
        <v>testperfs.learner.3288@noemail.net</v>
      </c>
      <c r="F3290" t="str">
        <f t="shared" si="3523"/>
        <v>Learner</v>
      </c>
      <c r="G3290" t="str">
        <f t="shared" si="3524"/>
        <v>testperfs.learners</v>
      </c>
    </row>
    <row r="3291" spans="1:7" x14ac:dyDescent="0.2">
      <c r="A3291">
        <f t="shared" si="3536"/>
        <v>3289</v>
      </c>
      <c r="B3291" t="str">
        <f t="shared" si="3521"/>
        <v>testperfs.learner.3289</v>
      </c>
      <c r="C3291" t="str">
        <f t="shared" ref="C3291:D3291" si="3549">B3291</f>
        <v>testperfs.learner.3289</v>
      </c>
      <c r="D3291" t="str">
        <f t="shared" si="3549"/>
        <v>testperfs.learner.3289</v>
      </c>
      <c r="E3291" t="str">
        <f t="shared" si="3538"/>
        <v>testperfs.learner.3289@noemail.net</v>
      </c>
      <c r="F3291" t="str">
        <f t="shared" si="3523"/>
        <v>Learner</v>
      </c>
      <c r="G3291" t="str">
        <f t="shared" si="3524"/>
        <v>testperfs.learners</v>
      </c>
    </row>
    <row r="3292" spans="1:7" x14ac:dyDescent="0.2">
      <c r="A3292">
        <f t="shared" si="3536"/>
        <v>3290</v>
      </c>
      <c r="B3292" t="str">
        <f t="shared" si="3521"/>
        <v>testperfs.learner.3290</v>
      </c>
      <c r="C3292" t="str">
        <f t="shared" ref="C3292:D3292" si="3550">B3292</f>
        <v>testperfs.learner.3290</v>
      </c>
      <c r="D3292" t="str">
        <f t="shared" si="3550"/>
        <v>testperfs.learner.3290</v>
      </c>
      <c r="E3292" t="str">
        <f t="shared" si="3538"/>
        <v>testperfs.learner.3290@noemail.net</v>
      </c>
      <c r="F3292" t="str">
        <f t="shared" si="3523"/>
        <v>Learner</v>
      </c>
      <c r="G3292" t="str">
        <f t="shared" si="3524"/>
        <v>testperfs.learners</v>
      </c>
    </row>
    <row r="3293" spans="1:7" x14ac:dyDescent="0.2">
      <c r="A3293">
        <f t="shared" si="3536"/>
        <v>3291</v>
      </c>
      <c r="B3293" t="str">
        <f t="shared" si="3521"/>
        <v>testperfs.learner.3291</v>
      </c>
      <c r="C3293" t="str">
        <f t="shared" ref="C3293:D3293" si="3551">B3293</f>
        <v>testperfs.learner.3291</v>
      </c>
      <c r="D3293" t="str">
        <f t="shared" si="3551"/>
        <v>testperfs.learner.3291</v>
      </c>
      <c r="E3293" t="str">
        <f t="shared" si="3538"/>
        <v>testperfs.learner.3291@noemail.net</v>
      </c>
      <c r="F3293" t="str">
        <f t="shared" si="3523"/>
        <v>Learner</v>
      </c>
      <c r="G3293" t="str">
        <f t="shared" si="3524"/>
        <v>testperfs.learners</v>
      </c>
    </row>
    <row r="3294" spans="1:7" x14ac:dyDescent="0.2">
      <c r="A3294">
        <f t="shared" si="3536"/>
        <v>3292</v>
      </c>
      <c r="B3294" t="str">
        <f t="shared" si="3521"/>
        <v>testperfs.learner.3292</v>
      </c>
      <c r="C3294" t="str">
        <f t="shared" ref="C3294:D3294" si="3552">B3294</f>
        <v>testperfs.learner.3292</v>
      </c>
      <c r="D3294" t="str">
        <f t="shared" si="3552"/>
        <v>testperfs.learner.3292</v>
      </c>
      <c r="E3294" t="str">
        <f t="shared" si="3538"/>
        <v>testperfs.learner.3292@noemail.net</v>
      </c>
      <c r="F3294" t="str">
        <f t="shared" si="3523"/>
        <v>Learner</v>
      </c>
      <c r="G3294" t="str">
        <f t="shared" si="3524"/>
        <v>testperfs.learners</v>
      </c>
    </row>
    <row r="3295" spans="1:7" x14ac:dyDescent="0.2">
      <c r="A3295">
        <f t="shared" si="3536"/>
        <v>3293</v>
      </c>
      <c r="B3295" t="str">
        <f t="shared" si="3521"/>
        <v>testperfs.learner.3293</v>
      </c>
      <c r="C3295" t="str">
        <f t="shared" ref="C3295:D3295" si="3553">B3295</f>
        <v>testperfs.learner.3293</v>
      </c>
      <c r="D3295" t="str">
        <f t="shared" si="3553"/>
        <v>testperfs.learner.3293</v>
      </c>
      <c r="E3295" t="str">
        <f t="shared" si="3538"/>
        <v>testperfs.learner.3293@noemail.net</v>
      </c>
      <c r="F3295" t="str">
        <f t="shared" si="3523"/>
        <v>Learner</v>
      </c>
      <c r="G3295" t="str">
        <f t="shared" si="3524"/>
        <v>testperfs.learners</v>
      </c>
    </row>
    <row r="3296" spans="1:7" x14ac:dyDescent="0.2">
      <c r="A3296">
        <f t="shared" si="3536"/>
        <v>3294</v>
      </c>
      <c r="B3296" t="str">
        <f t="shared" si="3521"/>
        <v>testperfs.learner.3294</v>
      </c>
      <c r="C3296" t="str">
        <f t="shared" ref="C3296:D3296" si="3554">B3296</f>
        <v>testperfs.learner.3294</v>
      </c>
      <c r="D3296" t="str">
        <f t="shared" si="3554"/>
        <v>testperfs.learner.3294</v>
      </c>
      <c r="E3296" t="str">
        <f t="shared" si="3538"/>
        <v>testperfs.learner.3294@noemail.net</v>
      </c>
      <c r="F3296" t="str">
        <f t="shared" si="3523"/>
        <v>Learner</v>
      </c>
      <c r="G3296" t="str">
        <f t="shared" si="3524"/>
        <v>testperfs.learners</v>
      </c>
    </row>
    <row r="3297" spans="1:7" x14ac:dyDescent="0.2">
      <c r="A3297">
        <f t="shared" si="3536"/>
        <v>3295</v>
      </c>
      <c r="B3297" t="str">
        <f t="shared" si="3521"/>
        <v>testperfs.learner.3295</v>
      </c>
      <c r="C3297" t="str">
        <f t="shared" ref="C3297:D3297" si="3555">B3297</f>
        <v>testperfs.learner.3295</v>
      </c>
      <c r="D3297" t="str">
        <f t="shared" si="3555"/>
        <v>testperfs.learner.3295</v>
      </c>
      <c r="E3297" t="str">
        <f t="shared" si="3538"/>
        <v>testperfs.learner.3295@noemail.net</v>
      </c>
      <c r="F3297" t="str">
        <f t="shared" si="3523"/>
        <v>Learner</v>
      </c>
      <c r="G3297" t="str">
        <f t="shared" si="3524"/>
        <v>testperfs.learners</v>
      </c>
    </row>
    <row r="3298" spans="1:7" x14ac:dyDescent="0.2">
      <c r="A3298">
        <f t="shared" si="3536"/>
        <v>3296</v>
      </c>
      <c r="B3298" t="str">
        <f t="shared" si="3521"/>
        <v>testperfs.learner.3296</v>
      </c>
      <c r="C3298" t="str">
        <f t="shared" ref="C3298:D3298" si="3556">B3298</f>
        <v>testperfs.learner.3296</v>
      </c>
      <c r="D3298" t="str">
        <f t="shared" si="3556"/>
        <v>testperfs.learner.3296</v>
      </c>
      <c r="E3298" t="str">
        <f t="shared" si="3538"/>
        <v>testperfs.learner.3296@noemail.net</v>
      </c>
      <c r="F3298" t="str">
        <f t="shared" si="3523"/>
        <v>Learner</v>
      </c>
      <c r="G3298" t="str">
        <f t="shared" si="3524"/>
        <v>testperfs.learners</v>
      </c>
    </row>
    <row r="3299" spans="1:7" x14ac:dyDescent="0.2">
      <c r="A3299">
        <f t="shared" si="3536"/>
        <v>3297</v>
      </c>
      <c r="B3299" t="str">
        <f t="shared" si="3521"/>
        <v>testperfs.learner.3297</v>
      </c>
      <c r="C3299" t="str">
        <f t="shared" ref="C3299:D3299" si="3557">B3299</f>
        <v>testperfs.learner.3297</v>
      </c>
      <c r="D3299" t="str">
        <f t="shared" si="3557"/>
        <v>testperfs.learner.3297</v>
      </c>
      <c r="E3299" t="str">
        <f t="shared" si="3538"/>
        <v>testperfs.learner.3297@noemail.net</v>
      </c>
      <c r="F3299" t="str">
        <f t="shared" si="3523"/>
        <v>Learner</v>
      </c>
      <c r="G3299" t="str">
        <f t="shared" si="3524"/>
        <v>testperfs.learners</v>
      </c>
    </row>
    <row r="3300" spans="1:7" x14ac:dyDescent="0.2">
      <c r="A3300">
        <f t="shared" si="3536"/>
        <v>3298</v>
      </c>
      <c r="B3300" t="str">
        <f t="shared" si="3521"/>
        <v>testperfs.learner.3298</v>
      </c>
      <c r="C3300" t="str">
        <f t="shared" ref="C3300:D3300" si="3558">B3300</f>
        <v>testperfs.learner.3298</v>
      </c>
      <c r="D3300" t="str">
        <f t="shared" si="3558"/>
        <v>testperfs.learner.3298</v>
      </c>
      <c r="E3300" t="str">
        <f t="shared" si="3538"/>
        <v>testperfs.learner.3298@noemail.net</v>
      </c>
      <c r="F3300" t="str">
        <f t="shared" si="3523"/>
        <v>Learner</v>
      </c>
      <c r="G3300" t="str">
        <f t="shared" si="3524"/>
        <v>testperfs.learners</v>
      </c>
    </row>
    <row r="3301" spans="1:7" x14ac:dyDescent="0.2">
      <c r="A3301">
        <f t="shared" si="3536"/>
        <v>3299</v>
      </c>
      <c r="B3301" t="str">
        <f t="shared" si="3521"/>
        <v>testperfs.learner.3299</v>
      </c>
      <c r="C3301" t="str">
        <f t="shared" ref="C3301:D3301" si="3559">B3301</f>
        <v>testperfs.learner.3299</v>
      </c>
      <c r="D3301" t="str">
        <f t="shared" si="3559"/>
        <v>testperfs.learner.3299</v>
      </c>
      <c r="E3301" t="str">
        <f t="shared" si="3538"/>
        <v>testperfs.learner.3299@noemail.net</v>
      </c>
      <c r="F3301" t="str">
        <f t="shared" si="3523"/>
        <v>Learner</v>
      </c>
      <c r="G3301" t="str">
        <f t="shared" si="3524"/>
        <v>testperfs.learners</v>
      </c>
    </row>
    <row r="3302" spans="1:7" x14ac:dyDescent="0.2">
      <c r="A3302">
        <f t="shared" si="3536"/>
        <v>3300</v>
      </c>
      <c r="B3302" t="str">
        <f t="shared" si="3521"/>
        <v>testperfs.learner.3300</v>
      </c>
      <c r="C3302" t="str">
        <f t="shared" ref="C3302:D3302" si="3560">B3302</f>
        <v>testperfs.learner.3300</v>
      </c>
      <c r="D3302" t="str">
        <f t="shared" si="3560"/>
        <v>testperfs.learner.3300</v>
      </c>
      <c r="E3302" t="str">
        <f t="shared" si="3538"/>
        <v>testperfs.learner.3300@noemail.net</v>
      </c>
      <c r="F3302" t="str">
        <f t="shared" si="3523"/>
        <v>Learner</v>
      </c>
      <c r="G3302" t="str">
        <f t="shared" si="3524"/>
        <v>testperfs.learners</v>
      </c>
    </row>
    <row r="3303" spans="1:7" x14ac:dyDescent="0.2">
      <c r="A3303">
        <f t="shared" si="3536"/>
        <v>3301</v>
      </c>
      <c r="B3303" t="str">
        <f t="shared" si="3521"/>
        <v>testperfs.learner.3301</v>
      </c>
      <c r="C3303" t="str">
        <f t="shared" ref="C3303:D3303" si="3561">B3303</f>
        <v>testperfs.learner.3301</v>
      </c>
      <c r="D3303" t="str">
        <f t="shared" si="3561"/>
        <v>testperfs.learner.3301</v>
      </c>
      <c r="E3303" t="str">
        <f t="shared" si="3538"/>
        <v>testperfs.learner.3301@noemail.net</v>
      </c>
      <c r="F3303" t="str">
        <f t="shared" si="3523"/>
        <v>Learner</v>
      </c>
      <c r="G3303" t="str">
        <f t="shared" si="3524"/>
        <v>testperfs.learners</v>
      </c>
    </row>
    <row r="3304" spans="1:7" x14ac:dyDescent="0.2">
      <c r="A3304">
        <f t="shared" si="3536"/>
        <v>3302</v>
      </c>
      <c r="B3304" t="str">
        <f t="shared" si="3521"/>
        <v>testperfs.learner.3302</v>
      </c>
      <c r="C3304" t="str">
        <f t="shared" ref="C3304:D3304" si="3562">B3304</f>
        <v>testperfs.learner.3302</v>
      </c>
      <c r="D3304" t="str">
        <f t="shared" si="3562"/>
        <v>testperfs.learner.3302</v>
      </c>
      <c r="E3304" t="str">
        <f t="shared" si="3538"/>
        <v>testperfs.learner.3302@noemail.net</v>
      </c>
      <c r="F3304" t="str">
        <f t="shared" si="3523"/>
        <v>Learner</v>
      </c>
      <c r="G3304" t="str">
        <f t="shared" si="3524"/>
        <v>testperfs.learners</v>
      </c>
    </row>
    <row r="3305" spans="1:7" x14ac:dyDescent="0.2">
      <c r="A3305">
        <f t="shared" si="3536"/>
        <v>3303</v>
      </c>
      <c r="B3305" t="str">
        <f t="shared" si="3521"/>
        <v>testperfs.learner.3303</v>
      </c>
      <c r="C3305" t="str">
        <f t="shared" ref="C3305:D3305" si="3563">B3305</f>
        <v>testperfs.learner.3303</v>
      </c>
      <c r="D3305" t="str">
        <f t="shared" si="3563"/>
        <v>testperfs.learner.3303</v>
      </c>
      <c r="E3305" t="str">
        <f t="shared" si="3538"/>
        <v>testperfs.learner.3303@noemail.net</v>
      </c>
      <c r="F3305" t="str">
        <f t="shared" si="3523"/>
        <v>Learner</v>
      </c>
      <c r="G3305" t="str">
        <f t="shared" si="3524"/>
        <v>testperfs.learners</v>
      </c>
    </row>
    <row r="3306" spans="1:7" x14ac:dyDescent="0.2">
      <c r="A3306">
        <f t="shared" si="3536"/>
        <v>3304</v>
      </c>
      <c r="B3306" t="str">
        <f t="shared" si="3521"/>
        <v>testperfs.learner.3304</v>
      </c>
      <c r="C3306" t="str">
        <f t="shared" ref="C3306:D3306" si="3564">B3306</f>
        <v>testperfs.learner.3304</v>
      </c>
      <c r="D3306" t="str">
        <f t="shared" si="3564"/>
        <v>testperfs.learner.3304</v>
      </c>
      <c r="E3306" t="str">
        <f t="shared" si="3538"/>
        <v>testperfs.learner.3304@noemail.net</v>
      </c>
      <c r="F3306" t="str">
        <f t="shared" si="3523"/>
        <v>Learner</v>
      </c>
      <c r="G3306" t="str">
        <f t="shared" si="3524"/>
        <v>testperfs.learners</v>
      </c>
    </row>
    <row r="3307" spans="1:7" x14ac:dyDescent="0.2">
      <c r="A3307">
        <f t="shared" si="3536"/>
        <v>3305</v>
      </c>
      <c r="B3307" t="str">
        <f t="shared" si="3521"/>
        <v>testperfs.learner.3305</v>
      </c>
      <c r="C3307" t="str">
        <f t="shared" ref="C3307:D3307" si="3565">B3307</f>
        <v>testperfs.learner.3305</v>
      </c>
      <c r="D3307" t="str">
        <f t="shared" si="3565"/>
        <v>testperfs.learner.3305</v>
      </c>
      <c r="E3307" t="str">
        <f t="shared" si="3538"/>
        <v>testperfs.learner.3305@noemail.net</v>
      </c>
      <c r="F3307" t="str">
        <f t="shared" si="3523"/>
        <v>Learner</v>
      </c>
      <c r="G3307" t="str">
        <f t="shared" si="3524"/>
        <v>testperfs.learners</v>
      </c>
    </row>
    <row r="3308" spans="1:7" x14ac:dyDescent="0.2">
      <c r="A3308">
        <f t="shared" si="3536"/>
        <v>3306</v>
      </c>
      <c r="B3308" t="str">
        <f t="shared" si="3521"/>
        <v>testperfs.learner.3306</v>
      </c>
      <c r="C3308" t="str">
        <f t="shared" ref="C3308:D3308" si="3566">B3308</f>
        <v>testperfs.learner.3306</v>
      </c>
      <c r="D3308" t="str">
        <f t="shared" si="3566"/>
        <v>testperfs.learner.3306</v>
      </c>
      <c r="E3308" t="str">
        <f t="shared" si="3538"/>
        <v>testperfs.learner.3306@noemail.net</v>
      </c>
      <c r="F3308" t="str">
        <f t="shared" si="3523"/>
        <v>Learner</v>
      </c>
      <c r="G3308" t="str">
        <f t="shared" si="3524"/>
        <v>testperfs.learners</v>
      </c>
    </row>
    <row r="3309" spans="1:7" x14ac:dyDescent="0.2">
      <c r="A3309">
        <f t="shared" si="3536"/>
        <v>3307</v>
      </c>
      <c r="B3309" t="str">
        <f t="shared" si="3521"/>
        <v>testperfs.learner.3307</v>
      </c>
      <c r="C3309" t="str">
        <f t="shared" ref="C3309:D3309" si="3567">B3309</f>
        <v>testperfs.learner.3307</v>
      </c>
      <c r="D3309" t="str">
        <f t="shared" si="3567"/>
        <v>testperfs.learner.3307</v>
      </c>
      <c r="E3309" t="str">
        <f t="shared" si="3538"/>
        <v>testperfs.learner.3307@noemail.net</v>
      </c>
      <c r="F3309" t="str">
        <f t="shared" si="3523"/>
        <v>Learner</v>
      </c>
      <c r="G3309" t="str">
        <f t="shared" si="3524"/>
        <v>testperfs.learners</v>
      </c>
    </row>
    <row r="3310" spans="1:7" x14ac:dyDescent="0.2">
      <c r="A3310">
        <f t="shared" si="3536"/>
        <v>3308</v>
      </c>
      <c r="B3310" t="str">
        <f t="shared" si="3521"/>
        <v>testperfs.learner.3308</v>
      </c>
      <c r="C3310" t="str">
        <f t="shared" ref="C3310:D3310" si="3568">B3310</f>
        <v>testperfs.learner.3308</v>
      </c>
      <c r="D3310" t="str">
        <f t="shared" si="3568"/>
        <v>testperfs.learner.3308</v>
      </c>
      <c r="E3310" t="str">
        <f t="shared" si="3538"/>
        <v>testperfs.learner.3308@noemail.net</v>
      </c>
      <c r="F3310" t="str">
        <f t="shared" si="3523"/>
        <v>Learner</v>
      </c>
      <c r="G3310" t="str">
        <f t="shared" si="3524"/>
        <v>testperfs.learners</v>
      </c>
    </row>
    <row r="3311" spans="1:7" x14ac:dyDescent="0.2">
      <c r="A3311">
        <f t="shared" si="3536"/>
        <v>3309</v>
      </c>
      <c r="B3311" t="str">
        <f t="shared" si="3521"/>
        <v>testperfs.learner.3309</v>
      </c>
      <c r="C3311" t="str">
        <f t="shared" ref="C3311:D3311" si="3569">B3311</f>
        <v>testperfs.learner.3309</v>
      </c>
      <c r="D3311" t="str">
        <f t="shared" si="3569"/>
        <v>testperfs.learner.3309</v>
      </c>
      <c r="E3311" t="str">
        <f t="shared" si="3538"/>
        <v>testperfs.learner.3309@noemail.net</v>
      </c>
      <c r="F3311" t="str">
        <f t="shared" si="3523"/>
        <v>Learner</v>
      </c>
      <c r="G3311" t="str">
        <f t="shared" si="3524"/>
        <v>testperfs.learners</v>
      </c>
    </row>
    <row r="3312" spans="1:7" x14ac:dyDescent="0.2">
      <c r="A3312">
        <f t="shared" si="3536"/>
        <v>3310</v>
      </c>
      <c r="B3312" t="str">
        <f t="shared" si="3521"/>
        <v>testperfs.learner.3310</v>
      </c>
      <c r="C3312" t="str">
        <f t="shared" ref="C3312:D3312" si="3570">B3312</f>
        <v>testperfs.learner.3310</v>
      </c>
      <c r="D3312" t="str">
        <f t="shared" si="3570"/>
        <v>testperfs.learner.3310</v>
      </c>
      <c r="E3312" t="str">
        <f t="shared" si="3538"/>
        <v>testperfs.learner.3310@noemail.net</v>
      </c>
      <c r="F3312" t="str">
        <f t="shared" si="3523"/>
        <v>Learner</v>
      </c>
      <c r="G3312" t="str">
        <f t="shared" si="3524"/>
        <v>testperfs.learners</v>
      </c>
    </row>
    <row r="3313" spans="1:7" x14ac:dyDescent="0.2">
      <c r="A3313">
        <f t="shared" si="3536"/>
        <v>3311</v>
      </c>
      <c r="B3313" t="str">
        <f t="shared" si="3521"/>
        <v>testperfs.learner.3311</v>
      </c>
      <c r="C3313" t="str">
        <f t="shared" ref="C3313:D3313" si="3571">B3313</f>
        <v>testperfs.learner.3311</v>
      </c>
      <c r="D3313" t="str">
        <f t="shared" si="3571"/>
        <v>testperfs.learner.3311</v>
      </c>
      <c r="E3313" t="str">
        <f t="shared" si="3538"/>
        <v>testperfs.learner.3311@noemail.net</v>
      </c>
      <c r="F3313" t="str">
        <f t="shared" si="3523"/>
        <v>Learner</v>
      </c>
      <c r="G3313" t="str">
        <f t="shared" si="3524"/>
        <v>testperfs.learners</v>
      </c>
    </row>
    <row r="3314" spans="1:7" x14ac:dyDescent="0.2">
      <c r="A3314">
        <f t="shared" si="3536"/>
        <v>3312</v>
      </c>
      <c r="B3314" t="str">
        <f t="shared" si="3521"/>
        <v>testperfs.learner.3312</v>
      </c>
      <c r="C3314" t="str">
        <f t="shared" ref="C3314:D3314" si="3572">B3314</f>
        <v>testperfs.learner.3312</v>
      </c>
      <c r="D3314" t="str">
        <f t="shared" si="3572"/>
        <v>testperfs.learner.3312</v>
      </c>
      <c r="E3314" t="str">
        <f t="shared" si="3538"/>
        <v>testperfs.learner.3312@noemail.net</v>
      </c>
      <c r="F3314" t="str">
        <f t="shared" si="3523"/>
        <v>Learner</v>
      </c>
      <c r="G3314" t="str">
        <f t="shared" si="3524"/>
        <v>testperfs.learners</v>
      </c>
    </row>
    <row r="3315" spans="1:7" x14ac:dyDescent="0.2">
      <c r="A3315">
        <f t="shared" si="3536"/>
        <v>3313</v>
      </c>
      <c r="B3315" t="str">
        <f t="shared" si="3521"/>
        <v>testperfs.learner.3313</v>
      </c>
      <c r="C3315" t="str">
        <f t="shared" ref="C3315:D3315" si="3573">B3315</f>
        <v>testperfs.learner.3313</v>
      </c>
      <c r="D3315" t="str">
        <f t="shared" si="3573"/>
        <v>testperfs.learner.3313</v>
      </c>
      <c r="E3315" t="str">
        <f t="shared" si="3538"/>
        <v>testperfs.learner.3313@noemail.net</v>
      </c>
      <c r="F3315" t="str">
        <f t="shared" si="3523"/>
        <v>Learner</v>
      </c>
      <c r="G3315" t="str">
        <f t="shared" si="3524"/>
        <v>testperfs.learners</v>
      </c>
    </row>
    <row r="3316" spans="1:7" x14ac:dyDescent="0.2">
      <c r="A3316">
        <f t="shared" si="3536"/>
        <v>3314</v>
      </c>
      <c r="B3316" t="str">
        <f t="shared" si="3521"/>
        <v>testperfs.learner.3314</v>
      </c>
      <c r="C3316" t="str">
        <f t="shared" ref="C3316:D3316" si="3574">B3316</f>
        <v>testperfs.learner.3314</v>
      </c>
      <c r="D3316" t="str">
        <f t="shared" si="3574"/>
        <v>testperfs.learner.3314</v>
      </c>
      <c r="E3316" t="str">
        <f t="shared" si="3538"/>
        <v>testperfs.learner.3314@noemail.net</v>
      </c>
      <c r="F3316" t="str">
        <f t="shared" si="3523"/>
        <v>Learner</v>
      </c>
      <c r="G3316" t="str">
        <f t="shared" si="3524"/>
        <v>testperfs.learners</v>
      </c>
    </row>
    <row r="3317" spans="1:7" x14ac:dyDescent="0.2">
      <c r="A3317">
        <f t="shared" si="3536"/>
        <v>3315</v>
      </c>
      <c r="B3317" t="str">
        <f t="shared" si="3521"/>
        <v>testperfs.learner.3315</v>
      </c>
      <c r="C3317" t="str">
        <f t="shared" ref="C3317:D3317" si="3575">B3317</f>
        <v>testperfs.learner.3315</v>
      </c>
      <c r="D3317" t="str">
        <f t="shared" si="3575"/>
        <v>testperfs.learner.3315</v>
      </c>
      <c r="E3317" t="str">
        <f t="shared" si="3538"/>
        <v>testperfs.learner.3315@noemail.net</v>
      </c>
      <c r="F3317" t="str">
        <f t="shared" si="3523"/>
        <v>Learner</v>
      </c>
      <c r="G3317" t="str">
        <f t="shared" si="3524"/>
        <v>testperfs.learners</v>
      </c>
    </row>
    <row r="3318" spans="1:7" x14ac:dyDescent="0.2">
      <c r="A3318">
        <f t="shared" si="3536"/>
        <v>3316</v>
      </c>
      <c r="B3318" t="str">
        <f t="shared" si="3521"/>
        <v>testperfs.learner.3316</v>
      </c>
      <c r="C3318" t="str">
        <f t="shared" ref="C3318:D3318" si="3576">B3318</f>
        <v>testperfs.learner.3316</v>
      </c>
      <c r="D3318" t="str">
        <f t="shared" si="3576"/>
        <v>testperfs.learner.3316</v>
      </c>
      <c r="E3318" t="str">
        <f t="shared" si="3538"/>
        <v>testperfs.learner.3316@noemail.net</v>
      </c>
      <c r="F3318" t="str">
        <f t="shared" si="3523"/>
        <v>Learner</v>
      </c>
      <c r="G3318" t="str">
        <f t="shared" si="3524"/>
        <v>testperfs.learners</v>
      </c>
    </row>
    <row r="3319" spans="1:7" x14ac:dyDescent="0.2">
      <c r="A3319">
        <f t="shared" si="3536"/>
        <v>3317</v>
      </c>
      <c r="B3319" t="str">
        <f t="shared" si="3521"/>
        <v>testperfs.learner.3317</v>
      </c>
      <c r="C3319" t="str">
        <f t="shared" ref="C3319:D3319" si="3577">B3319</f>
        <v>testperfs.learner.3317</v>
      </c>
      <c r="D3319" t="str">
        <f t="shared" si="3577"/>
        <v>testperfs.learner.3317</v>
      </c>
      <c r="E3319" t="str">
        <f t="shared" si="3538"/>
        <v>testperfs.learner.3317@noemail.net</v>
      </c>
      <c r="F3319" t="str">
        <f t="shared" si="3523"/>
        <v>Learner</v>
      </c>
      <c r="G3319" t="str">
        <f t="shared" si="3524"/>
        <v>testperfs.learners</v>
      </c>
    </row>
    <row r="3320" spans="1:7" x14ac:dyDescent="0.2">
      <c r="A3320">
        <f t="shared" si="3536"/>
        <v>3318</v>
      </c>
      <c r="B3320" t="str">
        <f t="shared" si="3521"/>
        <v>testperfs.learner.3318</v>
      </c>
      <c r="C3320" t="str">
        <f t="shared" ref="C3320:D3320" si="3578">B3320</f>
        <v>testperfs.learner.3318</v>
      </c>
      <c r="D3320" t="str">
        <f t="shared" si="3578"/>
        <v>testperfs.learner.3318</v>
      </c>
      <c r="E3320" t="str">
        <f t="shared" si="3538"/>
        <v>testperfs.learner.3318@noemail.net</v>
      </c>
      <c r="F3320" t="str">
        <f t="shared" si="3523"/>
        <v>Learner</v>
      </c>
      <c r="G3320" t="str">
        <f t="shared" si="3524"/>
        <v>testperfs.learners</v>
      </c>
    </row>
    <row r="3321" spans="1:7" x14ac:dyDescent="0.2">
      <c r="A3321">
        <f t="shared" si="3536"/>
        <v>3319</v>
      </c>
      <c r="B3321" t="str">
        <f t="shared" si="3521"/>
        <v>testperfs.learner.3319</v>
      </c>
      <c r="C3321" t="str">
        <f t="shared" ref="C3321:D3321" si="3579">B3321</f>
        <v>testperfs.learner.3319</v>
      </c>
      <c r="D3321" t="str">
        <f t="shared" si="3579"/>
        <v>testperfs.learner.3319</v>
      </c>
      <c r="E3321" t="str">
        <f t="shared" si="3538"/>
        <v>testperfs.learner.3319@noemail.net</v>
      </c>
      <c r="F3321" t="str">
        <f t="shared" si="3523"/>
        <v>Learner</v>
      </c>
      <c r="G3321" t="str">
        <f t="shared" si="3524"/>
        <v>testperfs.learners</v>
      </c>
    </row>
    <row r="3322" spans="1:7" x14ac:dyDescent="0.2">
      <c r="A3322">
        <f t="shared" si="3536"/>
        <v>3320</v>
      </c>
      <c r="B3322" t="str">
        <f t="shared" si="3521"/>
        <v>testperfs.learner.3320</v>
      </c>
      <c r="C3322" t="str">
        <f t="shared" ref="C3322:D3322" si="3580">B3322</f>
        <v>testperfs.learner.3320</v>
      </c>
      <c r="D3322" t="str">
        <f t="shared" si="3580"/>
        <v>testperfs.learner.3320</v>
      </c>
      <c r="E3322" t="str">
        <f t="shared" si="3538"/>
        <v>testperfs.learner.3320@noemail.net</v>
      </c>
      <c r="F3322" t="str">
        <f t="shared" si="3523"/>
        <v>Learner</v>
      </c>
      <c r="G3322" t="str">
        <f t="shared" si="3524"/>
        <v>testperfs.learners</v>
      </c>
    </row>
    <row r="3323" spans="1:7" x14ac:dyDescent="0.2">
      <c r="A3323">
        <f t="shared" si="3536"/>
        <v>3321</v>
      </c>
      <c r="B3323" t="str">
        <f t="shared" si="3521"/>
        <v>testperfs.learner.3321</v>
      </c>
      <c r="C3323" t="str">
        <f t="shared" ref="C3323:D3323" si="3581">B3323</f>
        <v>testperfs.learner.3321</v>
      </c>
      <c r="D3323" t="str">
        <f t="shared" si="3581"/>
        <v>testperfs.learner.3321</v>
      </c>
      <c r="E3323" t="str">
        <f t="shared" si="3538"/>
        <v>testperfs.learner.3321@noemail.net</v>
      </c>
      <c r="F3323" t="str">
        <f t="shared" si="3523"/>
        <v>Learner</v>
      </c>
      <c r="G3323" t="str">
        <f t="shared" si="3524"/>
        <v>testperfs.learners</v>
      </c>
    </row>
    <row r="3324" spans="1:7" x14ac:dyDescent="0.2">
      <c r="A3324">
        <f t="shared" si="3536"/>
        <v>3322</v>
      </c>
      <c r="B3324" t="str">
        <f t="shared" si="3521"/>
        <v>testperfs.learner.3322</v>
      </c>
      <c r="C3324" t="str">
        <f t="shared" ref="C3324:D3324" si="3582">B3324</f>
        <v>testperfs.learner.3322</v>
      </c>
      <c r="D3324" t="str">
        <f t="shared" si="3582"/>
        <v>testperfs.learner.3322</v>
      </c>
      <c r="E3324" t="str">
        <f t="shared" si="3538"/>
        <v>testperfs.learner.3322@noemail.net</v>
      </c>
      <c r="F3324" t="str">
        <f t="shared" si="3523"/>
        <v>Learner</v>
      </c>
      <c r="G3324" t="str">
        <f t="shared" si="3524"/>
        <v>testperfs.learners</v>
      </c>
    </row>
    <row r="3325" spans="1:7" x14ac:dyDescent="0.2">
      <c r="A3325">
        <f t="shared" si="3536"/>
        <v>3323</v>
      </c>
      <c r="B3325" t="str">
        <f t="shared" si="3521"/>
        <v>testperfs.learner.3323</v>
      </c>
      <c r="C3325" t="str">
        <f t="shared" ref="C3325:D3325" si="3583">B3325</f>
        <v>testperfs.learner.3323</v>
      </c>
      <c r="D3325" t="str">
        <f t="shared" si="3583"/>
        <v>testperfs.learner.3323</v>
      </c>
      <c r="E3325" t="str">
        <f t="shared" si="3538"/>
        <v>testperfs.learner.3323@noemail.net</v>
      </c>
      <c r="F3325" t="str">
        <f t="shared" si="3523"/>
        <v>Learner</v>
      </c>
      <c r="G3325" t="str">
        <f t="shared" si="3524"/>
        <v>testperfs.learners</v>
      </c>
    </row>
    <row r="3326" spans="1:7" x14ac:dyDescent="0.2">
      <c r="A3326">
        <f t="shared" si="3536"/>
        <v>3324</v>
      </c>
      <c r="B3326" t="str">
        <f t="shared" si="3521"/>
        <v>testperfs.learner.3324</v>
      </c>
      <c r="C3326" t="str">
        <f t="shared" ref="C3326:D3326" si="3584">B3326</f>
        <v>testperfs.learner.3324</v>
      </c>
      <c r="D3326" t="str">
        <f t="shared" si="3584"/>
        <v>testperfs.learner.3324</v>
      </c>
      <c r="E3326" t="str">
        <f t="shared" si="3538"/>
        <v>testperfs.learner.3324@noemail.net</v>
      </c>
      <c r="F3326" t="str">
        <f t="shared" si="3523"/>
        <v>Learner</v>
      </c>
      <c r="G3326" t="str">
        <f t="shared" si="3524"/>
        <v>testperfs.learners</v>
      </c>
    </row>
    <row r="3327" spans="1:7" x14ac:dyDescent="0.2">
      <c r="A3327">
        <f t="shared" si="3536"/>
        <v>3325</v>
      </c>
      <c r="B3327" t="str">
        <f t="shared" si="3521"/>
        <v>testperfs.learner.3325</v>
      </c>
      <c r="C3327" t="str">
        <f t="shared" ref="C3327:D3327" si="3585">B3327</f>
        <v>testperfs.learner.3325</v>
      </c>
      <c r="D3327" t="str">
        <f t="shared" si="3585"/>
        <v>testperfs.learner.3325</v>
      </c>
      <c r="E3327" t="str">
        <f t="shared" si="3538"/>
        <v>testperfs.learner.3325@noemail.net</v>
      </c>
      <c r="F3327" t="str">
        <f t="shared" si="3523"/>
        <v>Learner</v>
      </c>
      <c r="G3327" t="str">
        <f t="shared" si="3524"/>
        <v>testperfs.learners</v>
      </c>
    </row>
    <row r="3328" spans="1:7" x14ac:dyDescent="0.2">
      <c r="A3328">
        <f t="shared" si="3536"/>
        <v>3326</v>
      </c>
      <c r="B3328" t="str">
        <f t="shared" si="3521"/>
        <v>testperfs.learner.3326</v>
      </c>
      <c r="C3328" t="str">
        <f t="shared" ref="C3328:D3328" si="3586">B3328</f>
        <v>testperfs.learner.3326</v>
      </c>
      <c r="D3328" t="str">
        <f t="shared" si="3586"/>
        <v>testperfs.learner.3326</v>
      </c>
      <c r="E3328" t="str">
        <f t="shared" si="3538"/>
        <v>testperfs.learner.3326@noemail.net</v>
      </c>
      <c r="F3328" t="str">
        <f t="shared" si="3523"/>
        <v>Learner</v>
      </c>
      <c r="G3328" t="str">
        <f t="shared" si="3524"/>
        <v>testperfs.learners</v>
      </c>
    </row>
    <row r="3329" spans="1:7" x14ac:dyDescent="0.2">
      <c r="A3329">
        <f t="shared" si="3536"/>
        <v>3327</v>
      </c>
      <c r="B3329" t="str">
        <f t="shared" si="3521"/>
        <v>testperfs.learner.3327</v>
      </c>
      <c r="C3329" t="str">
        <f t="shared" ref="C3329:D3329" si="3587">B3329</f>
        <v>testperfs.learner.3327</v>
      </c>
      <c r="D3329" t="str">
        <f t="shared" si="3587"/>
        <v>testperfs.learner.3327</v>
      </c>
      <c r="E3329" t="str">
        <f t="shared" si="3538"/>
        <v>testperfs.learner.3327@noemail.net</v>
      </c>
      <c r="F3329" t="str">
        <f t="shared" si="3523"/>
        <v>Learner</v>
      </c>
      <c r="G3329" t="str">
        <f t="shared" si="3524"/>
        <v>testperfs.learners</v>
      </c>
    </row>
    <row r="3330" spans="1:7" x14ac:dyDescent="0.2">
      <c r="A3330">
        <f t="shared" si="3536"/>
        <v>3328</v>
      </c>
      <c r="B3330" t="str">
        <f t="shared" si="3521"/>
        <v>testperfs.learner.3328</v>
      </c>
      <c r="C3330" t="str">
        <f t="shared" ref="C3330:D3330" si="3588">B3330</f>
        <v>testperfs.learner.3328</v>
      </c>
      <c r="D3330" t="str">
        <f t="shared" si="3588"/>
        <v>testperfs.learner.3328</v>
      </c>
      <c r="E3330" t="str">
        <f t="shared" si="3538"/>
        <v>testperfs.learner.3328@noemail.net</v>
      </c>
      <c r="F3330" t="str">
        <f t="shared" si="3523"/>
        <v>Learner</v>
      </c>
      <c r="G3330" t="str">
        <f t="shared" si="3524"/>
        <v>testperfs.learners</v>
      </c>
    </row>
    <row r="3331" spans="1:7" x14ac:dyDescent="0.2">
      <c r="A3331">
        <f t="shared" si="3536"/>
        <v>3329</v>
      </c>
      <c r="B3331" t="str">
        <f t="shared" si="3521"/>
        <v>testperfs.learner.3329</v>
      </c>
      <c r="C3331" t="str">
        <f t="shared" ref="C3331:D3331" si="3589">B3331</f>
        <v>testperfs.learner.3329</v>
      </c>
      <c r="D3331" t="str">
        <f t="shared" si="3589"/>
        <v>testperfs.learner.3329</v>
      </c>
      <c r="E3331" t="str">
        <f t="shared" si="3538"/>
        <v>testperfs.learner.3329@noemail.net</v>
      </c>
      <c r="F3331" t="str">
        <f t="shared" si="3523"/>
        <v>Learner</v>
      </c>
      <c r="G3331" t="str">
        <f t="shared" si="3524"/>
        <v>testperfs.learners</v>
      </c>
    </row>
    <row r="3332" spans="1:7" x14ac:dyDescent="0.2">
      <c r="A3332">
        <f t="shared" si="3536"/>
        <v>3330</v>
      </c>
      <c r="B3332" t="str">
        <f t="shared" ref="B3332:B3395" si="3590">_xlfn.CONCAT($B$2,A3332)</f>
        <v>testperfs.learner.3330</v>
      </c>
      <c r="C3332" t="str">
        <f t="shared" ref="C3332:D3332" si="3591">B3332</f>
        <v>testperfs.learner.3330</v>
      </c>
      <c r="D3332" t="str">
        <f t="shared" si="3591"/>
        <v>testperfs.learner.3330</v>
      </c>
      <c r="E3332" t="str">
        <f t="shared" si="3538"/>
        <v>testperfs.learner.3330@noemail.net</v>
      </c>
      <c r="F3332" t="str">
        <f t="shared" ref="F3332:F3395" si="3592">$F$2</f>
        <v>Learner</v>
      </c>
      <c r="G3332" t="str">
        <f t="shared" ref="G3332:G3395" si="3593">$G$2</f>
        <v>testperfs.learners</v>
      </c>
    </row>
    <row r="3333" spans="1:7" x14ac:dyDescent="0.2">
      <c r="A3333">
        <f t="shared" si="3536"/>
        <v>3331</v>
      </c>
      <c r="B3333" t="str">
        <f t="shared" si="3590"/>
        <v>testperfs.learner.3331</v>
      </c>
      <c r="C3333" t="str">
        <f t="shared" ref="C3333:D3333" si="3594">B3333</f>
        <v>testperfs.learner.3331</v>
      </c>
      <c r="D3333" t="str">
        <f t="shared" si="3594"/>
        <v>testperfs.learner.3331</v>
      </c>
      <c r="E3333" t="str">
        <f t="shared" si="3538"/>
        <v>testperfs.learner.3331@noemail.net</v>
      </c>
      <c r="F3333" t="str">
        <f t="shared" si="3592"/>
        <v>Learner</v>
      </c>
      <c r="G3333" t="str">
        <f t="shared" si="3593"/>
        <v>testperfs.learners</v>
      </c>
    </row>
    <row r="3334" spans="1:7" x14ac:dyDescent="0.2">
      <c r="A3334">
        <f t="shared" si="3536"/>
        <v>3332</v>
      </c>
      <c r="B3334" t="str">
        <f t="shared" si="3590"/>
        <v>testperfs.learner.3332</v>
      </c>
      <c r="C3334" t="str">
        <f t="shared" ref="C3334:D3334" si="3595">B3334</f>
        <v>testperfs.learner.3332</v>
      </c>
      <c r="D3334" t="str">
        <f t="shared" si="3595"/>
        <v>testperfs.learner.3332</v>
      </c>
      <c r="E3334" t="str">
        <f t="shared" si="3538"/>
        <v>testperfs.learner.3332@noemail.net</v>
      </c>
      <c r="F3334" t="str">
        <f t="shared" si="3592"/>
        <v>Learner</v>
      </c>
      <c r="G3334" t="str">
        <f t="shared" si="3593"/>
        <v>testperfs.learners</v>
      </c>
    </row>
    <row r="3335" spans="1:7" x14ac:dyDescent="0.2">
      <c r="A3335">
        <f t="shared" si="3536"/>
        <v>3333</v>
      </c>
      <c r="B3335" t="str">
        <f t="shared" si="3590"/>
        <v>testperfs.learner.3333</v>
      </c>
      <c r="C3335" t="str">
        <f t="shared" ref="C3335:D3335" si="3596">B3335</f>
        <v>testperfs.learner.3333</v>
      </c>
      <c r="D3335" t="str">
        <f t="shared" si="3596"/>
        <v>testperfs.learner.3333</v>
      </c>
      <c r="E3335" t="str">
        <f t="shared" si="3538"/>
        <v>testperfs.learner.3333@noemail.net</v>
      </c>
      <c r="F3335" t="str">
        <f t="shared" si="3592"/>
        <v>Learner</v>
      </c>
      <c r="G3335" t="str">
        <f t="shared" si="3593"/>
        <v>testperfs.learners</v>
      </c>
    </row>
    <row r="3336" spans="1:7" x14ac:dyDescent="0.2">
      <c r="A3336">
        <f t="shared" si="3536"/>
        <v>3334</v>
      </c>
      <c r="B3336" t="str">
        <f t="shared" si="3590"/>
        <v>testperfs.learner.3334</v>
      </c>
      <c r="C3336" t="str">
        <f t="shared" ref="C3336:D3336" si="3597">B3336</f>
        <v>testperfs.learner.3334</v>
      </c>
      <c r="D3336" t="str">
        <f t="shared" si="3597"/>
        <v>testperfs.learner.3334</v>
      </c>
      <c r="E3336" t="str">
        <f t="shared" si="3538"/>
        <v>testperfs.learner.3334@noemail.net</v>
      </c>
      <c r="F3336" t="str">
        <f t="shared" si="3592"/>
        <v>Learner</v>
      </c>
      <c r="G3336" t="str">
        <f t="shared" si="3593"/>
        <v>testperfs.learners</v>
      </c>
    </row>
    <row r="3337" spans="1:7" x14ac:dyDescent="0.2">
      <c r="A3337">
        <f t="shared" si="3536"/>
        <v>3335</v>
      </c>
      <c r="B3337" t="str">
        <f t="shared" si="3590"/>
        <v>testperfs.learner.3335</v>
      </c>
      <c r="C3337" t="str">
        <f t="shared" ref="C3337:D3337" si="3598">B3337</f>
        <v>testperfs.learner.3335</v>
      </c>
      <c r="D3337" t="str">
        <f t="shared" si="3598"/>
        <v>testperfs.learner.3335</v>
      </c>
      <c r="E3337" t="str">
        <f t="shared" si="3538"/>
        <v>testperfs.learner.3335@noemail.net</v>
      </c>
      <c r="F3337" t="str">
        <f t="shared" si="3592"/>
        <v>Learner</v>
      </c>
      <c r="G3337" t="str">
        <f t="shared" si="3593"/>
        <v>testperfs.learners</v>
      </c>
    </row>
    <row r="3338" spans="1:7" x14ac:dyDescent="0.2">
      <c r="A3338">
        <f t="shared" si="3536"/>
        <v>3336</v>
      </c>
      <c r="B3338" t="str">
        <f t="shared" si="3590"/>
        <v>testperfs.learner.3336</v>
      </c>
      <c r="C3338" t="str">
        <f t="shared" ref="C3338:D3338" si="3599">B3338</f>
        <v>testperfs.learner.3336</v>
      </c>
      <c r="D3338" t="str">
        <f t="shared" si="3599"/>
        <v>testperfs.learner.3336</v>
      </c>
      <c r="E3338" t="str">
        <f t="shared" si="3538"/>
        <v>testperfs.learner.3336@noemail.net</v>
      </c>
      <c r="F3338" t="str">
        <f t="shared" si="3592"/>
        <v>Learner</v>
      </c>
      <c r="G3338" t="str">
        <f t="shared" si="3593"/>
        <v>testperfs.learners</v>
      </c>
    </row>
    <row r="3339" spans="1:7" x14ac:dyDescent="0.2">
      <c r="A3339">
        <f t="shared" si="3536"/>
        <v>3337</v>
      </c>
      <c r="B3339" t="str">
        <f t="shared" si="3590"/>
        <v>testperfs.learner.3337</v>
      </c>
      <c r="C3339" t="str">
        <f t="shared" ref="C3339:D3339" si="3600">B3339</f>
        <v>testperfs.learner.3337</v>
      </c>
      <c r="D3339" t="str">
        <f t="shared" si="3600"/>
        <v>testperfs.learner.3337</v>
      </c>
      <c r="E3339" t="str">
        <f t="shared" si="3538"/>
        <v>testperfs.learner.3337@noemail.net</v>
      </c>
      <c r="F3339" t="str">
        <f t="shared" si="3592"/>
        <v>Learner</v>
      </c>
      <c r="G3339" t="str">
        <f t="shared" si="3593"/>
        <v>testperfs.learners</v>
      </c>
    </row>
    <row r="3340" spans="1:7" x14ac:dyDescent="0.2">
      <c r="A3340">
        <f t="shared" si="3536"/>
        <v>3338</v>
      </c>
      <c r="B3340" t="str">
        <f t="shared" si="3590"/>
        <v>testperfs.learner.3338</v>
      </c>
      <c r="C3340" t="str">
        <f t="shared" ref="C3340:D3340" si="3601">B3340</f>
        <v>testperfs.learner.3338</v>
      </c>
      <c r="D3340" t="str">
        <f t="shared" si="3601"/>
        <v>testperfs.learner.3338</v>
      </c>
      <c r="E3340" t="str">
        <f t="shared" si="3538"/>
        <v>testperfs.learner.3338@noemail.net</v>
      </c>
      <c r="F3340" t="str">
        <f t="shared" si="3592"/>
        <v>Learner</v>
      </c>
      <c r="G3340" t="str">
        <f t="shared" si="3593"/>
        <v>testperfs.learners</v>
      </c>
    </row>
    <row r="3341" spans="1:7" x14ac:dyDescent="0.2">
      <c r="A3341">
        <f t="shared" si="3536"/>
        <v>3339</v>
      </c>
      <c r="B3341" t="str">
        <f t="shared" si="3590"/>
        <v>testperfs.learner.3339</v>
      </c>
      <c r="C3341" t="str">
        <f t="shared" ref="C3341:D3341" si="3602">B3341</f>
        <v>testperfs.learner.3339</v>
      </c>
      <c r="D3341" t="str">
        <f t="shared" si="3602"/>
        <v>testperfs.learner.3339</v>
      </c>
      <c r="E3341" t="str">
        <f t="shared" si="3538"/>
        <v>testperfs.learner.3339@noemail.net</v>
      </c>
      <c r="F3341" t="str">
        <f t="shared" si="3592"/>
        <v>Learner</v>
      </c>
      <c r="G3341" t="str">
        <f t="shared" si="3593"/>
        <v>testperfs.learners</v>
      </c>
    </row>
    <row r="3342" spans="1:7" x14ac:dyDescent="0.2">
      <c r="A3342">
        <f t="shared" si="3536"/>
        <v>3340</v>
      </c>
      <c r="B3342" t="str">
        <f t="shared" si="3590"/>
        <v>testperfs.learner.3340</v>
      </c>
      <c r="C3342" t="str">
        <f t="shared" ref="C3342:D3342" si="3603">B3342</f>
        <v>testperfs.learner.3340</v>
      </c>
      <c r="D3342" t="str">
        <f t="shared" si="3603"/>
        <v>testperfs.learner.3340</v>
      </c>
      <c r="E3342" t="str">
        <f t="shared" si="3538"/>
        <v>testperfs.learner.3340@noemail.net</v>
      </c>
      <c r="F3342" t="str">
        <f t="shared" si="3592"/>
        <v>Learner</v>
      </c>
      <c r="G3342" t="str">
        <f t="shared" si="3593"/>
        <v>testperfs.learners</v>
      </c>
    </row>
    <row r="3343" spans="1:7" x14ac:dyDescent="0.2">
      <c r="A3343">
        <f t="shared" si="3536"/>
        <v>3341</v>
      </c>
      <c r="B3343" t="str">
        <f t="shared" si="3590"/>
        <v>testperfs.learner.3341</v>
      </c>
      <c r="C3343" t="str">
        <f t="shared" ref="C3343:D3343" si="3604">B3343</f>
        <v>testperfs.learner.3341</v>
      </c>
      <c r="D3343" t="str">
        <f t="shared" si="3604"/>
        <v>testperfs.learner.3341</v>
      </c>
      <c r="E3343" t="str">
        <f t="shared" si="3538"/>
        <v>testperfs.learner.3341@noemail.net</v>
      </c>
      <c r="F3343" t="str">
        <f t="shared" si="3592"/>
        <v>Learner</v>
      </c>
      <c r="G3343" t="str">
        <f t="shared" si="3593"/>
        <v>testperfs.learners</v>
      </c>
    </row>
    <row r="3344" spans="1:7" x14ac:dyDescent="0.2">
      <c r="A3344">
        <f t="shared" ref="A3344:A3407" si="3605">A3343+1</f>
        <v>3342</v>
      </c>
      <c r="B3344" t="str">
        <f t="shared" si="3590"/>
        <v>testperfs.learner.3342</v>
      </c>
      <c r="C3344" t="str">
        <f t="shared" ref="C3344:D3344" si="3606">B3344</f>
        <v>testperfs.learner.3342</v>
      </c>
      <c r="D3344" t="str">
        <f t="shared" si="3606"/>
        <v>testperfs.learner.3342</v>
      </c>
      <c r="E3344" t="str">
        <f t="shared" ref="E3344:E3407" si="3607">_xlfn.CONCAT(B3344,"@noemail.net")</f>
        <v>testperfs.learner.3342@noemail.net</v>
      </c>
      <c r="F3344" t="str">
        <f t="shared" si="3592"/>
        <v>Learner</v>
      </c>
      <c r="G3344" t="str">
        <f t="shared" si="3593"/>
        <v>testperfs.learners</v>
      </c>
    </row>
    <row r="3345" spans="1:7" x14ac:dyDescent="0.2">
      <c r="A3345">
        <f t="shared" si="3605"/>
        <v>3343</v>
      </c>
      <c r="B3345" t="str">
        <f t="shared" si="3590"/>
        <v>testperfs.learner.3343</v>
      </c>
      <c r="C3345" t="str">
        <f t="shared" ref="C3345:D3345" si="3608">B3345</f>
        <v>testperfs.learner.3343</v>
      </c>
      <c r="D3345" t="str">
        <f t="shared" si="3608"/>
        <v>testperfs.learner.3343</v>
      </c>
      <c r="E3345" t="str">
        <f t="shared" si="3607"/>
        <v>testperfs.learner.3343@noemail.net</v>
      </c>
      <c r="F3345" t="str">
        <f t="shared" si="3592"/>
        <v>Learner</v>
      </c>
      <c r="G3345" t="str">
        <f t="shared" si="3593"/>
        <v>testperfs.learners</v>
      </c>
    </row>
    <row r="3346" spans="1:7" x14ac:dyDescent="0.2">
      <c r="A3346">
        <f t="shared" si="3605"/>
        <v>3344</v>
      </c>
      <c r="B3346" t="str">
        <f t="shared" si="3590"/>
        <v>testperfs.learner.3344</v>
      </c>
      <c r="C3346" t="str">
        <f t="shared" ref="C3346:D3346" si="3609">B3346</f>
        <v>testperfs.learner.3344</v>
      </c>
      <c r="D3346" t="str">
        <f t="shared" si="3609"/>
        <v>testperfs.learner.3344</v>
      </c>
      <c r="E3346" t="str">
        <f t="shared" si="3607"/>
        <v>testperfs.learner.3344@noemail.net</v>
      </c>
      <c r="F3346" t="str">
        <f t="shared" si="3592"/>
        <v>Learner</v>
      </c>
      <c r="G3346" t="str">
        <f t="shared" si="3593"/>
        <v>testperfs.learners</v>
      </c>
    </row>
    <row r="3347" spans="1:7" x14ac:dyDescent="0.2">
      <c r="A3347">
        <f t="shared" si="3605"/>
        <v>3345</v>
      </c>
      <c r="B3347" t="str">
        <f t="shared" si="3590"/>
        <v>testperfs.learner.3345</v>
      </c>
      <c r="C3347" t="str">
        <f t="shared" ref="C3347:D3347" si="3610">B3347</f>
        <v>testperfs.learner.3345</v>
      </c>
      <c r="D3347" t="str">
        <f t="shared" si="3610"/>
        <v>testperfs.learner.3345</v>
      </c>
      <c r="E3347" t="str">
        <f t="shared" si="3607"/>
        <v>testperfs.learner.3345@noemail.net</v>
      </c>
      <c r="F3347" t="str">
        <f t="shared" si="3592"/>
        <v>Learner</v>
      </c>
      <c r="G3347" t="str">
        <f t="shared" si="3593"/>
        <v>testperfs.learners</v>
      </c>
    </row>
    <row r="3348" spans="1:7" x14ac:dyDescent="0.2">
      <c r="A3348">
        <f t="shared" si="3605"/>
        <v>3346</v>
      </c>
      <c r="B3348" t="str">
        <f t="shared" si="3590"/>
        <v>testperfs.learner.3346</v>
      </c>
      <c r="C3348" t="str">
        <f t="shared" ref="C3348:D3348" si="3611">B3348</f>
        <v>testperfs.learner.3346</v>
      </c>
      <c r="D3348" t="str">
        <f t="shared" si="3611"/>
        <v>testperfs.learner.3346</v>
      </c>
      <c r="E3348" t="str">
        <f t="shared" si="3607"/>
        <v>testperfs.learner.3346@noemail.net</v>
      </c>
      <c r="F3348" t="str">
        <f t="shared" si="3592"/>
        <v>Learner</v>
      </c>
      <c r="G3348" t="str">
        <f t="shared" si="3593"/>
        <v>testperfs.learners</v>
      </c>
    </row>
    <row r="3349" spans="1:7" x14ac:dyDescent="0.2">
      <c r="A3349">
        <f t="shared" si="3605"/>
        <v>3347</v>
      </c>
      <c r="B3349" t="str">
        <f t="shared" si="3590"/>
        <v>testperfs.learner.3347</v>
      </c>
      <c r="C3349" t="str">
        <f t="shared" ref="C3349:D3349" si="3612">B3349</f>
        <v>testperfs.learner.3347</v>
      </c>
      <c r="D3349" t="str">
        <f t="shared" si="3612"/>
        <v>testperfs.learner.3347</v>
      </c>
      <c r="E3349" t="str">
        <f t="shared" si="3607"/>
        <v>testperfs.learner.3347@noemail.net</v>
      </c>
      <c r="F3349" t="str">
        <f t="shared" si="3592"/>
        <v>Learner</v>
      </c>
      <c r="G3349" t="str">
        <f t="shared" si="3593"/>
        <v>testperfs.learners</v>
      </c>
    </row>
    <row r="3350" spans="1:7" x14ac:dyDescent="0.2">
      <c r="A3350">
        <f t="shared" si="3605"/>
        <v>3348</v>
      </c>
      <c r="B3350" t="str">
        <f t="shared" si="3590"/>
        <v>testperfs.learner.3348</v>
      </c>
      <c r="C3350" t="str">
        <f t="shared" ref="C3350:D3350" si="3613">B3350</f>
        <v>testperfs.learner.3348</v>
      </c>
      <c r="D3350" t="str">
        <f t="shared" si="3613"/>
        <v>testperfs.learner.3348</v>
      </c>
      <c r="E3350" t="str">
        <f t="shared" si="3607"/>
        <v>testperfs.learner.3348@noemail.net</v>
      </c>
      <c r="F3350" t="str">
        <f t="shared" si="3592"/>
        <v>Learner</v>
      </c>
      <c r="G3350" t="str">
        <f t="shared" si="3593"/>
        <v>testperfs.learners</v>
      </c>
    </row>
    <row r="3351" spans="1:7" x14ac:dyDescent="0.2">
      <c r="A3351">
        <f t="shared" si="3605"/>
        <v>3349</v>
      </c>
      <c r="B3351" t="str">
        <f t="shared" si="3590"/>
        <v>testperfs.learner.3349</v>
      </c>
      <c r="C3351" t="str">
        <f t="shared" ref="C3351:D3351" si="3614">B3351</f>
        <v>testperfs.learner.3349</v>
      </c>
      <c r="D3351" t="str">
        <f t="shared" si="3614"/>
        <v>testperfs.learner.3349</v>
      </c>
      <c r="E3351" t="str">
        <f t="shared" si="3607"/>
        <v>testperfs.learner.3349@noemail.net</v>
      </c>
      <c r="F3351" t="str">
        <f t="shared" si="3592"/>
        <v>Learner</v>
      </c>
      <c r="G3351" t="str">
        <f t="shared" si="3593"/>
        <v>testperfs.learners</v>
      </c>
    </row>
    <row r="3352" spans="1:7" x14ac:dyDescent="0.2">
      <c r="A3352">
        <f t="shared" si="3605"/>
        <v>3350</v>
      </c>
      <c r="B3352" t="str">
        <f t="shared" si="3590"/>
        <v>testperfs.learner.3350</v>
      </c>
      <c r="C3352" t="str">
        <f t="shared" ref="C3352:D3352" si="3615">B3352</f>
        <v>testperfs.learner.3350</v>
      </c>
      <c r="D3352" t="str">
        <f t="shared" si="3615"/>
        <v>testperfs.learner.3350</v>
      </c>
      <c r="E3352" t="str">
        <f t="shared" si="3607"/>
        <v>testperfs.learner.3350@noemail.net</v>
      </c>
      <c r="F3352" t="str">
        <f t="shared" si="3592"/>
        <v>Learner</v>
      </c>
      <c r="G3352" t="str">
        <f t="shared" si="3593"/>
        <v>testperfs.learners</v>
      </c>
    </row>
    <row r="3353" spans="1:7" x14ac:dyDescent="0.2">
      <c r="A3353">
        <f t="shared" si="3605"/>
        <v>3351</v>
      </c>
      <c r="B3353" t="str">
        <f t="shared" si="3590"/>
        <v>testperfs.learner.3351</v>
      </c>
      <c r="C3353" t="str">
        <f t="shared" ref="C3353:D3353" si="3616">B3353</f>
        <v>testperfs.learner.3351</v>
      </c>
      <c r="D3353" t="str">
        <f t="shared" si="3616"/>
        <v>testperfs.learner.3351</v>
      </c>
      <c r="E3353" t="str">
        <f t="shared" si="3607"/>
        <v>testperfs.learner.3351@noemail.net</v>
      </c>
      <c r="F3353" t="str">
        <f t="shared" si="3592"/>
        <v>Learner</v>
      </c>
      <c r="G3353" t="str">
        <f t="shared" si="3593"/>
        <v>testperfs.learners</v>
      </c>
    </row>
    <row r="3354" spans="1:7" x14ac:dyDescent="0.2">
      <c r="A3354">
        <f t="shared" si="3605"/>
        <v>3352</v>
      </c>
      <c r="B3354" t="str">
        <f t="shared" si="3590"/>
        <v>testperfs.learner.3352</v>
      </c>
      <c r="C3354" t="str">
        <f t="shared" ref="C3354:D3354" si="3617">B3354</f>
        <v>testperfs.learner.3352</v>
      </c>
      <c r="D3354" t="str">
        <f t="shared" si="3617"/>
        <v>testperfs.learner.3352</v>
      </c>
      <c r="E3354" t="str">
        <f t="shared" si="3607"/>
        <v>testperfs.learner.3352@noemail.net</v>
      </c>
      <c r="F3354" t="str">
        <f t="shared" si="3592"/>
        <v>Learner</v>
      </c>
      <c r="G3354" t="str">
        <f t="shared" si="3593"/>
        <v>testperfs.learners</v>
      </c>
    </row>
    <row r="3355" spans="1:7" x14ac:dyDescent="0.2">
      <c r="A3355">
        <f t="shared" si="3605"/>
        <v>3353</v>
      </c>
      <c r="B3355" t="str">
        <f t="shared" si="3590"/>
        <v>testperfs.learner.3353</v>
      </c>
      <c r="C3355" t="str">
        <f t="shared" ref="C3355:D3355" si="3618">B3355</f>
        <v>testperfs.learner.3353</v>
      </c>
      <c r="D3355" t="str">
        <f t="shared" si="3618"/>
        <v>testperfs.learner.3353</v>
      </c>
      <c r="E3355" t="str">
        <f t="shared" si="3607"/>
        <v>testperfs.learner.3353@noemail.net</v>
      </c>
      <c r="F3355" t="str">
        <f t="shared" si="3592"/>
        <v>Learner</v>
      </c>
      <c r="G3355" t="str">
        <f t="shared" si="3593"/>
        <v>testperfs.learners</v>
      </c>
    </row>
    <row r="3356" spans="1:7" x14ac:dyDescent="0.2">
      <c r="A3356">
        <f t="shared" si="3605"/>
        <v>3354</v>
      </c>
      <c r="B3356" t="str">
        <f t="shared" si="3590"/>
        <v>testperfs.learner.3354</v>
      </c>
      <c r="C3356" t="str">
        <f t="shared" ref="C3356:D3356" si="3619">B3356</f>
        <v>testperfs.learner.3354</v>
      </c>
      <c r="D3356" t="str">
        <f t="shared" si="3619"/>
        <v>testperfs.learner.3354</v>
      </c>
      <c r="E3356" t="str">
        <f t="shared" si="3607"/>
        <v>testperfs.learner.3354@noemail.net</v>
      </c>
      <c r="F3356" t="str">
        <f t="shared" si="3592"/>
        <v>Learner</v>
      </c>
      <c r="G3356" t="str">
        <f t="shared" si="3593"/>
        <v>testperfs.learners</v>
      </c>
    </row>
    <row r="3357" spans="1:7" x14ac:dyDescent="0.2">
      <c r="A3357">
        <f t="shared" si="3605"/>
        <v>3355</v>
      </c>
      <c r="B3357" t="str">
        <f t="shared" si="3590"/>
        <v>testperfs.learner.3355</v>
      </c>
      <c r="C3357" t="str">
        <f t="shared" ref="C3357:D3357" si="3620">B3357</f>
        <v>testperfs.learner.3355</v>
      </c>
      <c r="D3357" t="str">
        <f t="shared" si="3620"/>
        <v>testperfs.learner.3355</v>
      </c>
      <c r="E3357" t="str">
        <f t="shared" si="3607"/>
        <v>testperfs.learner.3355@noemail.net</v>
      </c>
      <c r="F3357" t="str">
        <f t="shared" si="3592"/>
        <v>Learner</v>
      </c>
      <c r="G3357" t="str">
        <f t="shared" si="3593"/>
        <v>testperfs.learners</v>
      </c>
    </row>
    <row r="3358" spans="1:7" x14ac:dyDescent="0.2">
      <c r="A3358">
        <f t="shared" si="3605"/>
        <v>3356</v>
      </c>
      <c r="B3358" t="str">
        <f t="shared" si="3590"/>
        <v>testperfs.learner.3356</v>
      </c>
      <c r="C3358" t="str">
        <f t="shared" ref="C3358:D3358" si="3621">B3358</f>
        <v>testperfs.learner.3356</v>
      </c>
      <c r="D3358" t="str">
        <f t="shared" si="3621"/>
        <v>testperfs.learner.3356</v>
      </c>
      <c r="E3358" t="str">
        <f t="shared" si="3607"/>
        <v>testperfs.learner.3356@noemail.net</v>
      </c>
      <c r="F3358" t="str">
        <f t="shared" si="3592"/>
        <v>Learner</v>
      </c>
      <c r="G3358" t="str">
        <f t="shared" si="3593"/>
        <v>testperfs.learners</v>
      </c>
    </row>
    <row r="3359" spans="1:7" x14ac:dyDescent="0.2">
      <c r="A3359">
        <f t="shared" si="3605"/>
        <v>3357</v>
      </c>
      <c r="B3359" t="str">
        <f t="shared" si="3590"/>
        <v>testperfs.learner.3357</v>
      </c>
      <c r="C3359" t="str">
        <f t="shared" ref="C3359:D3359" si="3622">B3359</f>
        <v>testperfs.learner.3357</v>
      </c>
      <c r="D3359" t="str">
        <f t="shared" si="3622"/>
        <v>testperfs.learner.3357</v>
      </c>
      <c r="E3359" t="str">
        <f t="shared" si="3607"/>
        <v>testperfs.learner.3357@noemail.net</v>
      </c>
      <c r="F3359" t="str">
        <f t="shared" si="3592"/>
        <v>Learner</v>
      </c>
      <c r="G3359" t="str">
        <f t="shared" si="3593"/>
        <v>testperfs.learners</v>
      </c>
    </row>
    <row r="3360" spans="1:7" x14ac:dyDescent="0.2">
      <c r="A3360">
        <f t="shared" si="3605"/>
        <v>3358</v>
      </c>
      <c r="B3360" t="str">
        <f t="shared" si="3590"/>
        <v>testperfs.learner.3358</v>
      </c>
      <c r="C3360" t="str">
        <f t="shared" ref="C3360:D3360" si="3623">B3360</f>
        <v>testperfs.learner.3358</v>
      </c>
      <c r="D3360" t="str">
        <f t="shared" si="3623"/>
        <v>testperfs.learner.3358</v>
      </c>
      <c r="E3360" t="str">
        <f t="shared" si="3607"/>
        <v>testperfs.learner.3358@noemail.net</v>
      </c>
      <c r="F3360" t="str">
        <f t="shared" si="3592"/>
        <v>Learner</v>
      </c>
      <c r="G3360" t="str">
        <f t="shared" si="3593"/>
        <v>testperfs.learners</v>
      </c>
    </row>
    <row r="3361" spans="1:7" x14ac:dyDescent="0.2">
      <c r="A3361">
        <f t="shared" si="3605"/>
        <v>3359</v>
      </c>
      <c r="B3361" t="str">
        <f t="shared" si="3590"/>
        <v>testperfs.learner.3359</v>
      </c>
      <c r="C3361" t="str">
        <f t="shared" ref="C3361:D3361" si="3624">B3361</f>
        <v>testperfs.learner.3359</v>
      </c>
      <c r="D3361" t="str">
        <f t="shared" si="3624"/>
        <v>testperfs.learner.3359</v>
      </c>
      <c r="E3361" t="str">
        <f t="shared" si="3607"/>
        <v>testperfs.learner.3359@noemail.net</v>
      </c>
      <c r="F3361" t="str">
        <f t="shared" si="3592"/>
        <v>Learner</v>
      </c>
      <c r="G3361" t="str">
        <f t="shared" si="3593"/>
        <v>testperfs.learners</v>
      </c>
    </row>
    <row r="3362" spans="1:7" x14ac:dyDescent="0.2">
      <c r="A3362">
        <f t="shared" si="3605"/>
        <v>3360</v>
      </c>
      <c r="B3362" t="str">
        <f t="shared" si="3590"/>
        <v>testperfs.learner.3360</v>
      </c>
      <c r="C3362" t="str">
        <f t="shared" ref="C3362:D3362" si="3625">B3362</f>
        <v>testperfs.learner.3360</v>
      </c>
      <c r="D3362" t="str">
        <f t="shared" si="3625"/>
        <v>testperfs.learner.3360</v>
      </c>
      <c r="E3362" t="str">
        <f t="shared" si="3607"/>
        <v>testperfs.learner.3360@noemail.net</v>
      </c>
      <c r="F3362" t="str">
        <f t="shared" si="3592"/>
        <v>Learner</v>
      </c>
      <c r="G3362" t="str">
        <f t="shared" si="3593"/>
        <v>testperfs.learners</v>
      </c>
    </row>
    <row r="3363" spans="1:7" x14ac:dyDescent="0.2">
      <c r="A3363">
        <f t="shared" si="3605"/>
        <v>3361</v>
      </c>
      <c r="B3363" t="str">
        <f t="shared" si="3590"/>
        <v>testperfs.learner.3361</v>
      </c>
      <c r="C3363" t="str">
        <f t="shared" ref="C3363:D3363" si="3626">B3363</f>
        <v>testperfs.learner.3361</v>
      </c>
      <c r="D3363" t="str">
        <f t="shared" si="3626"/>
        <v>testperfs.learner.3361</v>
      </c>
      <c r="E3363" t="str">
        <f t="shared" si="3607"/>
        <v>testperfs.learner.3361@noemail.net</v>
      </c>
      <c r="F3363" t="str">
        <f t="shared" si="3592"/>
        <v>Learner</v>
      </c>
      <c r="G3363" t="str">
        <f t="shared" si="3593"/>
        <v>testperfs.learners</v>
      </c>
    </row>
    <row r="3364" spans="1:7" x14ac:dyDescent="0.2">
      <c r="A3364">
        <f t="shared" si="3605"/>
        <v>3362</v>
      </c>
      <c r="B3364" t="str">
        <f t="shared" si="3590"/>
        <v>testperfs.learner.3362</v>
      </c>
      <c r="C3364" t="str">
        <f t="shared" ref="C3364:D3364" si="3627">B3364</f>
        <v>testperfs.learner.3362</v>
      </c>
      <c r="D3364" t="str">
        <f t="shared" si="3627"/>
        <v>testperfs.learner.3362</v>
      </c>
      <c r="E3364" t="str">
        <f t="shared" si="3607"/>
        <v>testperfs.learner.3362@noemail.net</v>
      </c>
      <c r="F3364" t="str">
        <f t="shared" si="3592"/>
        <v>Learner</v>
      </c>
      <c r="G3364" t="str">
        <f t="shared" si="3593"/>
        <v>testperfs.learners</v>
      </c>
    </row>
    <row r="3365" spans="1:7" x14ac:dyDescent="0.2">
      <c r="A3365">
        <f t="shared" si="3605"/>
        <v>3363</v>
      </c>
      <c r="B3365" t="str">
        <f t="shared" si="3590"/>
        <v>testperfs.learner.3363</v>
      </c>
      <c r="C3365" t="str">
        <f t="shared" ref="C3365:D3365" si="3628">B3365</f>
        <v>testperfs.learner.3363</v>
      </c>
      <c r="D3365" t="str">
        <f t="shared" si="3628"/>
        <v>testperfs.learner.3363</v>
      </c>
      <c r="E3365" t="str">
        <f t="shared" si="3607"/>
        <v>testperfs.learner.3363@noemail.net</v>
      </c>
      <c r="F3365" t="str">
        <f t="shared" si="3592"/>
        <v>Learner</v>
      </c>
      <c r="G3365" t="str">
        <f t="shared" si="3593"/>
        <v>testperfs.learners</v>
      </c>
    </row>
    <row r="3366" spans="1:7" x14ac:dyDescent="0.2">
      <c r="A3366">
        <f t="shared" si="3605"/>
        <v>3364</v>
      </c>
      <c r="B3366" t="str">
        <f t="shared" si="3590"/>
        <v>testperfs.learner.3364</v>
      </c>
      <c r="C3366" t="str">
        <f t="shared" ref="C3366:D3366" si="3629">B3366</f>
        <v>testperfs.learner.3364</v>
      </c>
      <c r="D3366" t="str">
        <f t="shared" si="3629"/>
        <v>testperfs.learner.3364</v>
      </c>
      <c r="E3366" t="str">
        <f t="shared" si="3607"/>
        <v>testperfs.learner.3364@noemail.net</v>
      </c>
      <c r="F3366" t="str">
        <f t="shared" si="3592"/>
        <v>Learner</v>
      </c>
      <c r="G3366" t="str">
        <f t="shared" si="3593"/>
        <v>testperfs.learners</v>
      </c>
    </row>
    <row r="3367" spans="1:7" x14ac:dyDescent="0.2">
      <c r="A3367">
        <f t="shared" si="3605"/>
        <v>3365</v>
      </c>
      <c r="B3367" t="str">
        <f t="shared" si="3590"/>
        <v>testperfs.learner.3365</v>
      </c>
      <c r="C3367" t="str">
        <f t="shared" ref="C3367:D3367" si="3630">B3367</f>
        <v>testperfs.learner.3365</v>
      </c>
      <c r="D3367" t="str">
        <f t="shared" si="3630"/>
        <v>testperfs.learner.3365</v>
      </c>
      <c r="E3367" t="str">
        <f t="shared" si="3607"/>
        <v>testperfs.learner.3365@noemail.net</v>
      </c>
      <c r="F3367" t="str">
        <f t="shared" si="3592"/>
        <v>Learner</v>
      </c>
      <c r="G3367" t="str">
        <f t="shared" si="3593"/>
        <v>testperfs.learners</v>
      </c>
    </row>
    <row r="3368" spans="1:7" x14ac:dyDescent="0.2">
      <c r="A3368">
        <f t="shared" si="3605"/>
        <v>3366</v>
      </c>
      <c r="B3368" t="str">
        <f t="shared" si="3590"/>
        <v>testperfs.learner.3366</v>
      </c>
      <c r="C3368" t="str">
        <f t="shared" ref="C3368:D3368" si="3631">B3368</f>
        <v>testperfs.learner.3366</v>
      </c>
      <c r="D3368" t="str">
        <f t="shared" si="3631"/>
        <v>testperfs.learner.3366</v>
      </c>
      <c r="E3368" t="str">
        <f t="shared" si="3607"/>
        <v>testperfs.learner.3366@noemail.net</v>
      </c>
      <c r="F3368" t="str">
        <f t="shared" si="3592"/>
        <v>Learner</v>
      </c>
      <c r="G3368" t="str">
        <f t="shared" si="3593"/>
        <v>testperfs.learners</v>
      </c>
    </row>
    <row r="3369" spans="1:7" x14ac:dyDescent="0.2">
      <c r="A3369">
        <f t="shared" si="3605"/>
        <v>3367</v>
      </c>
      <c r="B3369" t="str">
        <f t="shared" si="3590"/>
        <v>testperfs.learner.3367</v>
      </c>
      <c r="C3369" t="str">
        <f t="shared" ref="C3369:D3369" si="3632">B3369</f>
        <v>testperfs.learner.3367</v>
      </c>
      <c r="D3369" t="str">
        <f t="shared" si="3632"/>
        <v>testperfs.learner.3367</v>
      </c>
      <c r="E3369" t="str">
        <f t="shared" si="3607"/>
        <v>testperfs.learner.3367@noemail.net</v>
      </c>
      <c r="F3369" t="str">
        <f t="shared" si="3592"/>
        <v>Learner</v>
      </c>
      <c r="G3369" t="str">
        <f t="shared" si="3593"/>
        <v>testperfs.learners</v>
      </c>
    </row>
    <row r="3370" spans="1:7" x14ac:dyDescent="0.2">
      <c r="A3370">
        <f t="shared" si="3605"/>
        <v>3368</v>
      </c>
      <c r="B3370" t="str">
        <f t="shared" si="3590"/>
        <v>testperfs.learner.3368</v>
      </c>
      <c r="C3370" t="str">
        <f t="shared" ref="C3370:D3370" si="3633">B3370</f>
        <v>testperfs.learner.3368</v>
      </c>
      <c r="D3370" t="str">
        <f t="shared" si="3633"/>
        <v>testperfs.learner.3368</v>
      </c>
      <c r="E3370" t="str">
        <f t="shared" si="3607"/>
        <v>testperfs.learner.3368@noemail.net</v>
      </c>
      <c r="F3370" t="str">
        <f t="shared" si="3592"/>
        <v>Learner</v>
      </c>
      <c r="G3370" t="str">
        <f t="shared" si="3593"/>
        <v>testperfs.learners</v>
      </c>
    </row>
    <row r="3371" spans="1:7" x14ac:dyDescent="0.2">
      <c r="A3371">
        <f t="shared" si="3605"/>
        <v>3369</v>
      </c>
      <c r="B3371" t="str">
        <f t="shared" si="3590"/>
        <v>testperfs.learner.3369</v>
      </c>
      <c r="C3371" t="str">
        <f t="shared" ref="C3371:D3371" si="3634">B3371</f>
        <v>testperfs.learner.3369</v>
      </c>
      <c r="D3371" t="str">
        <f t="shared" si="3634"/>
        <v>testperfs.learner.3369</v>
      </c>
      <c r="E3371" t="str">
        <f t="shared" si="3607"/>
        <v>testperfs.learner.3369@noemail.net</v>
      </c>
      <c r="F3371" t="str">
        <f t="shared" si="3592"/>
        <v>Learner</v>
      </c>
      <c r="G3371" t="str">
        <f t="shared" si="3593"/>
        <v>testperfs.learners</v>
      </c>
    </row>
    <row r="3372" spans="1:7" x14ac:dyDescent="0.2">
      <c r="A3372">
        <f t="shared" si="3605"/>
        <v>3370</v>
      </c>
      <c r="B3372" t="str">
        <f t="shared" si="3590"/>
        <v>testperfs.learner.3370</v>
      </c>
      <c r="C3372" t="str">
        <f t="shared" ref="C3372:D3372" si="3635">B3372</f>
        <v>testperfs.learner.3370</v>
      </c>
      <c r="D3372" t="str">
        <f t="shared" si="3635"/>
        <v>testperfs.learner.3370</v>
      </c>
      <c r="E3372" t="str">
        <f t="shared" si="3607"/>
        <v>testperfs.learner.3370@noemail.net</v>
      </c>
      <c r="F3372" t="str">
        <f t="shared" si="3592"/>
        <v>Learner</v>
      </c>
      <c r="G3372" t="str">
        <f t="shared" si="3593"/>
        <v>testperfs.learners</v>
      </c>
    </row>
    <row r="3373" spans="1:7" x14ac:dyDescent="0.2">
      <c r="A3373">
        <f t="shared" si="3605"/>
        <v>3371</v>
      </c>
      <c r="B3373" t="str">
        <f t="shared" si="3590"/>
        <v>testperfs.learner.3371</v>
      </c>
      <c r="C3373" t="str">
        <f t="shared" ref="C3373:D3373" si="3636">B3373</f>
        <v>testperfs.learner.3371</v>
      </c>
      <c r="D3373" t="str">
        <f t="shared" si="3636"/>
        <v>testperfs.learner.3371</v>
      </c>
      <c r="E3373" t="str">
        <f t="shared" si="3607"/>
        <v>testperfs.learner.3371@noemail.net</v>
      </c>
      <c r="F3373" t="str">
        <f t="shared" si="3592"/>
        <v>Learner</v>
      </c>
      <c r="G3373" t="str">
        <f t="shared" si="3593"/>
        <v>testperfs.learners</v>
      </c>
    </row>
    <row r="3374" spans="1:7" x14ac:dyDescent="0.2">
      <c r="A3374">
        <f t="shared" si="3605"/>
        <v>3372</v>
      </c>
      <c r="B3374" t="str">
        <f t="shared" si="3590"/>
        <v>testperfs.learner.3372</v>
      </c>
      <c r="C3374" t="str">
        <f t="shared" ref="C3374:D3374" si="3637">B3374</f>
        <v>testperfs.learner.3372</v>
      </c>
      <c r="D3374" t="str">
        <f t="shared" si="3637"/>
        <v>testperfs.learner.3372</v>
      </c>
      <c r="E3374" t="str">
        <f t="shared" si="3607"/>
        <v>testperfs.learner.3372@noemail.net</v>
      </c>
      <c r="F3374" t="str">
        <f t="shared" si="3592"/>
        <v>Learner</v>
      </c>
      <c r="G3374" t="str">
        <f t="shared" si="3593"/>
        <v>testperfs.learners</v>
      </c>
    </row>
    <row r="3375" spans="1:7" x14ac:dyDescent="0.2">
      <c r="A3375">
        <f t="shared" si="3605"/>
        <v>3373</v>
      </c>
      <c r="B3375" t="str">
        <f t="shared" si="3590"/>
        <v>testperfs.learner.3373</v>
      </c>
      <c r="C3375" t="str">
        <f t="shared" ref="C3375:D3375" si="3638">B3375</f>
        <v>testperfs.learner.3373</v>
      </c>
      <c r="D3375" t="str">
        <f t="shared" si="3638"/>
        <v>testperfs.learner.3373</v>
      </c>
      <c r="E3375" t="str">
        <f t="shared" si="3607"/>
        <v>testperfs.learner.3373@noemail.net</v>
      </c>
      <c r="F3375" t="str">
        <f t="shared" si="3592"/>
        <v>Learner</v>
      </c>
      <c r="G3375" t="str">
        <f t="shared" si="3593"/>
        <v>testperfs.learners</v>
      </c>
    </row>
    <row r="3376" spans="1:7" x14ac:dyDescent="0.2">
      <c r="A3376">
        <f t="shared" si="3605"/>
        <v>3374</v>
      </c>
      <c r="B3376" t="str">
        <f t="shared" si="3590"/>
        <v>testperfs.learner.3374</v>
      </c>
      <c r="C3376" t="str">
        <f t="shared" ref="C3376:D3376" si="3639">B3376</f>
        <v>testperfs.learner.3374</v>
      </c>
      <c r="D3376" t="str">
        <f t="shared" si="3639"/>
        <v>testperfs.learner.3374</v>
      </c>
      <c r="E3376" t="str">
        <f t="shared" si="3607"/>
        <v>testperfs.learner.3374@noemail.net</v>
      </c>
      <c r="F3376" t="str">
        <f t="shared" si="3592"/>
        <v>Learner</v>
      </c>
      <c r="G3376" t="str">
        <f t="shared" si="3593"/>
        <v>testperfs.learners</v>
      </c>
    </row>
    <row r="3377" spans="1:7" x14ac:dyDescent="0.2">
      <c r="A3377">
        <f t="shared" si="3605"/>
        <v>3375</v>
      </c>
      <c r="B3377" t="str">
        <f t="shared" si="3590"/>
        <v>testperfs.learner.3375</v>
      </c>
      <c r="C3377" t="str">
        <f t="shared" ref="C3377:D3377" si="3640">B3377</f>
        <v>testperfs.learner.3375</v>
      </c>
      <c r="D3377" t="str">
        <f t="shared" si="3640"/>
        <v>testperfs.learner.3375</v>
      </c>
      <c r="E3377" t="str">
        <f t="shared" si="3607"/>
        <v>testperfs.learner.3375@noemail.net</v>
      </c>
      <c r="F3377" t="str">
        <f t="shared" si="3592"/>
        <v>Learner</v>
      </c>
      <c r="G3377" t="str">
        <f t="shared" si="3593"/>
        <v>testperfs.learners</v>
      </c>
    </row>
    <row r="3378" spans="1:7" x14ac:dyDescent="0.2">
      <c r="A3378">
        <f t="shared" si="3605"/>
        <v>3376</v>
      </c>
      <c r="B3378" t="str">
        <f t="shared" si="3590"/>
        <v>testperfs.learner.3376</v>
      </c>
      <c r="C3378" t="str">
        <f t="shared" ref="C3378:D3378" si="3641">B3378</f>
        <v>testperfs.learner.3376</v>
      </c>
      <c r="D3378" t="str">
        <f t="shared" si="3641"/>
        <v>testperfs.learner.3376</v>
      </c>
      <c r="E3378" t="str">
        <f t="shared" si="3607"/>
        <v>testperfs.learner.3376@noemail.net</v>
      </c>
      <c r="F3378" t="str">
        <f t="shared" si="3592"/>
        <v>Learner</v>
      </c>
      <c r="G3378" t="str">
        <f t="shared" si="3593"/>
        <v>testperfs.learners</v>
      </c>
    </row>
    <row r="3379" spans="1:7" x14ac:dyDescent="0.2">
      <c r="A3379">
        <f t="shared" si="3605"/>
        <v>3377</v>
      </c>
      <c r="B3379" t="str">
        <f t="shared" si="3590"/>
        <v>testperfs.learner.3377</v>
      </c>
      <c r="C3379" t="str">
        <f t="shared" ref="C3379:D3379" si="3642">B3379</f>
        <v>testperfs.learner.3377</v>
      </c>
      <c r="D3379" t="str">
        <f t="shared" si="3642"/>
        <v>testperfs.learner.3377</v>
      </c>
      <c r="E3379" t="str">
        <f t="shared" si="3607"/>
        <v>testperfs.learner.3377@noemail.net</v>
      </c>
      <c r="F3379" t="str">
        <f t="shared" si="3592"/>
        <v>Learner</v>
      </c>
      <c r="G3379" t="str">
        <f t="shared" si="3593"/>
        <v>testperfs.learners</v>
      </c>
    </row>
    <row r="3380" spans="1:7" x14ac:dyDescent="0.2">
      <c r="A3380">
        <f t="shared" si="3605"/>
        <v>3378</v>
      </c>
      <c r="B3380" t="str">
        <f t="shared" si="3590"/>
        <v>testperfs.learner.3378</v>
      </c>
      <c r="C3380" t="str">
        <f t="shared" ref="C3380:D3380" si="3643">B3380</f>
        <v>testperfs.learner.3378</v>
      </c>
      <c r="D3380" t="str">
        <f t="shared" si="3643"/>
        <v>testperfs.learner.3378</v>
      </c>
      <c r="E3380" t="str">
        <f t="shared" si="3607"/>
        <v>testperfs.learner.3378@noemail.net</v>
      </c>
      <c r="F3380" t="str">
        <f t="shared" si="3592"/>
        <v>Learner</v>
      </c>
      <c r="G3380" t="str">
        <f t="shared" si="3593"/>
        <v>testperfs.learners</v>
      </c>
    </row>
    <row r="3381" spans="1:7" x14ac:dyDescent="0.2">
      <c r="A3381">
        <f t="shared" si="3605"/>
        <v>3379</v>
      </c>
      <c r="B3381" t="str">
        <f t="shared" si="3590"/>
        <v>testperfs.learner.3379</v>
      </c>
      <c r="C3381" t="str">
        <f t="shared" ref="C3381:D3381" si="3644">B3381</f>
        <v>testperfs.learner.3379</v>
      </c>
      <c r="D3381" t="str">
        <f t="shared" si="3644"/>
        <v>testperfs.learner.3379</v>
      </c>
      <c r="E3381" t="str">
        <f t="shared" si="3607"/>
        <v>testperfs.learner.3379@noemail.net</v>
      </c>
      <c r="F3381" t="str">
        <f t="shared" si="3592"/>
        <v>Learner</v>
      </c>
      <c r="G3381" t="str">
        <f t="shared" si="3593"/>
        <v>testperfs.learners</v>
      </c>
    </row>
    <row r="3382" spans="1:7" x14ac:dyDescent="0.2">
      <c r="A3382">
        <f t="shared" si="3605"/>
        <v>3380</v>
      </c>
      <c r="B3382" t="str">
        <f t="shared" si="3590"/>
        <v>testperfs.learner.3380</v>
      </c>
      <c r="C3382" t="str">
        <f t="shared" ref="C3382:D3382" si="3645">B3382</f>
        <v>testperfs.learner.3380</v>
      </c>
      <c r="D3382" t="str">
        <f t="shared" si="3645"/>
        <v>testperfs.learner.3380</v>
      </c>
      <c r="E3382" t="str">
        <f t="shared" si="3607"/>
        <v>testperfs.learner.3380@noemail.net</v>
      </c>
      <c r="F3382" t="str">
        <f t="shared" si="3592"/>
        <v>Learner</v>
      </c>
      <c r="G3382" t="str">
        <f t="shared" si="3593"/>
        <v>testperfs.learners</v>
      </c>
    </row>
    <row r="3383" spans="1:7" x14ac:dyDescent="0.2">
      <c r="A3383">
        <f t="shared" si="3605"/>
        <v>3381</v>
      </c>
      <c r="B3383" t="str">
        <f t="shared" si="3590"/>
        <v>testperfs.learner.3381</v>
      </c>
      <c r="C3383" t="str">
        <f t="shared" ref="C3383:D3383" si="3646">B3383</f>
        <v>testperfs.learner.3381</v>
      </c>
      <c r="D3383" t="str">
        <f t="shared" si="3646"/>
        <v>testperfs.learner.3381</v>
      </c>
      <c r="E3383" t="str">
        <f t="shared" si="3607"/>
        <v>testperfs.learner.3381@noemail.net</v>
      </c>
      <c r="F3383" t="str">
        <f t="shared" si="3592"/>
        <v>Learner</v>
      </c>
      <c r="G3383" t="str">
        <f t="shared" si="3593"/>
        <v>testperfs.learners</v>
      </c>
    </row>
    <row r="3384" spans="1:7" x14ac:dyDescent="0.2">
      <c r="A3384">
        <f t="shared" si="3605"/>
        <v>3382</v>
      </c>
      <c r="B3384" t="str">
        <f t="shared" si="3590"/>
        <v>testperfs.learner.3382</v>
      </c>
      <c r="C3384" t="str">
        <f t="shared" ref="C3384:D3384" si="3647">B3384</f>
        <v>testperfs.learner.3382</v>
      </c>
      <c r="D3384" t="str">
        <f t="shared" si="3647"/>
        <v>testperfs.learner.3382</v>
      </c>
      <c r="E3384" t="str">
        <f t="shared" si="3607"/>
        <v>testperfs.learner.3382@noemail.net</v>
      </c>
      <c r="F3384" t="str">
        <f t="shared" si="3592"/>
        <v>Learner</v>
      </c>
      <c r="G3384" t="str">
        <f t="shared" si="3593"/>
        <v>testperfs.learners</v>
      </c>
    </row>
    <row r="3385" spans="1:7" x14ac:dyDescent="0.2">
      <c r="A3385">
        <f t="shared" si="3605"/>
        <v>3383</v>
      </c>
      <c r="B3385" t="str">
        <f t="shared" si="3590"/>
        <v>testperfs.learner.3383</v>
      </c>
      <c r="C3385" t="str">
        <f t="shared" ref="C3385:D3385" si="3648">B3385</f>
        <v>testperfs.learner.3383</v>
      </c>
      <c r="D3385" t="str">
        <f t="shared" si="3648"/>
        <v>testperfs.learner.3383</v>
      </c>
      <c r="E3385" t="str">
        <f t="shared" si="3607"/>
        <v>testperfs.learner.3383@noemail.net</v>
      </c>
      <c r="F3385" t="str">
        <f t="shared" si="3592"/>
        <v>Learner</v>
      </c>
      <c r="G3385" t="str">
        <f t="shared" si="3593"/>
        <v>testperfs.learners</v>
      </c>
    </row>
    <row r="3386" spans="1:7" x14ac:dyDescent="0.2">
      <c r="A3386">
        <f t="shared" si="3605"/>
        <v>3384</v>
      </c>
      <c r="B3386" t="str">
        <f t="shared" si="3590"/>
        <v>testperfs.learner.3384</v>
      </c>
      <c r="C3386" t="str">
        <f t="shared" ref="C3386:D3386" si="3649">B3386</f>
        <v>testperfs.learner.3384</v>
      </c>
      <c r="D3386" t="str">
        <f t="shared" si="3649"/>
        <v>testperfs.learner.3384</v>
      </c>
      <c r="E3386" t="str">
        <f t="shared" si="3607"/>
        <v>testperfs.learner.3384@noemail.net</v>
      </c>
      <c r="F3386" t="str">
        <f t="shared" si="3592"/>
        <v>Learner</v>
      </c>
      <c r="G3386" t="str">
        <f t="shared" si="3593"/>
        <v>testperfs.learners</v>
      </c>
    </row>
    <row r="3387" spans="1:7" x14ac:dyDescent="0.2">
      <c r="A3387">
        <f t="shared" si="3605"/>
        <v>3385</v>
      </c>
      <c r="B3387" t="str">
        <f t="shared" si="3590"/>
        <v>testperfs.learner.3385</v>
      </c>
      <c r="C3387" t="str">
        <f t="shared" ref="C3387:D3387" si="3650">B3387</f>
        <v>testperfs.learner.3385</v>
      </c>
      <c r="D3387" t="str">
        <f t="shared" si="3650"/>
        <v>testperfs.learner.3385</v>
      </c>
      <c r="E3387" t="str">
        <f t="shared" si="3607"/>
        <v>testperfs.learner.3385@noemail.net</v>
      </c>
      <c r="F3387" t="str">
        <f t="shared" si="3592"/>
        <v>Learner</v>
      </c>
      <c r="G3387" t="str">
        <f t="shared" si="3593"/>
        <v>testperfs.learners</v>
      </c>
    </row>
    <row r="3388" spans="1:7" x14ac:dyDescent="0.2">
      <c r="A3388">
        <f t="shared" si="3605"/>
        <v>3386</v>
      </c>
      <c r="B3388" t="str">
        <f t="shared" si="3590"/>
        <v>testperfs.learner.3386</v>
      </c>
      <c r="C3388" t="str">
        <f t="shared" ref="C3388:D3388" si="3651">B3388</f>
        <v>testperfs.learner.3386</v>
      </c>
      <c r="D3388" t="str">
        <f t="shared" si="3651"/>
        <v>testperfs.learner.3386</v>
      </c>
      <c r="E3388" t="str">
        <f t="shared" si="3607"/>
        <v>testperfs.learner.3386@noemail.net</v>
      </c>
      <c r="F3388" t="str">
        <f t="shared" si="3592"/>
        <v>Learner</v>
      </c>
      <c r="G3388" t="str">
        <f t="shared" si="3593"/>
        <v>testperfs.learners</v>
      </c>
    </row>
    <row r="3389" spans="1:7" x14ac:dyDescent="0.2">
      <c r="A3389">
        <f t="shared" si="3605"/>
        <v>3387</v>
      </c>
      <c r="B3389" t="str">
        <f t="shared" si="3590"/>
        <v>testperfs.learner.3387</v>
      </c>
      <c r="C3389" t="str">
        <f t="shared" ref="C3389:D3389" si="3652">B3389</f>
        <v>testperfs.learner.3387</v>
      </c>
      <c r="D3389" t="str">
        <f t="shared" si="3652"/>
        <v>testperfs.learner.3387</v>
      </c>
      <c r="E3389" t="str">
        <f t="shared" si="3607"/>
        <v>testperfs.learner.3387@noemail.net</v>
      </c>
      <c r="F3389" t="str">
        <f t="shared" si="3592"/>
        <v>Learner</v>
      </c>
      <c r="G3389" t="str">
        <f t="shared" si="3593"/>
        <v>testperfs.learners</v>
      </c>
    </row>
    <row r="3390" spans="1:7" x14ac:dyDescent="0.2">
      <c r="A3390">
        <f t="shared" si="3605"/>
        <v>3388</v>
      </c>
      <c r="B3390" t="str">
        <f t="shared" si="3590"/>
        <v>testperfs.learner.3388</v>
      </c>
      <c r="C3390" t="str">
        <f t="shared" ref="C3390:D3390" si="3653">B3390</f>
        <v>testperfs.learner.3388</v>
      </c>
      <c r="D3390" t="str">
        <f t="shared" si="3653"/>
        <v>testperfs.learner.3388</v>
      </c>
      <c r="E3390" t="str">
        <f t="shared" si="3607"/>
        <v>testperfs.learner.3388@noemail.net</v>
      </c>
      <c r="F3390" t="str">
        <f t="shared" si="3592"/>
        <v>Learner</v>
      </c>
      <c r="G3390" t="str">
        <f t="shared" si="3593"/>
        <v>testperfs.learners</v>
      </c>
    </row>
    <row r="3391" spans="1:7" x14ac:dyDescent="0.2">
      <c r="A3391">
        <f t="shared" si="3605"/>
        <v>3389</v>
      </c>
      <c r="B3391" t="str">
        <f t="shared" si="3590"/>
        <v>testperfs.learner.3389</v>
      </c>
      <c r="C3391" t="str">
        <f t="shared" ref="C3391:D3391" si="3654">B3391</f>
        <v>testperfs.learner.3389</v>
      </c>
      <c r="D3391" t="str">
        <f t="shared" si="3654"/>
        <v>testperfs.learner.3389</v>
      </c>
      <c r="E3391" t="str">
        <f t="shared" si="3607"/>
        <v>testperfs.learner.3389@noemail.net</v>
      </c>
      <c r="F3391" t="str">
        <f t="shared" si="3592"/>
        <v>Learner</v>
      </c>
      <c r="G3391" t="str">
        <f t="shared" si="3593"/>
        <v>testperfs.learners</v>
      </c>
    </row>
    <row r="3392" spans="1:7" x14ac:dyDescent="0.2">
      <c r="A3392">
        <f t="shared" si="3605"/>
        <v>3390</v>
      </c>
      <c r="B3392" t="str">
        <f t="shared" si="3590"/>
        <v>testperfs.learner.3390</v>
      </c>
      <c r="C3392" t="str">
        <f t="shared" ref="C3392:D3392" si="3655">B3392</f>
        <v>testperfs.learner.3390</v>
      </c>
      <c r="D3392" t="str">
        <f t="shared" si="3655"/>
        <v>testperfs.learner.3390</v>
      </c>
      <c r="E3392" t="str">
        <f t="shared" si="3607"/>
        <v>testperfs.learner.3390@noemail.net</v>
      </c>
      <c r="F3392" t="str">
        <f t="shared" si="3592"/>
        <v>Learner</v>
      </c>
      <c r="G3392" t="str">
        <f t="shared" si="3593"/>
        <v>testperfs.learners</v>
      </c>
    </row>
    <row r="3393" spans="1:7" x14ac:dyDescent="0.2">
      <c r="A3393">
        <f t="shared" si="3605"/>
        <v>3391</v>
      </c>
      <c r="B3393" t="str">
        <f t="shared" si="3590"/>
        <v>testperfs.learner.3391</v>
      </c>
      <c r="C3393" t="str">
        <f t="shared" ref="C3393:D3393" si="3656">B3393</f>
        <v>testperfs.learner.3391</v>
      </c>
      <c r="D3393" t="str">
        <f t="shared" si="3656"/>
        <v>testperfs.learner.3391</v>
      </c>
      <c r="E3393" t="str">
        <f t="shared" si="3607"/>
        <v>testperfs.learner.3391@noemail.net</v>
      </c>
      <c r="F3393" t="str">
        <f t="shared" si="3592"/>
        <v>Learner</v>
      </c>
      <c r="G3393" t="str">
        <f t="shared" si="3593"/>
        <v>testperfs.learners</v>
      </c>
    </row>
    <row r="3394" spans="1:7" x14ac:dyDescent="0.2">
      <c r="A3394">
        <f t="shared" si="3605"/>
        <v>3392</v>
      </c>
      <c r="B3394" t="str">
        <f t="shared" si="3590"/>
        <v>testperfs.learner.3392</v>
      </c>
      <c r="C3394" t="str">
        <f t="shared" ref="C3394:D3394" si="3657">B3394</f>
        <v>testperfs.learner.3392</v>
      </c>
      <c r="D3394" t="str">
        <f t="shared" si="3657"/>
        <v>testperfs.learner.3392</v>
      </c>
      <c r="E3394" t="str">
        <f t="shared" si="3607"/>
        <v>testperfs.learner.3392@noemail.net</v>
      </c>
      <c r="F3394" t="str">
        <f t="shared" si="3592"/>
        <v>Learner</v>
      </c>
      <c r="G3394" t="str">
        <f t="shared" si="3593"/>
        <v>testperfs.learners</v>
      </c>
    </row>
    <row r="3395" spans="1:7" x14ac:dyDescent="0.2">
      <c r="A3395">
        <f t="shared" si="3605"/>
        <v>3393</v>
      </c>
      <c r="B3395" t="str">
        <f t="shared" si="3590"/>
        <v>testperfs.learner.3393</v>
      </c>
      <c r="C3395" t="str">
        <f t="shared" ref="C3395:D3395" si="3658">B3395</f>
        <v>testperfs.learner.3393</v>
      </c>
      <c r="D3395" t="str">
        <f t="shared" si="3658"/>
        <v>testperfs.learner.3393</v>
      </c>
      <c r="E3395" t="str">
        <f t="shared" si="3607"/>
        <v>testperfs.learner.3393@noemail.net</v>
      </c>
      <c r="F3395" t="str">
        <f t="shared" si="3592"/>
        <v>Learner</v>
      </c>
      <c r="G3395" t="str">
        <f t="shared" si="3593"/>
        <v>testperfs.learners</v>
      </c>
    </row>
    <row r="3396" spans="1:7" x14ac:dyDescent="0.2">
      <c r="A3396">
        <f t="shared" si="3605"/>
        <v>3394</v>
      </c>
      <c r="B3396" t="str">
        <f t="shared" ref="B3396:B3459" si="3659">_xlfn.CONCAT($B$2,A3396)</f>
        <v>testperfs.learner.3394</v>
      </c>
      <c r="C3396" t="str">
        <f t="shared" ref="C3396:D3396" si="3660">B3396</f>
        <v>testperfs.learner.3394</v>
      </c>
      <c r="D3396" t="str">
        <f t="shared" si="3660"/>
        <v>testperfs.learner.3394</v>
      </c>
      <c r="E3396" t="str">
        <f t="shared" si="3607"/>
        <v>testperfs.learner.3394@noemail.net</v>
      </c>
      <c r="F3396" t="str">
        <f t="shared" ref="F3396:F3459" si="3661">$F$2</f>
        <v>Learner</v>
      </c>
      <c r="G3396" t="str">
        <f t="shared" ref="G3396:G3459" si="3662">$G$2</f>
        <v>testperfs.learners</v>
      </c>
    </row>
    <row r="3397" spans="1:7" x14ac:dyDescent="0.2">
      <c r="A3397">
        <f t="shared" si="3605"/>
        <v>3395</v>
      </c>
      <c r="B3397" t="str">
        <f t="shared" si="3659"/>
        <v>testperfs.learner.3395</v>
      </c>
      <c r="C3397" t="str">
        <f t="shared" ref="C3397:D3397" si="3663">B3397</f>
        <v>testperfs.learner.3395</v>
      </c>
      <c r="D3397" t="str">
        <f t="shared" si="3663"/>
        <v>testperfs.learner.3395</v>
      </c>
      <c r="E3397" t="str">
        <f t="shared" si="3607"/>
        <v>testperfs.learner.3395@noemail.net</v>
      </c>
      <c r="F3397" t="str">
        <f t="shared" si="3661"/>
        <v>Learner</v>
      </c>
      <c r="G3397" t="str">
        <f t="shared" si="3662"/>
        <v>testperfs.learners</v>
      </c>
    </row>
    <row r="3398" spans="1:7" x14ac:dyDescent="0.2">
      <c r="A3398">
        <f t="shared" si="3605"/>
        <v>3396</v>
      </c>
      <c r="B3398" t="str">
        <f t="shared" si="3659"/>
        <v>testperfs.learner.3396</v>
      </c>
      <c r="C3398" t="str">
        <f t="shared" ref="C3398:D3398" si="3664">B3398</f>
        <v>testperfs.learner.3396</v>
      </c>
      <c r="D3398" t="str">
        <f t="shared" si="3664"/>
        <v>testperfs.learner.3396</v>
      </c>
      <c r="E3398" t="str">
        <f t="shared" si="3607"/>
        <v>testperfs.learner.3396@noemail.net</v>
      </c>
      <c r="F3398" t="str">
        <f t="shared" si="3661"/>
        <v>Learner</v>
      </c>
      <c r="G3398" t="str">
        <f t="shared" si="3662"/>
        <v>testperfs.learners</v>
      </c>
    </row>
    <row r="3399" spans="1:7" x14ac:dyDescent="0.2">
      <c r="A3399">
        <f t="shared" si="3605"/>
        <v>3397</v>
      </c>
      <c r="B3399" t="str">
        <f t="shared" si="3659"/>
        <v>testperfs.learner.3397</v>
      </c>
      <c r="C3399" t="str">
        <f t="shared" ref="C3399:D3399" si="3665">B3399</f>
        <v>testperfs.learner.3397</v>
      </c>
      <c r="D3399" t="str">
        <f t="shared" si="3665"/>
        <v>testperfs.learner.3397</v>
      </c>
      <c r="E3399" t="str">
        <f t="shared" si="3607"/>
        <v>testperfs.learner.3397@noemail.net</v>
      </c>
      <c r="F3399" t="str">
        <f t="shared" si="3661"/>
        <v>Learner</v>
      </c>
      <c r="G3399" t="str">
        <f t="shared" si="3662"/>
        <v>testperfs.learners</v>
      </c>
    </row>
    <row r="3400" spans="1:7" x14ac:dyDescent="0.2">
      <c r="A3400">
        <f t="shared" si="3605"/>
        <v>3398</v>
      </c>
      <c r="B3400" t="str">
        <f t="shared" si="3659"/>
        <v>testperfs.learner.3398</v>
      </c>
      <c r="C3400" t="str">
        <f t="shared" ref="C3400:D3400" si="3666">B3400</f>
        <v>testperfs.learner.3398</v>
      </c>
      <c r="D3400" t="str">
        <f t="shared" si="3666"/>
        <v>testperfs.learner.3398</v>
      </c>
      <c r="E3400" t="str">
        <f t="shared" si="3607"/>
        <v>testperfs.learner.3398@noemail.net</v>
      </c>
      <c r="F3400" t="str">
        <f t="shared" si="3661"/>
        <v>Learner</v>
      </c>
      <c r="G3400" t="str">
        <f t="shared" si="3662"/>
        <v>testperfs.learners</v>
      </c>
    </row>
    <row r="3401" spans="1:7" x14ac:dyDescent="0.2">
      <c r="A3401">
        <f t="shared" si="3605"/>
        <v>3399</v>
      </c>
      <c r="B3401" t="str">
        <f t="shared" si="3659"/>
        <v>testperfs.learner.3399</v>
      </c>
      <c r="C3401" t="str">
        <f t="shared" ref="C3401:D3401" si="3667">B3401</f>
        <v>testperfs.learner.3399</v>
      </c>
      <c r="D3401" t="str">
        <f t="shared" si="3667"/>
        <v>testperfs.learner.3399</v>
      </c>
      <c r="E3401" t="str">
        <f t="shared" si="3607"/>
        <v>testperfs.learner.3399@noemail.net</v>
      </c>
      <c r="F3401" t="str">
        <f t="shared" si="3661"/>
        <v>Learner</v>
      </c>
      <c r="G3401" t="str">
        <f t="shared" si="3662"/>
        <v>testperfs.learners</v>
      </c>
    </row>
    <row r="3402" spans="1:7" x14ac:dyDescent="0.2">
      <c r="A3402">
        <f t="shared" si="3605"/>
        <v>3400</v>
      </c>
      <c r="B3402" t="str">
        <f t="shared" si="3659"/>
        <v>testperfs.learner.3400</v>
      </c>
      <c r="C3402" t="str">
        <f t="shared" ref="C3402:D3402" si="3668">B3402</f>
        <v>testperfs.learner.3400</v>
      </c>
      <c r="D3402" t="str">
        <f t="shared" si="3668"/>
        <v>testperfs.learner.3400</v>
      </c>
      <c r="E3402" t="str">
        <f t="shared" si="3607"/>
        <v>testperfs.learner.3400@noemail.net</v>
      </c>
      <c r="F3402" t="str">
        <f t="shared" si="3661"/>
        <v>Learner</v>
      </c>
      <c r="G3402" t="str">
        <f t="shared" si="3662"/>
        <v>testperfs.learners</v>
      </c>
    </row>
    <row r="3403" spans="1:7" x14ac:dyDescent="0.2">
      <c r="A3403">
        <f t="shared" si="3605"/>
        <v>3401</v>
      </c>
      <c r="B3403" t="str">
        <f t="shared" si="3659"/>
        <v>testperfs.learner.3401</v>
      </c>
      <c r="C3403" t="str">
        <f t="shared" ref="C3403:D3403" si="3669">B3403</f>
        <v>testperfs.learner.3401</v>
      </c>
      <c r="D3403" t="str">
        <f t="shared" si="3669"/>
        <v>testperfs.learner.3401</v>
      </c>
      <c r="E3403" t="str">
        <f t="shared" si="3607"/>
        <v>testperfs.learner.3401@noemail.net</v>
      </c>
      <c r="F3403" t="str">
        <f t="shared" si="3661"/>
        <v>Learner</v>
      </c>
      <c r="G3403" t="str">
        <f t="shared" si="3662"/>
        <v>testperfs.learners</v>
      </c>
    </row>
    <row r="3404" spans="1:7" x14ac:dyDescent="0.2">
      <c r="A3404">
        <f t="shared" si="3605"/>
        <v>3402</v>
      </c>
      <c r="B3404" t="str">
        <f t="shared" si="3659"/>
        <v>testperfs.learner.3402</v>
      </c>
      <c r="C3404" t="str">
        <f t="shared" ref="C3404:D3404" si="3670">B3404</f>
        <v>testperfs.learner.3402</v>
      </c>
      <c r="D3404" t="str">
        <f t="shared" si="3670"/>
        <v>testperfs.learner.3402</v>
      </c>
      <c r="E3404" t="str">
        <f t="shared" si="3607"/>
        <v>testperfs.learner.3402@noemail.net</v>
      </c>
      <c r="F3404" t="str">
        <f t="shared" si="3661"/>
        <v>Learner</v>
      </c>
      <c r="G3404" t="str">
        <f t="shared" si="3662"/>
        <v>testperfs.learners</v>
      </c>
    </row>
    <row r="3405" spans="1:7" x14ac:dyDescent="0.2">
      <c r="A3405">
        <f t="shared" si="3605"/>
        <v>3403</v>
      </c>
      <c r="B3405" t="str">
        <f t="shared" si="3659"/>
        <v>testperfs.learner.3403</v>
      </c>
      <c r="C3405" t="str">
        <f t="shared" ref="C3405:D3405" si="3671">B3405</f>
        <v>testperfs.learner.3403</v>
      </c>
      <c r="D3405" t="str">
        <f t="shared" si="3671"/>
        <v>testperfs.learner.3403</v>
      </c>
      <c r="E3405" t="str">
        <f t="shared" si="3607"/>
        <v>testperfs.learner.3403@noemail.net</v>
      </c>
      <c r="F3405" t="str">
        <f t="shared" si="3661"/>
        <v>Learner</v>
      </c>
      <c r="G3405" t="str">
        <f t="shared" si="3662"/>
        <v>testperfs.learners</v>
      </c>
    </row>
    <row r="3406" spans="1:7" x14ac:dyDescent="0.2">
      <c r="A3406">
        <f t="shared" si="3605"/>
        <v>3404</v>
      </c>
      <c r="B3406" t="str">
        <f t="shared" si="3659"/>
        <v>testperfs.learner.3404</v>
      </c>
      <c r="C3406" t="str">
        <f t="shared" ref="C3406:D3406" si="3672">B3406</f>
        <v>testperfs.learner.3404</v>
      </c>
      <c r="D3406" t="str">
        <f t="shared" si="3672"/>
        <v>testperfs.learner.3404</v>
      </c>
      <c r="E3406" t="str">
        <f t="shared" si="3607"/>
        <v>testperfs.learner.3404@noemail.net</v>
      </c>
      <c r="F3406" t="str">
        <f t="shared" si="3661"/>
        <v>Learner</v>
      </c>
      <c r="G3406" t="str">
        <f t="shared" si="3662"/>
        <v>testperfs.learners</v>
      </c>
    </row>
    <row r="3407" spans="1:7" x14ac:dyDescent="0.2">
      <c r="A3407">
        <f t="shared" si="3605"/>
        <v>3405</v>
      </c>
      <c r="B3407" t="str">
        <f t="shared" si="3659"/>
        <v>testperfs.learner.3405</v>
      </c>
      <c r="C3407" t="str">
        <f t="shared" ref="C3407:D3407" si="3673">B3407</f>
        <v>testperfs.learner.3405</v>
      </c>
      <c r="D3407" t="str">
        <f t="shared" si="3673"/>
        <v>testperfs.learner.3405</v>
      </c>
      <c r="E3407" t="str">
        <f t="shared" si="3607"/>
        <v>testperfs.learner.3405@noemail.net</v>
      </c>
      <c r="F3407" t="str">
        <f t="shared" si="3661"/>
        <v>Learner</v>
      </c>
      <c r="G3407" t="str">
        <f t="shared" si="3662"/>
        <v>testperfs.learners</v>
      </c>
    </row>
    <row r="3408" spans="1:7" x14ac:dyDescent="0.2">
      <c r="A3408">
        <f t="shared" ref="A3408:A3471" si="3674">A3407+1</f>
        <v>3406</v>
      </c>
      <c r="B3408" t="str">
        <f t="shared" si="3659"/>
        <v>testperfs.learner.3406</v>
      </c>
      <c r="C3408" t="str">
        <f t="shared" ref="C3408:D3408" si="3675">B3408</f>
        <v>testperfs.learner.3406</v>
      </c>
      <c r="D3408" t="str">
        <f t="shared" si="3675"/>
        <v>testperfs.learner.3406</v>
      </c>
      <c r="E3408" t="str">
        <f t="shared" ref="E3408:E3471" si="3676">_xlfn.CONCAT(B3408,"@noemail.net")</f>
        <v>testperfs.learner.3406@noemail.net</v>
      </c>
      <c r="F3408" t="str">
        <f t="shared" si="3661"/>
        <v>Learner</v>
      </c>
      <c r="G3408" t="str">
        <f t="shared" si="3662"/>
        <v>testperfs.learners</v>
      </c>
    </row>
    <row r="3409" spans="1:7" x14ac:dyDescent="0.2">
      <c r="A3409">
        <f t="shared" si="3674"/>
        <v>3407</v>
      </c>
      <c r="B3409" t="str">
        <f t="shared" si="3659"/>
        <v>testperfs.learner.3407</v>
      </c>
      <c r="C3409" t="str">
        <f t="shared" ref="C3409:D3409" si="3677">B3409</f>
        <v>testperfs.learner.3407</v>
      </c>
      <c r="D3409" t="str">
        <f t="shared" si="3677"/>
        <v>testperfs.learner.3407</v>
      </c>
      <c r="E3409" t="str">
        <f t="shared" si="3676"/>
        <v>testperfs.learner.3407@noemail.net</v>
      </c>
      <c r="F3409" t="str">
        <f t="shared" si="3661"/>
        <v>Learner</v>
      </c>
      <c r="G3409" t="str">
        <f t="shared" si="3662"/>
        <v>testperfs.learners</v>
      </c>
    </row>
    <row r="3410" spans="1:7" x14ac:dyDescent="0.2">
      <c r="A3410">
        <f t="shared" si="3674"/>
        <v>3408</v>
      </c>
      <c r="B3410" t="str">
        <f t="shared" si="3659"/>
        <v>testperfs.learner.3408</v>
      </c>
      <c r="C3410" t="str">
        <f t="shared" ref="C3410:D3410" si="3678">B3410</f>
        <v>testperfs.learner.3408</v>
      </c>
      <c r="D3410" t="str">
        <f t="shared" si="3678"/>
        <v>testperfs.learner.3408</v>
      </c>
      <c r="E3410" t="str">
        <f t="shared" si="3676"/>
        <v>testperfs.learner.3408@noemail.net</v>
      </c>
      <c r="F3410" t="str">
        <f t="shared" si="3661"/>
        <v>Learner</v>
      </c>
      <c r="G3410" t="str">
        <f t="shared" si="3662"/>
        <v>testperfs.learners</v>
      </c>
    </row>
    <row r="3411" spans="1:7" x14ac:dyDescent="0.2">
      <c r="A3411">
        <f t="shared" si="3674"/>
        <v>3409</v>
      </c>
      <c r="B3411" t="str">
        <f t="shared" si="3659"/>
        <v>testperfs.learner.3409</v>
      </c>
      <c r="C3411" t="str">
        <f t="shared" ref="C3411:D3411" si="3679">B3411</f>
        <v>testperfs.learner.3409</v>
      </c>
      <c r="D3411" t="str">
        <f t="shared" si="3679"/>
        <v>testperfs.learner.3409</v>
      </c>
      <c r="E3411" t="str">
        <f t="shared" si="3676"/>
        <v>testperfs.learner.3409@noemail.net</v>
      </c>
      <c r="F3411" t="str">
        <f t="shared" si="3661"/>
        <v>Learner</v>
      </c>
      <c r="G3411" t="str">
        <f t="shared" si="3662"/>
        <v>testperfs.learners</v>
      </c>
    </row>
    <row r="3412" spans="1:7" x14ac:dyDescent="0.2">
      <c r="A3412">
        <f t="shared" si="3674"/>
        <v>3410</v>
      </c>
      <c r="B3412" t="str">
        <f t="shared" si="3659"/>
        <v>testperfs.learner.3410</v>
      </c>
      <c r="C3412" t="str">
        <f t="shared" ref="C3412:D3412" si="3680">B3412</f>
        <v>testperfs.learner.3410</v>
      </c>
      <c r="D3412" t="str">
        <f t="shared" si="3680"/>
        <v>testperfs.learner.3410</v>
      </c>
      <c r="E3412" t="str">
        <f t="shared" si="3676"/>
        <v>testperfs.learner.3410@noemail.net</v>
      </c>
      <c r="F3412" t="str">
        <f t="shared" si="3661"/>
        <v>Learner</v>
      </c>
      <c r="G3412" t="str">
        <f t="shared" si="3662"/>
        <v>testperfs.learners</v>
      </c>
    </row>
    <row r="3413" spans="1:7" x14ac:dyDescent="0.2">
      <c r="A3413">
        <f t="shared" si="3674"/>
        <v>3411</v>
      </c>
      <c r="B3413" t="str">
        <f t="shared" si="3659"/>
        <v>testperfs.learner.3411</v>
      </c>
      <c r="C3413" t="str">
        <f t="shared" ref="C3413:D3413" si="3681">B3413</f>
        <v>testperfs.learner.3411</v>
      </c>
      <c r="D3413" t="str">
        <f t="shared" si="3681"/>
        <v>testperfs.learner.3411</v>
      </c>
      <c r="E3413" t="str">
        <f t="shared" si="3676"/>
        <v>testperfs.learner.3411@noemail.net</v>
      </c>
      <c r="F3413" t="str">
        <f t="shared" si="3661"/>
        <v>Learner</v>
      </c>
      <c r="G3413" t="str">
        <f t="shared" si="3662"/>
        <v>testperfs.learners</v>
      </c>
    </row>
    <row r="3414" spans="1:7" x14ac:dyDescent="0.2">
      <c r="A3414">
        <f t="shared" si="3674"/>
        <v>3412</v>
      </c>
      <c r="B3414" t="str">
        <f t="shared" si="3659"/>
        <v>testperfs.learner.3412</v>
      </c>
      <c r="C3414" t="str">
        <f t="shared" ref="C3414:D3414" si="3682">B3414</f>
        <v>testperfs.learner.3412</v>
      </c>
      <c r="D3414" t="str">
        <f t="shared" si="3682"/>
        <v>testperfs.learner.3412</v>
      </c>
      <c r="E3414" t="str">
        <f t="shared" si="3676"/>
        <v>testperfs.learner.3412@noemail.net</v>
      </c>
      <c r="F3414" t="str">
        <f t="shared" si="3661"/>
        <v>Learner</v>
      </c>
      <c r="G3414" t="str">
        <f t="shared" si="3662"/>
        <v>testperfs.learners</v>
      </c>
    </row>
    <row r="3415" spans="1:7" x14ac:dyDescent="0.2">
      <c r="A3415">
        <f t="shared" si="3674"/>
        <v>3413</v>
      </c>
      <c r="B3415" t="str">
        <f t="shared" si="3659"/>
        <v>testperfs.learner.3413</v>
      </c>
      <c r="C3415" t="str">
        <f t="shared" ref="C3415:D3415" si="3683">B3415</f>
        <v>testperfs.learner.3413</v>
      </c>
      <c r="D3415" t="str">
        <f t="shared" si="3683"/>
        <v>testperfs.learner.3413</v>
      </c>
      <c r="E3415" t="str">
        <f t="shared" si="3676"/>
        <v>testperfs.learner.3413@noemail.net</v>
      </c>
      <c r="F3415" t="str">
        <f t="shared" si="3661"/>
        <v>Learner</v>
      </c>
      <c r="G3415" t="str">
        <f t="shared" si="3662"/>
        <v>testperfs.learners</v>
      </c>
    </row>
    <row r="3416" spans="1:7" x14ac:dyDescent="0.2">
      <c r="A3416">
        <f t="shared" si="3674"/>
        <v>3414</v>
      </c>
      <c r="B3416" t="str">
        <f t="shared" si="3659"/>
        <v>testperfs.learner.3414</v>
      </c>
      <c r="C3416" t="str">
        <f t="shared" ref="C3416:D3416" si="3684">B3416</f>
        <v>testperfs.learner.3414</v>
      </c>
      <c r="D3416" t="str">
        <f t="shared" si="3684"/>
        <v>testperfs.learner.3414</v>
      </c>
      <c r="E3416" t="str">
        <f t="shared" si="3676"/>
        <v>testperfs.learner.3414@noemail.net</v>
      </c>
      <c r="F3416" t="str">
        <f t="shared" si="3661"/>
        <v>Learner</v>
      </c>
      <c r="G3416" t="str">
        <f t="shared" si="3662"/>
        <v>testperfs.learners</v>
      </c>
    </row>
    <row r="3417" spans="1:7" x14ac:dyDescent="0.2">
      <c r="A3417">
        <f t="shared" si="3674"/>
        <v>3415</v>
      </c>
      <c r="B3417" t="str">
        <f t="shared" si="3659"/>
        <v>testperfs.learner.3415</v>
      </c>
      <c r="C3417" t="str">
        <f t="shared" ref="C3417:D3417" si="3685">B3417</f>
        <v>testperfs.learner.3415</v>
      </c>
      <c r="D3417" t="str">
        <f t="shared" si="3685"/>
        <v>testperfs.learner.3415</v>
      </c>
      <c r="E3417" t="str">
        <f t="shared" si="3676"/>
        <v>testperfs.learner.3415@noemail.net</v>
      </c>
      <c r="F3417" t="str">
        <f t="shared" si="3661"/>
        <v>Learner</v>
      </c>
      <c r="G3417" t="str">
        <f t="shared" si="3662"/>
        <v>testperfs.learners</v>
      </c>
    </row>
    <row r="3418" spans="1:7" x14ac:dyDescent="0.2">
      <c r="A3418">
        <f t="shared" si="3674"/>
        <v>3416</v>
      </c>
      <c r="B3418" t="str">
        <f t="shared" si="3659"/>
        <v>testperfs.learner.3416</v>
      </c>
      <c r="C3418" t="str">
        <f t="shared" ref="C3418:D3418" si="3686">B3418</f>
        <v>testperfs.learner.3416</v>
      </c>
      <c r="D3418" t="str">
        <f t="shared" si="3686"/>
        <v>testperfs.learner.3416</v>
      </c>
      <c r="E3418" t="str">
        <f t="shared" si="3676"/>
        <v>testperfs.learner.3416@noemail.net</v>
      </c>
      <c r="F3418" t="str">
        <f t="shared" si="3661"/>
        <v>Learner</v>
      </c>
      <c r="G3418" t="str">
        <f t="shared" si="3662"/>
        <v>testperfs.learners</v>
      </c>
    </row>
    <row r="3419" spans="1:7" x14ac:dyDescent="0.2">
      <c r="A3419">
        <f t="shared" si="3674"/>
        <v>3417</v>
      </c>
      <c r="B3419" t="str">
        <f t="shared" si="3659"/>
        <v>testperfs.learner.3417</v>
      </c>
      <c r="C3419" t="str">
        <f t="shared" ref="C3419:D3419" si="3687">B3419</f>
        <v>testperfs.learner.3417</v>
      </c>
      <c r="D3419" t="str">
        <f t="shared" si="3687"/>
        <v>testperfs.learner.3417</v>
      </c>
      <c r="E3419" t="str">
        <f t="shared" si="3676"/>
        <v>testperfs.learner.3417@noemail.net</v>
      </c>
      <c r="F3419" t="str">
        <f t="shared" si="3661"/>
        <v>Learner</v>
      </c>
      <c r="G3419" t="str">
        <f t="shared" si="3662"/>
        <v>testperfs.learners</v>
      </c>
    </row>
    <row r="3420" spans="1:7" x14ac:dyDescent="0.2">
      <c r="A3420">
        <f t="shared" si="3674"/>
        <v>3418</v>
      </c>
      <c r="B3420" t="str">
        <f t="shared" si="3659"/>
        <v>testperfs.learner.3418</v>
      </c>
      <c r="C3420" t="str">
        <f t="shared" ref="C3420:D3420" si="3688">B3420</f>
        <v>testperfs.learner.3418</v>
      </c>
      <c r="D3420" t="str">
        <f t="shared" si="3688"/>
        <v>testperfs.learner.3418</v>
      </c>
      <c r="E3420" t="str">
        <f t="shared" si="3676"/>
        <v>testperfs.learner.3418@noemail.net</v>
      </c>
      <c r="F3420" t="str">
        <f t="shared" si="3661"/>
        <v>Learner</v>
      </c>
      <c r="G3420" t="str">
        <f t="shared" si="3662"/>
        <v>testperfs.learners</v>
      </c>
    </row>
    <row r="3421" spans="1:7" x14ac:dyDescent="0.2">
      <c r="A3421">
        <f t="shared" si="3674"/>
        <v>3419</v>
      </c>
      <c r="B3421" t="str">
        <f t="shared" si="3659"/>
        <v>testperfs.learner.3419</v>
      </c>
      <c r="C3421" t="str">
        <f t="shared" ref="C3421:D3421" si="3689">B3421</f>
        <v>testperfs.learner.3419</v>
      </c>
      <c r="D3421" t="str">
        <f t="shared" si="3689"/>
        <v>testperfs.learner.3419</v>
      </c>
      <c r="E3421" t="str">
        <f t="shared" si="3676"/>
        <v>testperfs.learner.3419@noemail.net</v>
      </c>
      <c r="F3421" t="str">
        <f t="shared" si="3661"/>
        <v>Learner</v>
      </c>
      <c r="G3421" t="str">
        <f t="shared" si="3662"/>
        <v>testperfs.learners</v>
      </c>
    </row>
    <row r="3422" spans="1:7" x14ac:dyDescent="0.2">
      <c r="A3422">
        <f t="shared" si="3674"/>
        <v>3420</v>
      </c>
      <c r="B3422" t="str">
        <f t="shared" si="3659"/>
        <v>testperfs.learner.3420</v>
      </c>
      <c r="C3422" t="str">
        <f t="shared" ref="C3422:D3422" si="3690">B3422</f>
        <v>testperfs.learner.3420</v>
      </c>
      <c r="D3422" t="str">
        <f t="shared" si="3690"/>
        <v>testperfs.learner.3420</v>
      </c>
      <c r="E3422" t="str">
        <f t="shared" si="3676"/>
        <v>testperfs.learner.3420@noemail.net</v>
      </c>
      <c r="F3422" t="str">
        <f t="shared" si="3661"/>
        <v>Learner</v>
      </c>
      <c r="G3422" t="str">
        <f t="shared" si="3662"/>
        <v>testperfs.learners</v>
      </c>
    </row>
    <row r="3423" spans="1:7" x14ac:dyDescent="0.2">
      <c r="A3423">
        <f t="shared" si="3674"/>
        <v>3421</v>
      </c>
      <c r="B3423" t="str">
        <f t="shared" si="3659"/>
        <v>testperfs.learner.3421</v>
      </c>
      <c r="C3423" t="str">
        <f t="shared" ref="C3423:D3423" si="3691">B3423</f>
        <v>testperfs.learner.3421</v>
      </c>
      <c r="D3423" t="str">
        <f t="shared" si="3691"/>
        <v>testperfs.learner.3421</v>
      </c>
      <c r="E3423" t="str">
        <f t="shared" si="3676"/>
        <v>testperfs.learner.3421@noemail.net</v>
      </c>
      <c r="F3423" t="str">
        <f t="shared" si="3661"/>
        <v>Learner</v>
      </c>
      <c r="G3423" t="str">
        <f t="shared" si="3662"/>
        <v>testperfs.learners</v>
      </c>
    </row>
    <row r="3424" spans="1:7" x14ac:dyDescent="0.2">
      <c r="A3424">
        <f t="shared" si="3674"/>
        <v>3422</v>
      </c>
      <c r="B3424" t="str">
        <f t="shared" si="3659"/>
        <v>testperfs.learner.3422</v>
      </c>
      <c r="C3424" t="str">
        <f t="shared" ref="C3424:D3424" si="3692">B3424</f>
        <v>testperfs.learner.3422</v>
      </c>
      <c r="D3424" t="str">
        <f t="shared" si="3692"/>
        <v>testperfs.learner.3422</v>
      </c>
      <c r="E3424" t="str">
        <f t="shared" si="3676"/>
        <v>testperfs.learner.3422@noemail.net</v>
      </c>
      <c r="F3424" t="str">
        <f t="shared" si="3661"/>
        <v>Learner</v>
      </c>
      <c r="G3424" t="str">
        <f t="shared" si="3662"/>
        <v>testperfs.learners</v>
      </c>
    </row>
    <row r="3425" spans="1:7" x14ac:dyDescent="0.2">
      <c r="A3425">
        <f t="shared" si="3674"/>
        <v>3423</v>
      </c>
      <c r="B3425" t="str">
        <f t="shared" si="3659"/>
        <v>testperfs.learner.3423</v>
      </c>
      <c r="C3425" t="str">
        <f t="shared" ref="C3425:D3425" si="3693">B3425</f>
        <v>testperfs.learner.3423</v>
      </c>
      <c r="D3425" t="str">
        <f t="shared" si="3693"/>
        <v>testperfs.learner.3423</v>
      </c>
      <c r="E3425" t="str">
        <f t="shared" si="3676"/>
        <v>testperfs.learner.3423@noemail.net</v>
      </c>
      <c r="F3425" t="str">
        <f t="shared" si="3661"/>
        <v>Learner</v>
      </c>
      <c r="G3425" t="str">
        <f t="shared" si="3662"/>
        <v>testperfs.learners</v>
      </c>
    </row>
    <row r="3426" spans="1:7" x14ac:dyDescent="0.2">
      <c r="A3426">
        <f t="shared" si="3674"/>
        <v>3424</v>
      </c>
      <c r="B3426" t="str">
        <f t="shared" si="3659"/>
        <v>testperfs.learner.3424</v>
      </c>
      <c r="C3426" t="str">
        <f t="shared" ref="C3426:D3426" si="3694">B3426</f>
        <v>testperfs.learner.3424</v>
      </c>
      <c r="D3426" t="str">
        <f t="shared" si="3694"/>
        <v>testperfs.learner.3424</v>
      </c>
      <c r="E3426" t="str">
        <f t="shared" si="3676"/>
        <v>testperfs.learner.3424@noemail.net</v>
      </c>
      <c r="F3426" t="str">
        <f t="shared" si="3661"/>
        <v>Learner</v>
      </c>
      <c r="G3426" t="str">
        <f t="shared" si="3662"/>
        <v>testperfs.learners</v>
      </c>
    </row>
    <row r="3427" spans="1:7" x14ac:dyDescent="0.2">
      <c r="A3427">
        <f t="shared" si="3674"/>
        <v>3425</v>
      </c>
      <c r="B3427" t="str">
        <f t="shared" si="3659"/>
        <v>testperfs.learner.3425</v>
      </c>
      <c r="C3427" t="str">
        <f t="shared" ref="C3427:D3427" si="3695">B3427</f>
        <v>testperfs.learner.3425</v>
      </c>
      <c r="D3427" t="str">
        <f t="shared" si="3695"/>
        <v>testperfs.learner.3425</v>
      </c>
      <c r="E3427" t="str">
        <f t="shared" si="3676"/>
        <v>testperfs.learner.3425@noemail.net</v>
      </c>
      <c r="F3427" t="str">
        <f t="shared" si="3661"/>
        <v>Learner</v>
      </c>
      <c r="G3427" t="str">
        <f t="shared" si="3662"/>
        <v>testperfs.learners</v>
      </c>
    </row>
    <row r="3428" spans="1:7" x14ac:dyDescent="0.2">
      <c r="A3428">
        <f t="shared" si="3674"/>
        <v>3426</v>
      </c>
      <c r="B3428" t="str">
        <f t="shared" si="3659"/>
        <v>testperfs.learner.3426</v>
      </c>
      <c r="C3428" t="str">
        <f t="shared" ref="C3428:D3428" si="3696">B3428</f>
        <v>testperfs.learner.3426</v>
      </c>
      <c r="D3428" t="str">
        <f t="shared" si="3696"/>
        <v>testperfs.learner.3426</v>
      </c>
      <c r="E3428" t="str">
        <f t="shared" si="3676"/>
        <v>testperfs.learner.3426@noemail.net</v>
      </c>
      <c r="F3428" t="str">
        <f t="shared" si="3661"/>
        <v>Learner</v>
      </c>
      <c r="G3428" t="str">
        <f t="shared" si="3662"/>
        <v>testperfs.learners</v>
      </c>
    </row>
    <row r="3429" spans="1:7" x14ac:dyDescent="0.2">
      <c r="A3429">
        <f t="shared" si="3674"/>
        <v>3427</v>
      </c>
      <c r="B3429" t="str">
        <f t="shared" si="3659"/>
        <v>testperfs.learner.3427</v>
      </c>
      <c r="C3429" t="str">
        <f t="shared" ref="C3429:D3429" si="3697">B3429</f>
        <v>testperfs.learner.3427</v>
      </c>
      <c r="D3429" t="str">
        <f t="shared" si="3697"/>
        <v>testperfs.learner.3427</v>
      </c>
      <c r="E3429" t="str">
        <f t="shared" si="3676"/>
        <v>testperfs.learner.3427@noemail.net</v>
      </c>
      <c r="F3429" t="str">
        <f t="shared" si="3661"/>
        <v>Learner</v>
      </c>
      <c r="G3429" t="str">
        <f t="shared" si="3662"/>
        <v>testperfs.learners</v>
      </c>
    </row>
    <row r="3430" spans="1:7" x14ac:dyDescent="0.2">
      <c r="A3430">
        <f t="shared" si="3674"/>
        <v>3428</v>
      </c>
      <c r="B3430" t="str">
        <f t="shared" si="3659"/>
        <v>testperfs.learner.3428</v>
      </c>
      <c r="C3430" t="str">
        <f t="shared" ref="C3430:D3430" si="3698">B3430</f>
        <v>testperfs.learner.3428</v>
      </c>
      <c r="D3430" t="str">
        <f t="shared" si="3698"/>
        <v>testperfs.learner.3428</v>
      </c>
      <c r="E3430" t="str">
        <f t="shared" si="3676"/>
        <v>testperfs.learner.3428@noemail.net</v>
      </c>
      <c r="F3430" t="str">
        <f t="shared" si="3661"/>
        <v>Learner</v>
      </c>
      <c r="G3430" t="str">
        <f t="shared" si="3662"/>
        <v>testperfs.learners</v>
      </c>
    </row>
    <row r="3431" spans="1:7" x14ac:dyDescent="0.2">
      <c r="A3431">
        <f t="shared" si="3674"/>
        <v>3429</v>
      </c>
      <c r="B3431" t="str">
        <f t="shared" si="3659"/>
        <v>testperfs.learner.3429</v>
      </c>
      <c r="C3431" t="str">
        <f t="shared" ref="C3431:D3431" si="3699">B3431</f>
        <v>testperfs.learner.3429</v>
      </c>
      <c r="D3431" t="str">
        <f t="shared" si="3699"/>
        <v>testperfs.learner.3429</v>
      </c>
      <c r="E3431" t="str">
        <f t="shared" si="3676"/>
        <v>testperfs.learner.3429@noemail.net</v>
      </c>
      <c r="F3431" t="str">
        <f t="shared" si="3661"/>
        <v>Learner</v>
      </c>
      <c r="G3431" t="str">
        <f t="shared" si="3662"/>
        <v>testperfs.learners</v>
      </c>
    </row>
    <row r="3432" spans="1:7" x14ac:dyDescent="0.2">
      <c r="A3432">
        <f t="shared" si="3674"/>
        <v>3430</v>
      </c>
      <c r="B3432" t="str">
        <f t="shared" si="3659"/>
        <v>testperfs.learner.3430</v>
      </c>
      <c r="C3432" t="str">
        <f t="shared" ref="C3432:D3432" si="3700">B3432</f>
        <v>testperfs.learner.3430</v>
      </c>
      <c r="D3432" t="str">
        <f t="shared" si="3700"/>
        <v>testperfs.learner.3430</v>
      </c>
      <c r="E3432" t="str">
        <f t="shared" si="3676"/>
        <v>testperfs.learner.3430@noemail.net</v>
      </c>
      <c r="F3432" t="str">
        <f t="shared" si="3661"/>
        <v>Learner</v>
      </c>
      <c r="G3432" t="str">
        <f t="shared" si="3662"/>
        <v>testperfs.learners</v>
      </c>
    </row>
    <row r="3433" spans="1:7" x14ac:dyDescent="0.2">
      <c r="A3433">
        <f t="shared" si="3674"/>
        <v>3431</v>
      </c>
      <c r="B3433" t="str">
        <f t="shared" si="3659"/>
        <v>testperfs.learner.3431</v>
      </c>
      <c r="C3433" t="str">
        <f t="shared" ref="C3433:D3433" si="3701">B3433</f>
        <v>testperfs.learner.3431</v>
      </c>
      <c r="D3433" t="str">
        <f t="shared" si="3701"/>
        <v>testperfs.learner.3431</v>
      </c>
      <c r="E3433" t="str">
        <f t="shared" si="3676"/>
        <v>testperfs.learner.3431@noemail.net</v>
      </c>
      <c r="F3433" t="str">
        <f t="shared" si="3661"/>
        <v>Learner</v>
      </c>
      <c r="G3433" t="str">
        <f t="shared" si="3662"/>
        <v>testperfs.learners</v>
      </c>
    </row>
    <row r="3434" spans="1:7" x14ac:dyDescent="0.2">
      <c r="A3434">
        <f t="shared" si="3674"/>
        <v>3432</v>
      </c>
      <c r="B3434" t="str">
        <f t="shared" si="3659"/>
        <v>testperfs.learner.3432</v>
      </c>
      <c r="C3434" t="str">
        <f t="shared" ref="C3434:D3434" si="3702">B3434</f>
        <v>testperfs.learner.3432</v>
      </c>
      <c r="D3434" t="str">
        <f t="shared" si="3702"/>
        <v>testperfs.learner.3432</v>
      </c>
      <c r="E3434" t="str">
        <f t="shared" si="3676"/>
        <v>testperfs.learner.3432@noemail.net</v>
      </c>
      <c r="F3434" t="str">
        <f t="shared" si="3661"/>
        <v>Learner</v>
      </c>
      <c r="G3434" t="str">
        <f t="shared" si="3662"/>
        <v>testperfs.learners</v>
      </c>
    </row>
    <row r="3435" spans="1:7" x14ac:dyDescent="0.2">
      <c r="A3435">
        <f t="shared" si="3674"/>
        <v>3433</v>
      </c>
      <c r="B3435" t="str">
        <f t="shared" si="3659"/>
        <v>testperfs.learner.3433</v>
      </c>
      <c r="C3435" t="str">
        <f t="shared" ref="C3435:D3435" si="3703">B3435</f>
        <v>testperfs.learner.3433</v>
      </c>
      <c r="D3435" t="str">
        <f t="shared" si="3703"/>
        <v>testperfs.learner.3433</v>
      </c>
      <c r="E3435" t="str">
        <f t="shared" si="3676"/>
        <v>testperfs.learner.3433@noemail.net</v>
      </c>
      <c r="F3435" t="str">
        <f t="shared" si="3661"/>
        <v>Learner</v>
      </c>
      <c r="G3435" t="str">
        <f t="shared" si="3662"/>
        <v>testperfs.learners</v>
      </c>
    </row>
    <row r="3436" spans="1:7" x14ac:dyDescent="0.2">
      <c r="A3436">
        <f t="shared" si="3674"/>
        <v>3434</v>
      </c>
      <c r="B3436" t="str">
        <f t="shared" si="3659"/>
        <v>testperfs.learner.3434</v>
      </c>
      <c r="C3436" t="str">
        <f t="shared" ref="C3436:D3436" si="3704">B3436</f>
        <v>testperfs.learner.3434</v>
      </c>
      <c r="D3436" t="str">
        <f t="shared" si="3704"/>
        <v>testperfs.learner.3434</v>
      </c>
      <c r="E3436" t="str">
        <f t="shared" si="3676"/>
        <v>testperfs.learner.3434@noemail.net</v>
      </c>
      <c r="F3436" t="str">
        <f t="shared" si="3661"/>
        <v>Learner</v>
      </c>
      <c r="G3436" t="str">
        <f t="shared" si="3662"/>
        <v>testperfs.learners</v>
      </c>
    </row>
    <row r="3437" spans="1:7" x14ac:dyDescent="0.2">
      <c r="A3437">
        <f t="shared" si="3674"/>
        <v>3435</v>
      </c>
      <c r="B3437" t="str">
        <f t="shared" si="3659"/>
        <v>testperfs.learner.3435</v>
      </c>
      <c r="C3437" t="str">
        <f t="shared" ref="C3437:D3437" si="3705">B3437</f>
        <v>testperfs.learner.3435</v>
      </c>
      <c r="D3437" t="str">
        <f t="shared" si="3705"/>
        <v>testperfs.learner.3435</v>
      </c>
      <c r="E3437" t="str">
        <f t="shared" si="3676"/>
        <v>testperfs.learner.3435@noemail.net</v>
      </c>
      <c r="F3437" t="str">
        <f t="shared" si="3661"/>
        <v>Learner</v>
      </c>
      <c r="G3437" t="str">
        <f t="shared" si="3662"/>
        <v>testperfs.learners</v>
      </c>
    </row>
    <row r="3438" spans="1:7" x14ac:dyDescent="0.2">
      <c r="A3438">
        <f t="shared" si="3674"/>
        <v>3436</v>
      </c>
      <c r="B3438" t="str">
        <f t="shared" si="3659"/>
        <v>testperfs.learner.3436</v>
      </c>
      <c r="C3438" t="str">
        <f t="shared" ref="C3438:D3438" si="3706">B3438</f>
        <v>testperfs.learner.3436</v>
      </c>
      <c r="D3438" t="str">
        <f t="shared" si="3706"/>
        <v>testperfs.learner.3436</v>
      </c>
      <c r="E3438" t="str">
        <f t="shared" si="3676"/>
        <v>testperfs.learner.3436@noemail.net</v>
      </c>
      <c r="F3438" t="str">
        <f t="shared" si="3661"/>
        <v>Learner</v>
      </c>
      <c r="G3438" t="str">
        <f t="shared" si="3662"/>
        <v>testperfs.learners</v>
      </c>
    </row>
    <row r="3439" spans="1:7" x14ac:dyDescent="0.2">
      <c r="A3439">
        <f t="shared" si="3674"/>
        <v>3437</v>
      </c>
      <c r="B3439" t="str">
        <f t="shared" si="3659"/>
        <v>testperfs.learner.3437</v>
      </c>
      <c r="C3439" t="str">
        <f t="shared" ref="C3439:D3439" si="3707">B3439</f>
        <v>testperfs.learner.3437</v>
      </c>
      <c r="D3439" t="str">
        <f t="shared" si="3707"/>
        <v>testperfs.learner.3437</v>
      </c>
      <c r="E3439" t="str">
        <f t="shared" si="3676"/>
        <v>testperfs.learner.3437@noemail.net</v>
      </c>
      <c r="F3439" t="str">
        <f t="shared" si="3661"/>
        <v>Learner</v>
      </c>
      <c r="G3439" t="str">
        <f t="shared" si="3662"/>
        <v>testperfs.learners</v>
      </c>
    </row>
    <row r="3440" spans="1:7" x14ac:dyDescent="0.2">
      <c r="A3440">
        <f t="shared" si="3674"/>
        <v>3438</v>
      </c>
      <c r="B3440" t="str">
        <f t="shared" si="3659"/>
        <v>testperfs.learner.3438</v>
      </c>
      <c r="C3440" t="str">
        <f t="shared" ref="C3440:D3440" si="3708">B3440</f>
        <v>testperfs.learner.3438</v>
      </c>
      <c r="D3440" t="str">
        <f t="shared" si="3708"/>
        <v>testperfs.learner.3438</v>
      </c>
      <c r="E3440" t="str">
        <f t="shared" si="3676"/>
        <v>testperfs.learner.3438@noemail.net</v>
      </c>
      <c r="F3440" t="str">
        <f t="shared" si="3661"/>
        <v>Learner</v>
      </c>
      <c r="G3440" t="str">
        <f t="shared" si="3662"/>
        <v>testperfs.learners</v>
      </c>
    </row>
    <row r="3441" spans="1:7" x14ac:dyDescent="0.2">
      <c r="A3441">
        <f t="shared" si="3674"/>
        <v>3439</v>
      </c>
      <c r="B3441" t="str">
        <f t="shared" si="3659"/>
        <v>testperfs.learner.3439</v>
      </c>
      <c r="C3441" t="str">
        <f t="shared" ref="C3441:D3441" si="3709">B3441</f>
        <v>testperfs.learner.3439</v>
      </c>
      <c r="D3441" t="str">
        <f t="shared" si="3709"/>
        <v>testperfs.learner.3439</v>
      </c>
      <c r="E3441" t="str">
        <f t="shared" si="3676"/>
        <v>testperfs.learner.3439@noemail.net</v>
      </c>
      <c r="F3441" t="str">
        <f t="shared" si="3661"/>
        <v>Learner</v>
      </c>
      <c r="G3441" t="str">
        <f t="shared" si="3662"/>
        <v>testperfs.learners</v>
      </c>
    </row>
    <row r="3442" spans="1:7" x14ac:dyDescent="0.2">
      <c r="A3442">
        <f t="shared" si="3674"/>
        <v>3440</v>
      </c>
      <c r="B3442" t="str">
        <f t="shared" si="3659"/>
        <v>testperfs.learner.3440</v>
      </c>
      <c r="C3442" t="str">
        <f t="shared" ref="C3442:D3442" si="3710">B3442</f>
        <v>testperfs.learner.3440</v>
      </c>
      <c r="D3442" t="str">
        <f t="shared" si="3710"/>
        <v>testperfs.learner.3440</v>
      </c>
      <c r="E3442" t="str">
        <f t="shared" si="3676"/>
        <v>testperfs.learner.3440@noemail.net</v>
      </c>
      <c r="F3442" t="str">
        <f t="shared" si="3661"/>
        <v>Learner</v>
      </c>
      <c r="G3442" t="str">
        <f t="shared" si="3662"/>
        <v>testperfs.learners</v>
      </c>
    </row>
    <row r="3443" spans="1:7" x14ac:dyDescent="0.2">
      <c r="A3443">
        <f t="shared" si="3674"/>
        <v>3441</v>
      </c>
      <c r="B3443" t="str">
        <f t="shared" si="3659"/>
        <v>testperfs.learner.3441</v>
      </c>
      <c r="C3443" t="str">
        <f t="shared" ref="C3443:D3443" si="3711">B3443</f>
        <v>testperfs.learner.3441</v>
      </c>
      <c r="D3443" t="str">
        <f t="shared" si="3711"/>
        <v>testperfs.learner.3441</v>
      </c>
      <c r="E3443" t="str">
        <f t="shared" si="3676"/>
        <v>testperfs.learner.3441@noemail.net</v>
      </c>
      <c r="F3443" t="str">
        <f t="shared" si="3661"/>
        <v>Learner</v>
      </c>
      <c r="G3443" t="str">
        <f t="shared" si="3662"/>
        <v>testperfs.learners</v>
      </c>
    </row>
    <row r="3444" spans="1:7" x14ac:dyDescent="0.2">
      <c r="A3444">
        <f t="shared" si="3674"/>
        <v>3442</v>
      </c>
      <c r="B3444" t="str">
        <f t="shared" si="3659"/>
        <v>testperfs.learner.3442</v>
      </c>
      <c r="C3444" t="str">
        <f t="shared" ref="C3444:D3444" si="3712">B3444</f>
        <v>testperfs.learner.3442</v>
      </c>
      <c r="D3444" t="str">
        <f t="shared" si="3712"/>
        <v>testperfs.learner.3442</v>
      </c>
      <c r="E3444" t="str">
        <f t="shared" si="3676"/>
        <v>testperfs.learner.3442@noemail.net</v>
      </c>
      <c r="F3444" t="str">
        <f t="shared" si="3661"/>
        <v>Learner</v>
      </c>
      <c r="G3444" t="str">
        <f t="shared" si="3662"/>
        <v>testperfs.learners</v>
      </c>
    </row>
    <row r="3445" spans="1:7" x14ac:dyDescent="0.2">
      <c r="A3445">
        <f t="shared" si="3674"/>
        <v>3443</v>
      </c>
      <c r="B3445" t="str">
        <f t="shared" si="3659"/>
        <v>testperfs.learner.3443</v>
      </c>
      <c r="C3445" t="str">
        <f t="shared" ref="C3445:D3445" si="3713">B3445</f>
        <v>testperfs.learner.3443</v>
      </c>
      <c r="D3445" t="str">
        <f t="shared" si="3713"/>
        <v>testperfs.learner.3443</v>
      </c>
      <c r="E3445" t="str">
        <f t="shared" si="3676"/>
        <v>testperfs.learner.3443@noemail.net</v>
      </c>
      <c r="F3445" t="str">
        <f t="shared" si="3661"/>
        <v>Learner</v>
      </c>
      <c r="G3445" t="str">
        <f t="shared" si="3662"/>
        <v>testperfs.learners</v>
      </c>
    </row>
    <row r="3446" spans="1:7" x14ac:dyDescent="0.2">
      <c r="A3446">
        <f t="shared" si="3674"/>
        <v>3444</v>
      </c>
      <c r="B3446" t="str">
        <f t="shared" si="3659"/>
        <v>testperfs.learner.3444</v>
      </c>
      <c r="C3446" t="str">
        <f t="shared" ref="C3446:D3446" si="3714">B3446</f>
        <v>testperfs.learner.3444</v>
      </c>
      <c r="D3446" t="str">
        <f t="shared" si="3714"/>
        <v>testperfs.learner.3444</v>
      </c>
      <c r="E3446" t="str">
        <f t="shared" si="3676"/>
        <v>testperfs.learner.3444@noemail.net</v>
      </c>
      <c r="F3446" t="str">
        <f t="shared" si="3661"/>
        <v>Learner</v>
      </c>
      <c r="G3446" t="str">
        <f t="shared" si="3662"/>
        <v>testperfs.learners</v>
      </c>
    </row>
    <row r="3447" spans="1:7" x14ac:dyDescent="0.2">
      <c r="A3447">
        <f t="shared" si="3674"/>
        <v>3445</v>
      </c>
      <c r="B3447" t="str">
        <f t="shared" si="3659"/>
        <v>testperfs.learner.3445</v>
      </c>
      <c r="C3447" t="str">
        <f t="shared" ref="C3447:D3447" si="3715">B3447</f>
        <v>testperfs.learner.3445</v>
      </c>
      <c r="D3447" t="str">
        <f t="shared" si="3715"/>
        <v>testperfs.learner.3445</v>
      </c>
      <c r="E3447" t="str">
        <f t="shared" si="3676"/>
        <v>testperfs.learner.3445@noemail.net</v>
      </c>
      <c r="F3447" t="str">
        <f t="shared" si="3661"/>
        <v>Learner</v>
      </c>
      <c r="G3447" t="str">
        <f t="shared" si="3662"/>
        <v>testperfs.learners</v>
      </c>
    </row>
    <row r="3448" spans="1:7" x14ac:dyDescent="0.2">
      <c r="A3448">
        <f t="shared" si="3674"/>
        <v>3446</v>
      </c>
      <c r="B3448" t="str">
        <f t="shared" si="3659"/>
        <v>testperfs.learner.3446</v>
      </c>
      <c r="C3448" t="str">
        <f t="shared" ref="C3448:D3448" si="3716">B3448</f>
        <v>testperfs.learner.3446</v>
      </c>
      <c r="D3448" t="str">
        <f t="shared" si="3716"/>
        <v>testperfs.learner.3446</v>
      </c>
      <c r="E3448" t="str">
        <f t="shared" si="3676"/>
        <v>testperfs.learner.3446@noemail.net</v>
      </c>
      <c r="F3448" t="str">
        <f t="shared" si="3661"/>
        <v>Learner</v>
      </c>
      <c r="G3448" t="str">
        <f t="shared" si="3662"/>
        <v>testperfs.learners</v>
      </c>
    </row>
    <row r="3449" spans="1:7" x14ac:dyDescent="0.2">
      <c r="A3449">
        <f t="shared" si="3674"/>
        <v>3447</v>
      </c>
      <c r="B3449" t="str">
        <f t="shared" si="3659"/>
        <v>testperfs.learner.3447</v>
      </c>
      <c r="C3449" t="str">
        <f t="shared" ref="C3449:D3449" si="3717">B3449</f>
        <v>testperfs.learner.3447</v>
      </c>
      <c r="D3449" t="str">
        <f t="shared" si="3717"/>
        <v>testperfs.learner.3447</v>
      </c>
      <c r="E3449" t="str">
        <f t="shared" si="3676"/>
        <v>testperfs.learner.3447@noemail.net</v>
      </c>
      <c r="F3449" t="str">
        <f t="shared" si="3661"/>
        <v>Learner</v>
      </c>
      <c r="G3449" t="str">
        <f t="shared" si="3662"/>
        <v>testperfs.learners</v>
      </c>
    </row>
    <row r="3450" spans="1:7" x14ac:dyDescent="0.2">
      <c r="A3450">
        <f t="shared" si="3674"/>
        <v>3448</v>
      </c>
      <c r="B3450" t="str">
        <f t="shared" si="3659"/>
        <v>testperfs.learner.3448</v>
      </c>
      <c r="C3450" t="str">
        <f t="shared" ref="C3450:D3450" si="3718">B3450</f>
        <v>testperfs.learner.3448</v>
      </c>
      <c r="D3450" t="str">
        <f t="shared" si="3718"/>
        <v>testperfs.learner.3448</v>
      </c>
      <c r="E3450" t="str">
        <f t="shared" si="3676"/>
        <v>testperfs.learner.3448@noemail.net</v>
      </c>
      <c r="F3450" t="str">
        <f t="shared" si="3661"/>
        <v>Learner</v>
      </c>
      <c r="G3450" t="str">
        <f t="shared" si="3662"/>
        <v>testperfs.learners</v>
      </c>
    </row>
    <row r="3451" spans="1:7" x14ac:dyDescent="0.2">
      <c r="A3451">
        <f t="shared" si="3674"/>
        <v>3449</v>
      </c>
      <c r="B3451" t="str">
        <f t="shared" si="3659"/>
        <v>testperfs.learner.3449</v>
      </c>
      <c r="C3451" t="str">
        <f t="shared" ref="C3451:D3451" si="3719">B3451</f>
        <v>testperfs.learner.3449</v>
      </c>
      <c r="D3451" t="str">
        <f t="shared" si="3719"/>
        <v>testperfs.learner.3449</v>
      </c>
      <c r="E3451" t="str">
        <f t="shared" si="3676"/>
        <v>testperfs.learner.3449@noemail.net</v>
      </c>
      <c r="F3451" t="str">
        <f t="shared" si="3661"/>
        <v>Learner</v>
      </c>
      <c r="G3451" t="str">
        <f t="shared" si="3662"/>
        <v>testperfs.learners</v>
      </c>
    </row>
    <row r="3452" spans="1:7" x14ac:dyDescent="0.2">
      <c r="A3452">
        <f t="shared" si="3674"/>
        <v>3450</v>
      </c>
      <c r="B3452" t="str">
        <f t="shared" si="3659"/>
        <v>testperfs.learner.3450</v>
      </c>
      <c r="C3452" t="str">
        <f t="shared" ref="C3452:D3452" si="3720">B3452</f>
        <v>testperfs.learner.3450</v>
      </c>
      <c r="D3452" t="str">
        <f t="shared" si="3720"/>
        <v>testperfs.learner.3450</v>
      </c>
      <c r="E3452" t="str">
        <f t="shared" si="3676"/>
        <v>testperfs.learner.3450@noemail.net</v>
      </c>
      <c r="F3452" t="str">
        <f t="shared" si="3661"/>
        <v>Learner</v>
      </c>
      <c r="G3452" t="str">
        <f t="shared" si="3662"/>
        <v>testperfs.learners</v>
      </c>
    </row>
    <row r="3453" spans="1:7" x14ac:dyDescent="0.2">
      <c r="A3453">
        <f t="shared" si="3674"/>
        <v>3451</v>
      </c>
      <c r="B3453" t="str">
        <f t="shared" si="3659"/>
        <v>testperfs.learner.3451</v>
      </c>
      <c r="C3453" t="str">
        <f t="shared" ref="C3453:D3453" si="3721">B3453</f>
        <v>testperfs.learner.3451</v>
      </c>
      <c r="D3453" t="str">
        <f t="shared" si="3721"/>
        <v>testperfs.learner.3451</v>
      </c>
      <c r="E3453" t="str">
        <f t="shared" si="3676"/>
        <v>testperfs.learner.3451@noemail.net</v>
      </c>
      <c r="F3453" t="str">
        <f t="shared" si="3661"/>
        <v>Learner</v>
      </c>
      <c r="G3453" t="str">
        <f t="shared" si="3662"/>
        <v>testperfs.learners</v>
      </c>
    </row>
    <row r="3454" spans="1:7" x14ac:dyDescent="0.2">
      <c r="A3454">
        <f t="shared" si="3674"/>
        <v>3452</v>
      </c>
      <c r="B3454" t="str">
        <f t="shared" si="3659"/>
        <v>testperfs.learner.3452</v>
      </c>
      <c r="C3454" t="str">
        <f t="shared" ref="C3454:D3454" si="3722">B3454</f>
        <v>testperfs.learner.3452</v>
      </c>
      <c r="D3454" t="str">
        <f t="shared" si="3722"/>
        <v>testperfs.learner.3452</v>
      </c>
      <c r="E3454" t="str">
        <f t="shared" si="3676"/>
        <v>testperfs.learner.3452@noemail.net</v>
      </c>
      <c r="F3454" t="str">
        <f t="shared" si="3661"/>
        <v>Learner</v>
      </c>
      <c r="G3454" t="str">
        <f t="shared" si="3662"/>
        <v>testperfs.learners</v>
      </c>
    </row>
    <row r="3455" spans="1:7" x14ac:dyDescent="0.2">
      <c r="A3455">
        <f t="shared" si="3674"/>
        <v>3453</v>
      </c>
      <c r="B3455" t="str">
        <f t="shared" si="3659"/>
        <v>testperfs.learner.3453</v>
      </c>
      <c r="C3455" t="str">
        <f t="shared" ref="C3455:D3455" si="3723">B3455</f>
        <v>testperfs.learner.3453</v>
      </c>
      <c r="D3455" t="str">
        <f t="shared" si="3723"/>
        <v>testperfs.learner.3453</v>
      </c>
      <c r="E3455" t="str">
        <f t="shared" si="3676"/>
        <v>testperfs.learner.3453@noemail.net</v>
      </c>
      <c r="F3455" t="str">
        <f t="shared" si="3661"/>
        <v>Learner</v>
      </c>
      <c r="G3455" t="str">
        <f t="shared" si="3662"/>
        <v>testperfs.learners</v>
      </c>
    </row>
    <row r="3456" spans="1:7" x14ac:dyDescent="0.2">
      <c r="A3456">
        <f t="shared" si="3674"/>
        <v>3454</v>
      </c>
      <c r="B3456" t="str">
        <f t="shared" si="3659"/>
        <v>testperfs.learner.3454</v>
      </c>
      <c r="C3456" t="str">
        <f t="shared" ref="C3456:D3456" si="3724">B3456</f>
        <v>testperfs.learner.3454</v>
      </c>
      <c r="D3456" t="str">
        <f t="shared" si="3724"/>
        <v>testperfs.learner.3454</v>
      </c>
      <c r="E3456" t="str">
        <f t="shared" si="3676"/>
        <v>testperfs.learner.3454@noemail.net</v>
      </c>
      <c r="F3456" t="str">
        <f t="shared" si="3661"/>
        <v>Learner</v>
      </c>
      <c r="G3456" t="str">
        <f t="shared" si="3662"/>
        <v>testperfs.learners</v>
      </c>
    </row>
    <row r="3457" spans="1:7" x14ac:dyDescent="0.2">
      <c r="A3457">
        <f t="shared" si="3674"/>
        <v>3455</v>
      </c>
      <c r="B3457" t="str">
        <f t="shared" si="3659"/>
        <v>testperfs.learner.3455</v>
      </c>
      <c r="C3457" t="str">
        <f t="shared" ref="C3457:D3457" si="3725">B3457</f>
        <v>testperfs.learner.3455</v>
      </c>
      <c r="D3457" t="str">
        <f t="shared" si="3725"/>
        <v>testperfs.learner.3455</v>
      </c>
      <c r="E3457" t="str">
        <f t="shared" si="3676"/>
        <v>testperfs.learner.3455@noemail.net</v>
      </c>
      <c r="F3457" t="str">
        <f t="shared" si="3661"/>
        <v>Learner</v>
      </c>
      <c r="G3457" t="str">
        <f t="shared" si="3662"/>
        <v>testperfs.learners</v>
      </c>
    </row>
    <row r="3458" spans="1:7" x14ac:dyDescent="0.2">
      <c r="A3458">
        <f t="shared" si="3674"/>
        <v>3456</v>
      </c>
      <c r="B3458" t="str">
        <f t="shared" si="3659"/>
        <v>testperfs.learner.3456</v>
      </c>
      <c r="C3458" t="str">
        <f t="shared" ref="C3458:D3458" si="3726">B3458</f>
        <v>testperfs.learner.3456</v>
      </c>
      <c r="D3458" t="str">
        <f t="shared" si="3726"/>
        <v>testperfs.learner.3456</v>
      </c>
      <c r="E3458" t="str">
        <f t="shared" si="3676"/>
        <v>testperfs.learner.3456@noemail.net</v>
      </c>
      <c r="F3458" t="str">
        <f t="shared" si="3661"/>
        <v>Learner</v>
      </c>
      <c r="G3458" t="str">
        <f t="shared" si="3662"/>
        <v>testperfs.learners</v>
      </c>
    </row>
    <row r="3459" spans="1:7" x14ac:dyDescent="0.2">
      <c r="A3459">
        <f t="shared" si="3674"/>
        <v>3457</v>
      </c>
      <c r="B3459" t="str">
        <f t="shared" si="3659"/>
        <v>testperfs.learner.3457</v>
      </c>
      <c r="C3459" t="str">
        <f t="shared" ref="C3459:D3459" si="3727">B3459</f>
        <v>testperfs.learner.3457</v>
      </c>
      <c r="D3459" t="str">
        <f t="shared" si="3727"/>
        <v>testperfs.learner.3457</v>
      </c>
      <c r="E3459" t="str">
        <f t="shared" si="3676"/>
        <v>testperfs.learner.3457@noemail.net</v>
      </c>
      <c r="F3459" t="str">
        <f t="shared" si="3661"/>
        <v>Learner</v>
      </c>
      <c r="G3459" t="str">
        <f t="shared" si="3662"/>
        <v>testperfs.learners</v>
      </c>
    </row>
    <row r="3460" spans="1:7" x14ac:dyDescent="0.2">
      <c r="A3460">
        <f t="shared" si="3674"/>
        <v>3458</v>
      </c>
      <c r="B3460" t="str">
        <f t="shared" ref="B3460:B3523" si="3728">_xlfn.CONCAT($B$2,A3460)</f>
        <v>testperfs.learner.3458</v>
      </c>
      <c r="C3460" t="str">
        <f t="shared" ref="C3460:D3460" si="3729">B3460</f>
        <v>testperfs.learner.3458</v>
      </c>
      <c r="D3460" t="str">
        <f t="shared" si="3729"/>
        <v>testperfs.learner.3458</v>
      </c>
      <c r="E3460" t="str">
        <f t="shared" si="3676"/>
        <v>testperfs.learner.3458@noemail.net</v>
      </c>
      <c r="F3460" t="str">
        <f t="shared" ref="F3460:F3523" si="3730">$F$2</f>
        <v>Learner</v>
      </c>
      <c r="G3460" t="str">
        <f t="shared" ref="G3460:G3523" si="3731">$G$2</f>
        <v>testperfs.learners</v>
      </c>
    </row>
    <row r="3461" spans="1:7" x14ac:dyDescent="0.2">
      <c r="A3461">
        <f t="shared" si="3674"/>
        <v>3459</v>
      </c>
      <c r="B3461" t="str">
        <f t="shared" si="3728"/>
        <v>testperfs.learner.3459</v>
      </c>
      <c r="C3461" t="str">
        <f t="shared" ref="C3461:D3461" si="3732">B3461</f>
        <v>testperfs.learner.3459</v>
      </c>
      <c r="D3461" t="str">
        <f t="shared" si="3732"/>
        <v>testperfs.learner.3459</v>
      </c>
      <c r="E3461" t="str">
        <f t="shared" si="3676"/>
        <v>testperfs.learner.3459@noemail.net</v>
      </c>
      <c r="F3461" t="str">
        <f t="shared" si="3730"/>
        <v>Learner</v>
      </c>
      <c r="G3461" t="str">
        <f t="shared" si="3731"/>
        <v>testperfs.learners</v>
      </c>
    </row>
    <row r="3462" spans="1:7" x14ac:dyDescent="0.2">
      <c r="A3462">
        <f t="shared" si="3674"/>
        <v>3460</v>
      </c>
      <c r="B3462" t="str">
        <f t="shared" si="3728"/>
        <v>testperfs.learner.3460</v>
      </c>
      <c r="C3462" t="str">
        <f t="shared" ref="C3462:D3462" si="3733">B3462</f>
        <v>testperfs.learner.3460</v>
      </c>
      <c r="D3462" t="str">
        <f t="shared" si="3733"/>
        <v>testperfs.learner.3460</v>
      </c>
      <c r="E3462" t="str">
        <f t="shared" si="3676"/>
        <v>testperfs.learner.3460@noemail.net</v>
      </c>
      <c r="F3462" t="str">
        <f t="shared" si="3730"/>
        <v>Learner</v>
      </c>
      <c r="G3462" t="str">
        <f t="shared" si="3731"/>
        <v>testperfs.learners</v>
      </c>
    </row>
    <row r="3463" spans="1:7" x14ac:dyDescent="0.2">
      <c r="A3463">
        <f t="shared" si="3674"/>
        <v>3461</v>
      </c>
      <c r="B3463" t="str">
        <f t="shared" si="3728"/>
        <v>testperfs.learner.3461</v>
      </c>
      <c r="C3463" t="str">
        <f t="shared" ref="C3463:D3463" si="3734">B3463</f>
        <v>testperfs.learner.3461</v>
      </c>
      <c r="D3463" t="str">
        <f t="shared" si="3734"/>
        <v>testperfs.learner.3461</v>
      </c>
      <c r="E3463" t="str">
        <f t="shared" si="3676"/>
        <v>testperfs.learner.3461@noemail.net</v>
      </c>
      <c r="F3463" t="str">
        <f t="shared" si="3730"/>
        <v>Learner</v>
      </c>
      <c r="G3463" t="str">
        <f t="shared" si="3731"/>
        <v>testperfs.learners</v>
      </c>
    </row>
    <row r="3464" spans="1:7" x14ac:dyDescent="0.2">
      <c r="A3464">
        <f t="shared" si="3674"/>
        <v>3462</v>
      </c>
      <c r="B3464" t="str">
        <f t="shared" si="3728"/>
        <v>testperfs.learner.3462</v>
      </c>
      <c r="C3464" t="str">
        <f t="shared" ref="C3464:D3464" si="3735">B3464</f>
        <v>testperfs.learner.3462</v>
      </c>
      <c r="D3464" t="str">
        <f t="shared" si="3735"/>
        <v>testperfs.learner.3462</v>
      </c>
      <c r="E3464" t="str">
        <f t="shared" si="3676"/>
        <v>testperfs.learner.3462@noemail.net</v>
      </c>
      <c r="F3464" t="str">
        <f t="shared" si="3730"/>
        <v>Learner</v>
      </c>
      <c r="G3464" t="str">
        <f t="shared" si="3731"/>
        <v>testperfs.learners</v>
      </c>
    </row>
    <row r="3465" spans="1:7" x14ac:dyDescent="0.2">
      <c r="A3465">
        <f t="shared" si="3674"/>
        <v>3463</v>
      </c>
      <c r="B3465" t="str">
        <f t="shared" si="3728"/>
        <v>testperfs.learner.3463</v>
      </c>
      <c r="C3465" t="str">
        <f t="shared" ref="C3465:D3465" si="3736">B3465</f>
        <v>testperfs.learner.3463</v>
      </c>
      <c r="D3465" t="str">
        <f t="shared" si="3736"/>
        <v>testperfs.learner.3463</v>
      </c>
      <c r="E3465" t="str">
        <f t="shared" si="3676"/>
        <v>testperfs.learner.3463@noemail.net</v>
      </c>
      <c r="F3465" t="str">
        <f t="shared" si="3730"/>
        <v>Learner</v>
      </c>
      <c r="G3465" t="str">
        <f t="shared" si="3731"/>
        <v>testperfs.learners</v>
      </c>
    </row>
    <row r="3466" spans="1:7" x14ac:dyDescent="0.2">
      <c r="A3466">
        <f t="shared" si="3674"/>
        <v>3464</v>
      </c>
      <c r="B3466" t="str">
        <f t="shared" si="3728"/>
        <v>testperfs.learner.3464</v>
      </c>
      <c r="C3466" t="str">
        <f t="shared" ref="C3466:D3466" si="3737">B3466</f>
        <v>testperfs.learner.3464</v>
      </c>
      <c r="D3466" t="str">
        <f t="shared" si="3737"/>
        <v>testperfs.learner.3464</v>
      </c>
      <c r="E3466" t="str">
        <f t="shared" si="3676"/>
        <v>testperfs.learner.3464@noemail.net</v>
      </c>
      <c r="F3466" t="str">
        <f t="shared" si="3730"/>
        <v>Learner</v>
      </c>
      <c r="G3466" t="str">
        <f t="shared" si="3731"/>
        <v>testperfs.learners</v>
      </c>
    </row>
    <row r="3467" spans="1:7" x14ac:dyDescent="0.2">
      <c r="A3467">
        <f t="shared" si="3674"/>
        <v>3465</v>
      </c>
      <c r="B3467" t="str">
        <f t="shared" si="3728"/>
        <v>testperfs.learner.3465</v>
      </c>
      <c r="C3467" t="str">
        <f t="shared" ref="C3467:D3467" si="3738">B3467</f>
        <v>testperfs.learner.3465</v>
      </c>
      <c r="D3467" t="str">
        <f t="shared" si="3738"/>
        <v>testperfs.learner.3465</v>
      </c>
      <c r="E3467" t="str">
        <f t="shared" si="3676"/>
        <v>testperfs.learner.3465@noemail.net</v>
      </c>
      <c r="F3467" t="str">
        <f t="shared" si="3730"/>
        <v>Learner</v>
      </c>
      <c r="G3467" t="str">
        <f t="shared" si="3731"/>
        <v>testperfs.learners</v>
      </c>
    </row>
    <row r="3468" spans="1:7" x14ac:dyDescent="0.2">
      <c r="A3468">
        <f t="shared" si="3674"/>
        <v>3466</v>
      </c>
      <c r="B3468" t="str">
        <f t="shared" si="3728"/>
        <v>testperfs.learner.3466</v>
      </c>
      <c r="C3468" t="str">
        <f t="shared" ref="C3468:D3468" si="3739">B3468</f>
        <v>testperfs.learner.3466</v>
      </c>
      <c r="D3468" t="str">
        <f t="shared" si="3739"/>
        <v>testperfs.learner.3466</v>
      </c>
      <c r="E3468" t="str">
        <f t="shared" si="3676"/>
        <v>testperfs.learner.3466@noemail.net</v>
      </c>
      <c r="F3468" t="str">
        <f t="shared" si="3730"/>
        <v>Learner</v>
      </c>
      <c r="G3468" t="str">
        <f t="shared" si="3731"/>
        <v>testperfs.learners</v>
      </c>
    </row>
    <row r="3469" spans="1:7" x14ac:dyDescent="0.2">
      <c r="A3469">
        <f t="shared" si="3674"/>
        <v>3467</v>
      </c>
      <c r="B3469" t="str">
        <f t="shared" si="3728"/>
        <v>testperfs.learner.3467</v>
      </c>
      <c r="C3469" t="str">
        <f t="shared" ref="C3469:D3469" si="3740">B3469</f>
        <v>testperfs.learner.3467</v>
      </c>
      <c r="D3469" t="str">
        <f t="shared" si="3740"/>
        <v>testperfs.learner.3467</v>
      </c>
      <c r="E3469" t="str">
        <f t="shared" si="3676"/>
        <v>testperfs.learner.3467@noemail.net</v>
      </c>
      <c r="F3469" t="str">
        <f t="shared" si="3730"/>
        <v>Learner</v>
      </c>
      <c r="G3469" t="str">
        <f t="shared" si="3731"/>
        <v>testperfs.learners</v>
      </c>
    </row>
    <row r="3470" spans="1:7" x14ac:dyDescent="0.2">
      <c r="A3470">
        <f t="shared" si="3674"/>
        <v>3468</v>
      </c>
      <c r="B3470" t="str">
        <f t="shared" si="3728"/>
        <v>testperfs.learner.3468</v>
      </c>
      <c r="C3470" t="str">
        <f t="shared" ref="C3470:D3470" si="3741">B3470</f>
        <v>testperfs.learner.3468</v>
      </c>
      <c r="D3470" t="str">
        <f t="shared" si="3741"/>
        <v>testperfs.learner.3468</v>
      </c>
      <c r="E3470" t="str">
        <f t="shared" si="3676"/>
        <v>testperfs.learner.3468@noemail.net</v>
      </c>
      <c r="F3470" t="str">
        <f t="shared" si="3730"/>
        <v>Learner</v>
      </c>
      <c r="G3470" t="str">
        <f t="shared" si="3731"/>
        <v>testperfs.learners</v>
      </c>
    </row>
    <row r="3471" spans="1:7" x14ac:dyDescent="0.2">
      <c r="A3471">
        <f t="shared" si="3674"/>
        <v>3469</v>
      </c>
      <c r="B3471" t="str">
        <f t="shared" si="3728"/>
        <v>testperfs.learner.3469</v>
      </c>
      <c r="C3471" t="str">
        <f t="shared" ref="C3471:D3471" si="3742">B3471</f>
        <v>testperfs.learner.3469</v>
      </c>
      <c r="D3471" t="str">
        <f t="shared" si="3742"/>
        <v>testperfs.learner.3469</v>
      </c>
      <c r="E3471" t="str">
        <f t="shared" si="3676"/>
        <v>testperfs.learner.3469@noemail.net</v>
      </c>
      <c r="F3471" t="str">
        <f t="shared" si="3730"/>
        <v>Learner</v>
      </c>
      <c r="G3471" t="str">
        <f t="shared" si="3731"/>
        <v>testperfs.learners</v>
      </c>
    </row>
    <row r="3472" spans="1:7" x14ac:dyDescent="0.2">
      <c r="A3472">
        <f t="shared" ref="A3472:A3535" si="3743">A3471+1</f>
        <v>3470</v>
      </c>
      <c r="B3472" t="str">
        <f t="shared" si="3728"/>
        <v>testperfs.learner.3470</v>
      </c>
      <c r="C3472" t="str">
        <f t="shared" ref="C3472:D3472" si="3744">B3472</f>
        <v>testperfs.learner.3470</v>
      </c>
      <c r="D3472" t="str">
        <f t="shared" si="3744"/>
        <v>testperfs.learner.3470</v>
      </c>
      <c r="E3472" t="str">
        <f t="shared" ref="E3472:E3535" si="3745">_xlfn.CONCAT(B3472,"@noemail.net")</f>
        <v>testperfs.learner.3470@noemail.net</v>
      </c>
      <c r="F3472" t="str">
        <f t="shared" si="3730"/>
        <v>Learner</v>
      </c>
      <c r="G3472" t="str">
        <f t="shared" si="3731"/>
        <v>testperfs.learners</v>
      </c>
    </row>
    <row r="3473" spans="1:7" x14ac:dyDescent="0.2">
      <c r="A3473">
        <f t="shared" si="3743"/>
        <v>3471</v>
      </c>
      <c r="B3473" t="str">
        <f t="shared" si="3728"/>
        <v>testperfs.learner.3471</v>
      </c>
      <c r="C3473" t="str">
        <f t="shared" ref="C3473:D3473" si="3746">B3473</f>
        <v>testperfs.learner.3471</v>
      </c>
      <c r="D3473" t="str">
        <f t="shared" si="3746"/>
        <v>testperfs.learner.3471</v>
      </c>
      <c r="E3473" t="str">
        <f t="shared" si="3745"/>
        <v>testperfs.learner.3471@noemail.net</v>
      </c>
      <c r="F3473" t="str">
        <f t="shared" si="3730"/>
        <v>Learner</v>
      </c>
      <c r="G3473" t="str">
        <f t="shared" si="3731"/>
        <v>testperfs.learners</v>
      </c>
    </row>
    <row r="3474" spans="1:7" x14ac:dyDescent="0.2">
      <c r="A3474">
        <f t="shared" si="3743"/>
        <v>3472</v>
      </c>
      <c r="B3474" t="str">
        <f t="shared" si="3728"/>
        <v>testperfs.learner.3472</v>
      </c>
      <c r="C3474" t="str">
        <f t="shared" ref="C3474:D3474" si="3747">B3474</f>
        <v>testperfs.learner.3472</v>
      </c>
      <c r="D3474" t="str">
        <f t="shared" si="3747"/>
        <v>testperfs.learner.3472</v>
      </c>
      <c r="E3474" t="str">
        <f t="shared" si="3745"/>
        <v>testperfs.learner.3472@noemail.net</v>
      </c>
      <c r="F3474" t="str">
        <f t="shared" si="3730"/>
        <v>Learner</v>
      </c>
      <c r="G3474" t="str">
        <f t="shared" si="3731"/>
        <v>testperfs.learners</v>
      </c>
    </row>
    <row r="3475" spans="1:7" x14ac:dyDescent="0.2">
      <c r="A3475">
        <f t="shared" si="3743"/>
        <v>3473</v>
      </c>
      <c r="B3475" t="str">
        <f t="shared" si="3728"/>
        <v>testperfs.learner.3473</v>
      </c>
      <c r="C3475" t="str">
        <f t="shared" ref="C3475:D3475" si="3748">B3475</f>
        <v>testperfs.learner.3473</v>
      </c>
      <c r="D3475" t="str">
        <f t="shared" si="3748"/>
        <v>testperfs.learner.3473</v>
      </c>
      <c r="E3475" t="str">
        <f t="shared" si="3745"/>
        <v>testperfs.learner.3473@noemail.net</v>
      </c>
      <c r="F3475" t="str">
        <f t="shared" si="3730"/>
        <v>Learner</v>
      </c>
      <c r="G3475" t="str">
        <f t="shared" si="3731"/>
        <v>testperfs.learners</v>
      </c>
    </row>
    <row r="3476" spans="1:7" x14ac:dyDescent="0.2">
      <c r="A3476">
        <f t="shared" si="3743"/>
        <v>3474</v>
      </c>
      <c r="B3476" t="str">
        <f t="shared" si="3728"/>
        <v>testperfs.learner.3474</v>
      </c>
      <c r="C3476" t="str">
        <f t="shared" ref="C3476:D3476" si="3749">B3476</f>
        <v>testperfs.learner.3474</v>
      </c>
      <c r="D3476" t="str">
        <f t="shared" si="3749"/>
        <v>testperfs.learner.3474</v>
      </c>
      <c r="E3476" t="str">
        <f t="shared" si="3745"/>
        <v>testperfs.learner.3474@noemail.net</v>
      </c>
      <c r="F3476" t="str">
        <f t="shared" si="3730"/>
        <v>Learner</v>
      </c>
      <c r="G3476" t="str">
        <f t="shared" si="3731"/>
        <v>testperfs.learners</v>
      </c>
    </row>
    <row r="3477" spans="1:7" x14ac:dyDescent="0.2">
      <c r="A3477">
        <f t="shared" si="3743"/>
        <v>3475</v>
      </c>
      <c r="B3477" t="str">
        <f t="shared" si="3728"/>
        <v>testperfs.learner.3475</v>
      </c>
      <c r="C3477" t="str">
        <f t="shared" ref="C3477:D3477" si="3750">B3477</f>
        <v>testperfs.learner.3475</v>
      </c>
      <c r="D3477" t="str">
        <f t="shared" si="3750"/>
        <v>testperfs.learner.3475</v>
      </c>
      <c r="E3477" t="str">
        <f t="shared" si="3745"/>
        <v>testperfs.learner.3475@noemail.net</v>
      </c>
      <c r="F3477" t="str">
        <f t="shared" si="3730"/>
        <v>Learner</v>
      </c>
      <c r="G3477" t="str">
        <f t="shared" si="3731"/>
        <v>testperfs.learners</v>
      </c>
    </row>
    <row r="3478" spans="1:7" x14ac:dyDescent="0.2">
      <c r="A3478">
        <f t="shared" si="3743"/>
        <v>3476</v>
      </c>
      <c r="B3478" t="str">
        <f t="shared" si="3728"/>
        <v>testperfs.learner.3476</v>
      </c>
      <c r="C3478" t="str">
        <f t="shared" ref="C3478:D3478" si="3751">B3478</f>
        <v>testperfs.learner.3476</v>
      </c>
      <c r="D3478" t="str">
        <f t="shared" si="3751"/>
        <v>testperfs.learner.3476</v>
      </c>
      <c r="E3478" t="str">
        <f t="shared" si="3745"/>
        <v>testperfs.learner.3476@noemail.net</v>
      </c>
      <c r="F3478" t="str">
        <f t="shared" si="3730"/>
        <v>Learner</v>
      </c>
      <c r="G3478" t="str">
        <f t="shared" si="3731"/>
        <v>testperfs.learners</v>
      </c>
    </row>
    <row r="3479" spans="1:7" x14ac:dyDescent="0.2">
      <c r="A3479">
        <f t="shared" si="3743"/>
        <v>3477</v>
      </c>
      <c r="B3479" t="str">
        <f t="shared" si="3728"/>
        <v>testperfs.learner.3477</v>
      </c>
      <c r="C3479" t="str">
        <f t="shared" ref="C3479:D3479" si="3752">B3479</f>
        <v>testperfs.learner.3477</v>
      </c>
      <c r="D3479" t="str">
        <f t="shared" si="3752"/>
        <v>testperfs.learner.3477</v>
      </c>
      <c r="E3479" t="str">
        <f t="shared" si="3745"/>
        <v>testperfs.learner.3477@noemail.net</v>
      </c>
      <c r="F3479" t="str">
        <f t="shared" si="3730"/>
        <v>Learner</v>
      </c>
      <c r="G3479" t="str">
        <f t="shared" si="3731"/>
        <v>testperfs.learners</v>
      </c>
    </row>
    <row r="3480" spans="1:7" x14ac:dyDescent="0.2">
      <c r="A3480">
        <f t="shared" si="3743"/>
        <v>3478</v>
      </c>
      <c r="B3480" t="str">
        <f t="shared" si="3728"/>
        <v>testperfs.learner.3478</v>
      </c>
      <c r="C3480" t="str">
        <f t="shared" ref="C3480:D3480" si="3753">B3480</f>
        <v>testperfs.learner.3478</v>
      </c>
      <c r="D3480" t="str">
        <f t="shared" si="3753"/>
        <v>testperfs.learner.3478</v>
      </c>
      <c r="E3480" t="str">
        <f t="shared" si="3745"/>
        <v>testperfs.learner.3478@noemail.net</v>
      </c>
      <c r="F3480" t="str">
        <f t="shared" si="3730"/>
        <v>Learner</v>
      </c>
      <c r="G3480" t="str">
        <f t="shared" si="3731"/>
        <v>testperfs.learners</v>
      </c>
    </row>
    <row r="3481" spans="1:7" x14ac:dyDescent="0.2">
      <c r="A3481">
        <f t="shared" si="3743"/>
        <v>3479</v>
      </c>
      <c r="B3481" t="str">
        <f t="shared" si="3728"/>
        <v>testperfs.learner.3479</v>
      </c>
      <c r="C3481" t="str">
        <f t="shared" ref="C3481:D3481" si="3754">B3481</f>
        <v>testperfs.learner.3479</v>
      </c>
      <c r="D3481" t="str">
        <f t="shared" si="3754"/>
        <v>testperfs.learner.3479</v>
      </c>
      <c r="E3481" t="str">
        <f t="shared" si="3745"/>
        <v>testperfs.learner.3479@noemail.net</v>
      </c>
      <c r="F3481" t="str">
        <f t="shared" si="3730"/>
        <v>Learner</v>
      </c>
      <c r="G3481" t="str">
        <f t="shared" si="3731"/>
        <v>testperfs.learners</v>
      </c>
    </row>
    <row r="3482" spans="1:7" x14ac:dyDescent="0.2">
      <c r="A3482">
        <f t="shared" si="3743"/>
        <v>3480</v>
      </c>
      <c r="B3482" t="str">
        <f t="shared" si="3728"/>
        <v>testperfs.learner.3480</v>
      </c>
      <c r="C3482" t="str">
        <f t="shared" ref="C3482:D3482" si="3755">B3482</f>
        <v>testperfs.learner.3480</v>
      </c>
      <c r="D3482" t="str">
        <f t="shared" si="3755"/>
        <v>testperfs.learner.3480</v>
      </c>
      <c r="E3482" t="str">
        <f t="shared" si="3745"/>
        <v>testperfs.learner.3480@noemail.net</v>
      </c>
      <c r="F3482" t="str">
        <f t="shared" si="3730"/>
        <v>Learner</v>
      </c>
      <c r="G3482" t="str">
        <f t="shared" si="3731"/>
        <v>testperfs.learners</v>
      </c>
    </row>
    <row r="3483" spans="1:7" x14ac:dyDescent="0.2">
      <c r="A3483">
        <f t="shared" si="3743"/>
        <v>3481</v>
      </c>
      <c r="B3483" t="str">
        <f t="shared" si="3728"/>
        <v>testperfs.learner.3481</v>
      </c>
      <c r="C3483" t="str">
        <f t="shared" ref="C3483:D3483" si="3756">B3483</f>
        <v>testperfs.learner.3481</v>
      </c>
      <c r="D3483" t="str">
        <f t="shared" si="3756"/>
        <v>testperfs.learner.3481</v>
      </c>
      <c r="E3483" t="str">
        <f t="shared" si="3745"/>
        <v>testperfs.learner.3481@noemail.net</v>
      </c>
      <c r="F3483" t="str">
        <f t="shared" si="3730"/>
        <v>Learner</v>
      </c>
      <c r="G3483" t="str">
        <f t="shared" si="3731"/>
        <v>testperfs.learners</v>
      </c>
    </row>
    <row r="3484" spans="1:7" x14ac:dyDescent="0.2">
      <c r="A3484">
        <f t="shared" si="3743"/>
        <v>3482</v>
      </c>
      <c r="B3484" t="str">
        <f t="shared" si="3728"/>
        <v>testperfs.learner.3482</v>
      </c>
      <c r="C3484" t="str">
        <f t="shared" ref="C3484:D3484" si="3757">B3484</f>
        <v>testperfs.learner.3482</v>
      </c>
      <c r="D3484" t="str">
        <f t="shared" si="3757"/>
        <v>testperfs.learner.3482</v>
      </c>
      <c r="E3484" t="str">
        <f t="shared" si="3745"/>
        <v>testperfs.learner.3482@noemail.net</v>
      </c>
      <c r="F3484" t="str">
        <f t="shared" si="3730"/>
        <v>Learner</v>
      </c>
      <c r="G3484" t="str">
        <f t="shared" si="3731"/>
        <v>testperfs.learners</v>
      </c>
    </row>
    <row r="3485" spans="1:7" x14ac:dyDescent="0.2">
      <c r="A3485">
        <f t="shared" si="3743"/>
        <v>3483</v>
      </c>
      <c r="B3485" t="str">
        <f t="shared" si="3728"/>
        <v>testperfs.learner.3483</v>
      </c>
      <c r="C3485" t="str">
        <f t="shared" ref="C3485:D3485" si="3758">B3485</f>
        <v>testperfs.learner.3483</v>
      </c>
      <c r="D3485" t="str">
        <f t="shared" si="3758"/>
        <v>testperfs.learner.3483</v>
      </c>
      <c r="E3485" t="str">
        <f t="shared" si="3745"/>
        <v>testperfs.learner.3483@noemail.net</v>
      </c>
      <c r="F3485" t="str">
        <f t="shared" si="3730"/>
        <v>Learner</v>
      </c>
      <c r="G3485" t="str">
        <f t="shared" si="3731"/>
        <v>testperfs.learners</v>
      </c>
    </row>
    <row r="3486" spans="1:7" x14ac:dyDescent="0.2">
      <c r="A3486">
        <f t="shared" si="3743"/>
        <v>3484</v>
      </c>
      <c r="B3486" t="str">
        <f t="shared" si="3728"/>
        <v>testperfs.learner.3484</v>
      </c>
      <c r="C3486" t="str">
        <f t="shared" ref="C3486:D3486" si="3759">B3486</f>
        <v>testperfs.learner.3484</v>
      </c>
      <c r="D3486" t="str">
        <f t="shared" si="3759"/>
        <v>testperfs.learner.3484</v>
      </c>
      <c r="E3486" t="str">
        <f t="shared" si="3745"/>
        <v>testperfs.learner.3484@noemail.net</v>
      </c>
      <c r="F3486" t="str">
        <f t="shared" si="3730"/>
        <v>Learner</v>
      </c>
      <c r="G3486" t="str">
        <f t="shared" si="3731"/>
        <v>testperfs.learners</v>
      </c>
    </row>
    <row r="3487" spans="1:7" x14ac:dyDescent="0.2">
      <c r="A3487">
        <f t="shared" si="3743"/>
        <v>3485</v>
      </c>
      <c r="B3487" t="str">
        <f t="shared" si="3728"/>
        <v>testperfs.learner.3485</v>
      </c>
      <c r="C3487" t="str">
        <f t="shared" ref="C3487:D3487" si="3760">B3487</f>
        <v>testperfs.learner.3485</v>
      </c>
      <c r="D3487" t="str">
        <f t="shared" si="3760"/>
        <v>testperfs.learner.3485</v>
      </c>
      <c r="E3487" t="str">
        <f t="shared" si="3745"/>
        <v>testperfs.learner.3485@noemail.net</v>
      </c>
      <c r="F3487" t="str">
        <f t="shared" si="3730"/>
        <v>Learner</v>
      </c>
      <c r="G3487" t="str">
        <f t="shared" si="3731"/>
        <v>testperfs.learners</v>
      </c>
    </row>
    <row r="3488" spans="1:7" x14ac:dyDescent="0.2">
      <c r="A3488">
        <f t="shared" si="3743"/>
        <v>3486</v>
      </c>
      <c r="B3488" t="str">
        <f t="shared" si="3728"/>
        <v>testperfs.learner.3486</v>
      </c>
      <c r="C3488" t="str">
        <f t="shared" ref="C3488:D3488" si="3761">B3488</f>
        <v>testperfs.learner.3486</v>
      </c>
      <c r="D3488" t="str">
        <f t="shared" si="3761"/>
        <v>testperfs.learner.3486</v>
      </c>
      <c r="E3488" t="str">
        <f t="shared" si="3745"/>
        <v>testperfs.learner.3486@noemail.net</v>
      </c>
      <c r="F3488" t="str">
        <f t="shared" si="3730"/>
        <v>Learner</v>
      </c>
      <c r="G3488" t="str">
        <f t="shared" si="3731"/>
        <v>testperfs.learners</v>
      </c>
    </row>
    <row r="3489" spans="1:7" x14ac:dyDescent="0.2">
      <c r="A3489">
        <f t="shared" si="3743"/>
        <v>3487</v>
      </c>
      <c r="B3489" t="str">
        <f t="shared" si="3728"/>
        <v>testperfs.learner.3487</v>
      </c>
      <c r="C3489" t="str">
        <f t="shared" ref="C3489:D3489" si="3762">B3489</f>
        <v>testperfs.learner.3487</v>
      </c>
      <c r="D3489" t="str">
        <f t="shared" si="3762"/>
        <v>testperfs.learner.3487</v>
      </c>
      <c r="E3489" t="str">
        <f t="shared" si="3745"/>
        <v>testperfs.learner.3487@noemail.net</v>
      </c>
      <c r="F3489" t="str">
        <f t="shared" si="3730"/>
        <v>Learner</v>
      </c>
      <c r="G3489" t="str">
        <f t="shared" si="3731"/>
        <v>testperfs.learners</v>
      </c>
    </row>
    <row r="3490" spans="1:7" x14ac:dyDescent="0.2">
      <c r="A3490">
        <f t="shared" si="3743"/>
        <v>3488</v>
      </c>
      <c r="B3490" t="str">
        <f t="shared" si="3728"/>
        <v>testperfs.learner.3488</v>
      </c>
      <c r="C3490" t="str">
        <f t="shared" ref="C3490:D3490" si="3763">B3490</f>
        <v>testperfs.learner.3488</v>
      </c>
      <c r="D3490" t="str">
        <f t="shared" si="3763"/>
        <v>testperfs.learner.3488</v>
      </c>
      <c r="E3490" t="str">
        <f t="shared" si="3745"/>
        <v>testperfs.learner.3488@noemail.net</v>
      </c>
      <c r="F3490" t="str">
        <f t="shared" si="3730"/>
        <v>Learner</v>
      </c>
      <c r="G3490" t="str">
        <f t="shared" si="3731"/>
        <v>testperfs.learners</v>
      </c>
    </row>
    <row r="3491" spans="1:7" x14ac:dyDescent="0.2">
      <c r="A3491">
        <f t="shared" si="3743"/>
        <v>3489</v>
      </c>
      <c r="B3491" t="str">
        <f t="shared" si="3728"/>
        <v>testperfs.learner.3489</v>
      </c>
      <c r="C3491" t="str">
        <f t="shared" ref="C3491:D3491" si="3764">B3491</f>
        <v>testperfs.learner.3489</v>
      </c>
      <c r="D3491" t="str">
        <f t="shared" si="3764"/>
        <v>testperfs.learner.3489</v>
      </c>
      <c r="E3491" t="str">
        <f t="shared" si="3745"/>
        <v>testperfs.learner.3489@noemail.net</v>
      </c>
      <c r="F3491" t="str">
        <f t="shared" si="3730"/>
        <v>Learner</v>
      </c>
      <c r="G3491" t="str">
        <f t="shared" si="3731"/>
        <v>testperfs.learners</v>
      </c>
    </row>
    <row r="3492" spans="1:7" x14ac:dyDescent="0.2">
      <c r="A3492">
        <f t="shared" si="3743"/>
        <v>3490</v>
      </c>
      <c r="B3492" t="str">
        <f t="shared" si="3728"/>
        <v>testperfs.learner.3490</v>
      </c>
      <c r="C3492" t="str">
        <f t="shared" ref="C3492:D3492" si="3765">B3492</f>
        <v>testperfs.learner.3490</v>
      </c>
      <c r="D3492" t="str">
        <f t="shared" si="3765"/>
        <v>testperfs.learner.3490</v>
      </c>
      <c r="E3492" t="str">
        <f t="shared" si="3745"/>
        <v>testperfs.learner.3490@noemail.net</v>
      </c>
      <c r="F3492" t="str">
        <f t="shared" si="3730"/>
        <v>Learner</v>
      </c>
      <c r="G3492" t="str">
        <f t="shared" si="3731"/>
        <v>testperfs.learners</v>
      </c>
    </row>
    <row r="3493" spans="1:7" x14ac:dyDescent="0.2">
      <c r="A3493">
        <f t="shared" si="3743"/>
        <v>3491</v>
      </c>
      <c r="B3493" t="str">
        <f t="shared" si="3728"/>
        <v>testperfs.learner.3491</v>
      </c>
      <c r="C3493" t="str">
        <f t="shared" ref="C3493:D3493" si="3766">B3493</f>
        <v>testperfs.learner.3491</v>
      </c>
      <c r="D3493" t="str">
        <f t="shared" si="3766"/>
        <v>testperfs.learner.3491</v>
      </c>
      <c r="E3493" t="str">
        <f t="shared" si="3745"/>
        <v>testperfs.learner.3491@noemail.net</v>
      </c>
      <c r="F3493" t="str">
        <f t="shared" si="3730"/>
        <v>Learner</v>
      </c>
      <c r="G3493" t="str">
        <f t="shared" si="3731"/>
        <v>testperfs.learners</v>
      </c>
    </row>
    <row r="3494" spans="1:7" x14ac:dyDescent="0.2">
      <c r="A3494">
        <f t="shared" si="3743"/>
        <v>3492</v>
      </c>
      <c r="B3494" t="str">
        <f t="shared" si="3728"/>
        <v>testperfs.learner.3492</v>
      </c>
      <c r="C3494" t="str">
        <f t="shared" ref="C3494:D3494" si="3767">B3494</f>
        <v>testperfs.learner.3492</v>
      </c>
      <c r="D3494" t="str">
        <f t="shared" si="3767"/>
        <v>testperfs.learner.3492</v>
      </c>
      <c r="E3494" t="str">
        <f t="shared" si="3745"/>
        <v>testperfs.learner.3492@noemail.net</v>
      </c>
      <c r="F3494" t="str">
        <f t="shared" si="3730"/>
        <v>Learner</v>
      </c>
      <c r="G3494" t="str">
        <f t="shared" si="3731"/>
        <v>testperfs.learners</v>
      </c>
    </row>
    <row r="3495" spans="1:7" x14ac:dyDescent="0.2">
      <c r="A3495">
        <f t="shared" si="3743"/>
        <v>3493</v>
      </c>
      <c r="B3495" t="str">
        <f t="shared" si="3728"/>
        <v>testperfs.learner.3493</v>
      </c>
      <c r="C3495" t="str">
        <f t="shared" ref="C3495:D3495" si="3768">B3495</f>
        <v>testperfs.learner.3493</v>
      </c>
      <c r="D3495" t="str">
        <f t="shared" si="3768"/>
        <v>testperfs.learner.3493</v>
      </c>
      <c r="E3495" t="str">
        <f t="shared" si="3745"/>
        <v>testperfs.learner.3493@noemail.net</v>
      </c>
      <c r="F3495" t="str">
        <f t="shared" si="3730"/>
        <v>Learner</v>
      </c>
      <c r="G3495" t="str">
        <f t="shared" si="3731"/>
        <v>testperfs.learners</v>
      </c>
    </row>
    <row r="3496" spans="1:7" x14ac:dyDescent="0.2">
      <c r="A3496">
        <f t="shared" si="3743"/>
        <v>3494</v>
      </c>
      <c r="B3496" t="str">
        <f t="shared" si="3728"/>
        <v>testperfs.learner.3494</v>
      </c>
      <c r="C3496" t="str">
        <f t="shared" ref="C3496:D3496" si="3769">B3496</f>
        <v>testperfs.learner.3494</v>
      </c>
      <c r="D3496" t="str">
        <f t="shared" si="3769"/>
        <v>testperfs.learner.3494</v>
      </c>
      <c r="E3496" t="str">
        <f t="shared" si="3745"/>
        <v>testperfs.learner.3494@noemail.net</v>
      </c>
      <c r="F3496" t="str">
        <f t="shared" si="3730"/>
        <v>Learner</v>
      </c>
      <c r="G3496" t="str">
        <f t="shared" si="3731"/>
        <v>testperfs.learners</v>
      </c>
    </row>
    <row r="3497" spans="1:7" x14ac:dyDescent="0.2">
      <c r="A3497">
        <f t="shared" si="3743"/>
        <v>3495</v>
      </c>
      <c r="B3497" t="str">
        <f t="shared" si="3728"/>
        <v>testperfs.learner.3495</v>
      </c>
      <c r="C3497" t="str">
        <f t="shared" ref="C3497:D3497" si="3770">B3497</f>
        <v>testperfs.learner.3495</v>
      </c>
      <c r="D3497" t="str">
        <f t="shared" si="3770"/>
        <v>testperfs.learner.3495</v>
      </c>
      <c r="E3497" t="str">
        <f t="shared" si="3745"/>
        <v>testperfs.learner.3495@noemail.net</v>
      </c>
      <c r="F3497" t="str">
        <f t="shared" si="3730"/>
        <v>Learner</v>
      </c>
      <c r="G3497" t="str">
        <f t="shared" si="3731"/>
        <v>testperfs.learners</v>
      </c>
    </row>
    <row r="3498" spans="1:7" x14ac:dyDescent="0.2">
      <c r="A3498">
        <f t="shared" si="3743"/>
        <v>3496</v>
      </c>
      <c r="B3498" t="str">
        <f t="shared" si="3728"/>
        <v>testperfs.learner.3496</v>
      </c>
      <c r="C3498" t="str">
        <f t="shared" ref="C3498:D3498" si="3771">B3498</f>
        <v>testperfs.learner.3496</v>
      </c>
      <c r="D3498" t="str">
        <f t="shared" si="3771"/>
        <v>testperfs.learner.3496</v>
      </c>
      <c r="E3498" t="str">
        <f t="shared" si="3745"/>
        <v>testperfs.learner.3496@noemail.net</v>
      </c>
      <c r="F3498" t="str">
        <f t="shared" si="3730"/>
        <v>Learner</v>
      </c>
      <c r="G3498" t="str">
        <f t="shared" si="3731"/>
        <v>testperfs.learners</v>
      </c>
    </row>
    <row r="3499" spans="1:7" x14ac:dyDescent="0.2">
      <c r="A3499">
        <f t="shared" si="3743"/>
        <v>3497</v>
      </c>
      <c r="B3499" t="str">
        <f t="shared" si="3728"/>
        <v>testperfs.learner.3497</v>
      </c>
      <c r="C3499" t="str">
        <f t="shared" ref="C3499:D3499" si="3772">B3499</f>
        <v>testperfs.learner.3497</v>
      </c>
      <c r="D3499" t="str">
        <f t="shared" si="3772"/>
        <v>testperfs.learner.3497</v>
      </c>
      <c r="E3499" t="str">
        <f t="shared" si="3745"/>
        <v>testperfs.learner.3497@noemail.net</v>
      </c>
      <c r="F3499" t="str">
        <f t="shared" si="3730"/>
        <v>Learner</v>
      </c>
      <c r="G3499" t="str">
        <f t="shared" si="3731"/>
        <v>testperfs.learners</v>
      </c>
    </row>
    <row r="3500" spans="1:7" x14ac:dyDescent="0.2">
      <c r="A3500">
        <f t="shared" si="3743"/>
        <v>3498</v>
      </c>
      <c r="B3500" t="str">
        <f t="shared" si="3728"/>
        <v>testperfs.learner.3498</v>
      </c>
      <c r="C3500" t="str">
        <f t="shared" ref="C3500:D3500" si="3773">B3500</f>
        <v>testperfs.learner.3498</v>
      </c>
      <c r="D3500" t="str">
        <f t="shared" si="3773"/>
        <v>testperfs.learner.3498</v>
      </c>
      <c r="E3500" t="str">
        <f t="shared" si="3745"/>
        <v>testperfs.learner.3498@noemail.net</v>
      </c>
      <c r="F3500" t="str">
        <f t="shared" si="3730"/>
        <v>Learner</v>
      </c>
      <c r="G3500" t="str">
        <f t="shared" si="3731"/>
        <v>testperfs.learners</v>
      </c>
    </row>
    <row r="3501" spans="1:7" x14ac:dyDescent="0.2">
      <c r="A3501">
        <f t="shared" si="3743"/>
        <v>3499</v>
      </c>
      <c r="B3501" t="str">
        <f t="shared" si="3728"/>
        <v>testperfs.learner.3499</v>
      </c>
      <c r="C3501" t="str">
        <f t="shared" ref="C3501:D3501" si="3774">B3501</f>
        <v>testperfs.learner.3499</v>
      </c>
      <c r="D3501" t="str">
        <f t="shared" si="3774"/>
        <v>testperfs.learner.3499</v>
      </c>
      <c r="E3501" t="str">
        <f t="shared" si="3745"/>
        <v>testperfs.learner.3499@noemail.net</v>
      </c>
      <c r="F3501" t="str">
        <f t="shared" si="3730"/>
        <v>Learner</v>
      </c>
      <c r="G3501" t="str">
        <f t="shared" si="3731"/>
        <v>testperfs.learners</v>
      </c>
    </row>
    <row r="3502" spans="1:7" x14ac:dyDescent="0.2">
      <c r="A3502">
        <f t="shared" si="3743"/>
        <v>3500</v>
      </c>
      <c r="B3502" t="str">
        <f t="shared" si="3728"/>
        <v>testperfs.learner.3500</v>
      </c>
      <c r="C3502" t="str">
        <f t="shared" ref="C3502:D3502" si="3775">B3502</f>
        <v>testperfs.learner.3500</v>
      </c>
      <c r="D3502" t="str">
        <f t="shared" si="3775"/>
        <v>testperfs.learner.3500</v>
      </c>
      <c r="E3502" t="str">
        <f t="shared" si="3745"/>
        <v>testperfs.learner.3500@noemail.net</v>
      </c>
      <c r="F3502" t="str">
        <f t="shared" si="3730"/>
        <v>Learner</v>
      </c>
      <c r="G3502" t="str">
        <f t="shared" si="3731"/>
        <v>testperfs.learners</v>
      </c>
    </row>
    <row r="3503" spans="1:7" x14ac:dyDescent="0.2">
      <c r="A3503">
        <f t="shared" si="3743"/>
        <v>3501</v>
      </c>
      <c r="B3503" t="str">
        <f t="shared" si="3728"/>
        <v>testperfs.learner.3501</v>
      </c>
      <c r="C3503" t="str">
        <f t="shared" ref="C3503:D3503" si="3776">B3503</f>
        <v>testperfs.learner.3501</v>
      </c>
      <c r="D3503" t="str">
        <f t="shared" si="3776"/>
        <v>testperfs.learner.3501</v>
      </c>
      <c r="E3503" t="str">
        <f t="shared" si="3745"/>
        <v>testperfs.learner.3501@noemail.net</v>
      </c>
      <c r="F3503" t="str">
        <f t="shared" si="3730"/>
        <v>Learner</v>
      </c>
      <c r="G3503" t="str">
        <f t="shared" si="3731"/>
        <v>testperfs.learners</v>
      </c>
    </row>
    <row r="3504" spans="1:7" x14ac:dyDescent="0.2">
      <c r="A3504">
        <f t="shared" si="3743"/>
        <v>3502</v>
      </c>
      <c r="B3504" t="str">
        <f t="shared" si="3728"/>
        <v>testperfs.learner.3502</v>
      </c>
      <c r="C3504" t="str">
        <f t="shared" ref="C3504:D3504" si="3777">B3504</f>
        <v>testperfs.learner.3502</v>
      </c>
      <c r="D3504" t="str">
        <f t="shared" si="3777"/>
        <v>testperfs.learner.3502</v>
      </c>
      <c r="E3504" t="str">
        <f t="shared" si="3745"/>
        <v>testperfs.learner.3502@noemail.net</v>
      </c>
      <c r="F3504" t="str">
        <f t="shared" si="3730"/>
        <v>Learner</v>
      </c>
      <c r="G3504" t="str">
        <f t="shared" si="3731"/>
        <v>testperfs.learners</v>
      </c>
    </row>
    <row r="3505" spans="1:7" x14ac:dyDescent="0.2">
      <c r="A3505">
        <f t="shared" si="3743"/>
        <v>3503</v>
      </c>
      <c r="B3505" t="str">
        <f t="shared" si="3728"/>
        <v>testperfs.learner.3503</v>
      </c>
      <c r="C3505" t="str">
        <f t="shared" ref="C3505:D3505" si="3778">B3505</f>
        <v>testperfs.learner.3503</v>
      </c>
      <c r="D3505" t="str">
        <f t="shared" si="3778"/>
        <v>testperfs.learner.3503</v>
      </c>
      <c r="E3505" t="str">
        <f t="shared" si="3745"/>
        <v>testperfs.learner.3503@noemail.net</v>
      </c>
      <c r="F3505" t="str">
        <f t="shared" si="3730"/>
        <v>Learner</v>
      </c>
      <c r="G3505" t="str">
        <f t="shared" si="3731"/>
        <v>testperfs.learners</v>
      </c>
    </row>
    <row r="3506" spans="1:7" x14ac:dyDescent="0.2">
      <c r="A3506">
        <f t="shared" si="3743"/>
        <v>3504</v>
      </c>
      <c r="B3506" t="str">
        <f t="shared" si="3728"/>
        <v>testperfs.learner.3504</v>
      </c>
      <c r="C3506" t="str">
        <f t="shared" ref="C3506:D3506" si="3779">B3506</f>
        <v>testperfs.learner.3504</v>
      </c>
      <c r="D3506" t="str">
        <f t="shared" si="3779"/>
        <v>testperfs.learner.3504</v>
      </c>
      <c r="E3506" t="str">
        <f t="shared" si="3745"/>
        <v>testperfs.learner.3504@noemail.net</v>
      </c>
      <c r="F3506" t="str">
        <f t="shared" si="3730"/>
        <v>Learner</v>
      </c>
      <c r="G3506" t="str">
        <f t="shared" si="3731"/>
        <v>testperfs.learners</v>
      </c>
    </row>
    <row r="3507" spans="1:7" x14ac:dyDescent="0.2">
      <c r="A3507">
        <f t="shared" si="3743"/>
        <v>3505</v>
      </c>
      <c r="B3507" t="str">
        <f t="shared" si="3728"/>
        <v>testperfs.learner.3505</v>
      </c>
      <c r="C3507" t="str">
        <f t="shared" ref="C3507:D3507" si="3780">B3507</f>
        <v>testperfs.learner.3505</v>
      </c>
      <c r="D3507" t="str">
        <f t="shared" si="3780"/>
        <v>testperfs.learner.3505</v>
      </c>
      <c r="E3507" t="str">
        <f t="shared" si="3745"/>
        <v>testperfs.learner.3505@noemail.net</v>
      </c>
      <c r="F3507" t="str">
        <f t="shared" si="3730"/>
        <v>Learner</v>
      </c>
      <c r="G3507" t="str">
        <f t="shared" si="3731"/>
        <v>testperfs.learners</v>
      </c>
    </row>
    <row r="3508" spans="1:7" x14ac:dyDescent="0.2">
      <c r="A3508">
        <f t="shared" si="3743"/>
        <v>3506</v>
      </c>
      <c r="B3508" t="str">
        <f t="shared" si="3728"/>
        <v>testperfs.learner.3506</v>
      </c>
      <c r="C3508" t="str">
        <f t="shared" ref="C3508:D3508" si="3781">B3508</f>
        <v>testperfs.learner.3506</v>
      </c>
      <c r="D3508" t="str">
        <f t="shared" si="3781"/>
        <v>testperfs.learner.3506</v>
      </c>
      <c r="E3508" t="str">
        <f t="shared" si="3745"/>
        <v>testperfs.learner.3506@noemail.net</v>
      </c>
      <c r="F3508" t="str">
        <f t="shared" si="3730"/>
        <v>Learner</v>
      </c>
      <c r="G3508" t="str">
        <f t="shared" si="3731"/>
        <v>testperfs.learners</v>
      </c>
    </row>
    <row r="3509" spans="1:7" x14ac:dyDescent="0.2">
      <c r="A3509">
        <f t="shared" si="3743"/>
        <v>3507</v>
      </c>
      <c r="B3509" t="str">
        <f t="shared" si="3728"/>
        <v>testperfs.learner.3507</v>
      </c>
      <c r="C3509" t="str">
        <f t="shared" ref="C3509:D3509" si="3782">B3509</f>
        <v>testperfs.learner.3507</v>
      </c>
      <c r="D3509" t="str">
        <f t="shared" si="3782"/>
        <v>testperfs.learner.3507</v>
      </c>
      <c r="E3509" t="str">
        <f t="shared" si="3745"/>
        <v>testperfs.learner.3507@noemail.net</v>
      </c>
      <c r="F3509" t="str">
        <f t="shared" si="3730"/>
        <v>Learner</v>
      </c>
      <c r="G3509" t="str">
        <f t="shared" si="3731"/>
        <v>testperfs.learners</v>
      </c>
    </row>
    <row r="3510" spans="1:7" x14ac:dyDescent="0.2">
      <c r="A3510">
        <f t="shared" si="3743"/>
        <v>3508</v>
      </c>
      <c r="B3510" t="str">
        <f t="shared" si="3728"/>
        <v>testperfs.learner.3508</v>
      </c>
      <c r="C3510" t="str">
        <f t="shared" ref="C3510:D3510" si="3783">B3510</f>
        <v>testperfs.learner.3508</v>
      </c>
      <c r="D3510" t="str">
        <f t="shared" si="3783"/>
        <v>testperfs.learner.3508</v>
      </c>
      <c r="E3510" t="str">
        <f t="shared" si="3745"/>
        <v>testperfs.learner.3508@noemail.net</v>
      </c>
      <c r="F3510" t="str">
        <f t="shared" si="3730"/>
        <v>Learner</v>
      </c>
      <c r="G3510" t="str">
        <f t="shared" si="3731"/>
        <v>testperfs.learners</v>
      </c>
    </row>
    <row r="3511" spans="1:7" x14ac:dyDescent="0.2">
      <c r="A3511">
        <f t="shared" si="3743"/>
        <v>3509</v>
      </c>
      <c r="B3511" t="str">
        <f t="shared" si="3728"/>
        <v>testperfs.learner.3509</v>
      </c>
      <c r="C3511" t="str">
        <f t="shared" ref="C3511:D3511" si="3784">B3511</f>
        <v>testperfs.learner.3509</v>
      </c>
      <c r="D3511" t="str">
        <f t="shared" si="3784"/>
        <v>testperfs.learner.3509</v>
      </c>
      <c r="E3511" t="str">
        <f t="shared" si="3745"/>
        <v>testperfs.learner.3509@noemail.net</v>
      </c>
      <c r="F3511" t="str">
        <f t="shared" si="3730"/>
        <v>Learner</v>
      </c>
      <c r="G3511" t="str">
        <f t="shared" si="3731"/>
        <v>testperfs.learners</v>
      </c>
    </row>
    <row r="3512" spans="1:7" x14ac:dyDescent="0.2">
      <c r="A3512">
        <f t="shared" si="3743"/>
        <v>3510</v>
      </c>
      <c r="B3512" t="str">
        <f t="shared" si="3728"/>
        <v>testperfs.learner.3510</v>
      </c>
      <c r="C3512" t="str">
        <f t="shared" ref="C3512:D3512" si="3785">B3512</f>
        <v>testperfs.learner.3510</v>
      </c>
      <c r="D3512" t="str">
        <f t="shared" si="3785"/>
        <v>testperfs.learner.3510</v>
      </c>
      <c r="E3512" t="str">
        <f t="shared" si="3745"/>
        <v>testperfs.learner.3510@noemail.net</v>
      </c>
      <c r="F3512" t="str">
        <f t="shared" si="3730"/>
        <v>Learner</v>
      </c>
      <c r="G3512" t="str">
        <f t="shared" si="3731"/>
        <v>testperfs.learners</v>
      </c>
    </row>
    <row r="3513" spans="1:7" x14ac:dyDescent="0.2">
      <c r="A3513">
        <f t="shared" si="3743"/>
        <v>3511</v>
      </c>
      <c r="B3513" t="str">
        <f t="shared" si="3728"/>
        <v>testperfs.learner.3511</v>
      </c>
      <c r="C3513" t="str">
        <f t="shared" ref="C3513:D3513" si="3786">B3513</f>
        <v>testperfs.learner.3511</v>
      </c>
      <c r="D3513" t="str">
        <f t="shared" si="3786"/>
        <v>testperfs.learner.3511</v>
      </c>
      <c r="E3513" t="str">
        <f t="shared" si="3745"/>
        <v>testperfs.learner.3511@noemail.net</v>
      </c>
      <c r="F3513" t="str">
        <f t="shared" si="3730"/>
        <v>Learner</v>
      </c>
      <c r="G3513" t="str">
        <f t="shared" si="3731"/>
        <v>testperfs.learners</v>
      </c>
    </row>
    <row r="3514" spans="1:7" x14ac:dyDescent="0.2">
      <c r="A3514">
        <f t="shared" si="3743"/>
        <v>3512</v>
      </c>
      <c r="B3514" t="str">
        <f t="shared" si="3728"/>
        <v>testperfs.learner.3512</v>
      </c>
      <c r="C3514" t="str">
        <f t="shared" ref="C3514:D3514" si="3787">B3514</f>
        <v>testperfs.learner.3512</v>
      </c>
      <c r="D3514" t="str">
        <f t="shared" si="3787"/>
        <v>testperfs.learner.3512</v>
      </c>
      <c r="E3514" t="str">
        <f t="shared" si="3745"/>
        <v>testperfs.learner.3512@noemail.net</v>
      </c>
      <c r="F3514" t="str">
        <f t="shared" si="3730"/>
        <v>Learner</v>
      </c>
      <c r="G3514" t="str">
        <f t="shared" si="3731"/>
        <v>testperfs.learners</v>
      </c>
    </row>
    <row r="3515" spans="1:7" x14ac:dyDescent="0.2">
      <c r="A3515">
        <f t="shared" si="3743"/>
        <v>3513</v>
      </c>
      <c r="B3515" t="str">
        <f t="shared" si="3728"/>
        <v>testperfs.learner.3513</v>
      </c>
      <c r="C3515" t="str">
        <f t="shared" ref="C3515:D3515" si="3788">B3515</f>
        <v>testperfs.learner.3513</v>
      </c>
      <c r="D3515" t="str">
        <f t="shared" si="3788"/>
        <v>testperfs.learner.3513</v>
      </c>
      <c r="E3515" t="str">
        <f t="shared" si="3745"/>
        <v>testperfs.learner.3513@noemail.net</v>
      </c>
      <c r="F3515" t="str">
        <f t="shared" si="3730"/>
        <v>Learner</v>
      </c>
      <c r="G3515" t="str">
        <f t="shared" si="3731"/>
        <v>testperfs.learners</v>
      </c>
    </row>
    <row r="3516" spans="1:7" x14ac:dyDescent="0.2">
      <c r="A3516">
        <f t="shared" si="3743"/>
        <v>3514</v>
      </c>
      <c r="B3516" t="str">
        <f t="shared" si="3728"/>
        <v>testperfs.learner.3514</v>
      </c>
      <c r="C3516" t="str">
        <f t="shared" ref="C3516:D3516" si="3789">B3516</f>
        <v>testperfs.learner.3514</v>
      </c>
      <c r="D3516" t="str">
        <f t="shared" si="3789"/>
        <v>testperfs.learner.3514</v>
      </c>
      <c r="E3516" t="str">
        <f t="shared" si="3745"/>
        <v>testperfs.learner.3514@noemail.net</v>
      </c>
      <c r="F3516" t="str">
        <f t="shared" si="3730"/>
        <v>Learner</v>
      </c>
      <c r="G3516" t="str">
        <f t="shared" si="3731"/>
        <v>testperfs.learners</v>
      </c>
    </row>
    <row r="3517" spans="1:7" x14ac:dyDescent="0.2">
      <c r="A3517">
        <f t="shared" si="3743"/>
        <v>3515</v>
      </c>
      <c r="B3517" t="str">
        <f t="shared" si="3728"/>
        <v>testperfs.learner.3515</v>
      </c>
      <c r="C3517" t="str">
        <f t="shared" ref="C3517:D3517" si="3790">B3517</f>
        <v>testperfs.learner.3515</v>
      </c>
      <c r="D3517" t="str">
        <f t="shared" si="3790"/>
        <v>testperfs.learner.3515</v>
      </c>
      <c r="E3517" t="str">
        <f t="shared" si="3745"/>
        <v>testperfs.learner.3515@noemail.net</v>
      </c>
      <c r="F3517" t="str">
        <f t="shared" si="3730"/>
        <v>Learner</v>
      </c>
      <c r="G3517" t="str">
        <f t="shared" si="3731"/>
        <v>testperfs.learners</v>
      </c>
    </row>
    <row r="3518" spans="1:7" x14ac:dyDescent="0.2">
      <c r="A3518">
        <f t="shared" si="3743"/>
        <v>3516</v>
      </c>
      <c r="B3518" t="str">
        <f t="shared" si="3728"/>
        <v>testperfs.learner.3516</v>
      </c>
      <c r="C3518" t="str">
        <f t="shared" ref="C3518:D3518" si="3791">B3518</f>
        <v>testperfs.learner.3516</v>
      </c>
      <c r="D3518" t="str">
        <f t="shared" si="3791"/>
        <v>testperfs.learner.3516</v>
      </c>
      <c r="E3518" t="str">
        <f t="shared" si="3745"/>
        <v>testperfs.learner.3516@noemail.net</v>
      </c>
      <c r="F3518" t="str">
        <f t="shared" si="3730"/>
        <v>Learner</v>
      </c>
      <c r="G3518" t="str">
        <f t="shared" si="3731"/>
        <v>testperfs.learners</v>
      </c>
    </row>
    <row r="3519" spans="1:7" x14ac:dyDescent="0.2">
      <c r="A3519">
        <f t="shared" si="3743"/>
        <v>3517</v>
      </c>
      <c r="B3519" t="str">
        <f t="shared" si="3728"/>
        <v>testperfs.learner.3517</v>
      </c>
      <c r="C3519" t="str">
        <f t="shared" ref="C3519:D3519" si="3792">B3519</f>
        <v>testperfs.learner.3517</v>
      </c>
      <c r="D3519" t="str">
        <f t="shared" si="3792"/>
        <v>testperfs.learner.3517</v>
      </c>
      <c r="E3519" t="str">
        <f t="shared" si="3745"/>
        <v>testperfs.learner.3517@noemail.net</v>
      </c>
      <c r="F3519" t="str">
        <f t="shared" si="3730"/>
        <v>Learner</v>
      </c>
      <c r="G3519" t="str">
        <f t="shared" si="3731"/>
        <v>testperfs.learners</v>
      </c>
    </row>
    <row r="3520" spans="1:7" x14ac:dyDescent="0.2">
      <c r="A3520">
        <f t="shared" si="3743"/>
        <v>3518</v>
      </c>
      <c r="B3520" t="str">
        <f t="shared" si="3728"/>
        <v>testperfs.learner.3518</v>
      </c>
      <c r="C3520" t="str">
        <f t="shared" ref="C3520:D3520" si="3793">B3520</f>
        <v>testperfs.learner.3518</v>
      </c>
      <c r="D3520" t="str">
        <f t="shared" si="3793"/>
        <v>testperfs.learner.3518</v>
      </c>
      <c r="E3520" t="str">
        <f t="shared" si="3745"/>
        <v>testperfs.learner.3518@noemail.net</v>
      </c>
      <c r="F3520" t="str">
        <f t="shared" si="3730"/>
        <v>Learner</v>
      </c>
      <c r="G3520" t="str">
        <f t="shared" si="3731"/>
        <v>testperfs.learners</v>
      </c>
    </row>
    <row r="3521" spans="1:7" x14ac:dyDescent="0.2">
      <c r="A3521">
        <f t="shared" si="3743"/>
        <v>3519</v>
      </c>
      <c r="B3521" t="str">
        <f t="shared" si="3728"/>
        <v>testperfs.learner.3519</v>
      </c>
      <c r="C3521" t="str">
        <f t="shared" ref="C3521:D3521" si="3794">B3521</f>
        <v>testperfs.learner.3519</v>
      </c>
      <c r="D3521" t="str">
        <f t="shared" si="3794"/>
        <v>testperfs.learner.3519</v>
      </c>
      <c r="E3521" t="str">
        <f t="shared" si="3745"/>
        <v>testperfs.learner.3519@noemail.net</v>
      </c>
      <c r="F3521" t="str">
        <f t="shared" si="3730"/>
        <v>Learner</v>
      </c>
      <c r="G3521" t="str">
        <f t="shared" si="3731"/>
        <v>testperfs.learners</v>
      </c>
    </row>
    <row r="3522" spans="1:7" x14ac:dyDescent="0.2">
      <c r="A3522">
        <f t="shared" si="3743"/>
        <v>3520</v>
      </c>
      <c r="B3522" t="str">
        <f t="shared" si="3728"/>
        <v>testperfs.learner.3520</v>
      </c>
      <c r="C3522" t="str">
        <f t="shared" ref="C3522:D3522" si="3795">B3522</f>
        <v>testperfs.learner.3520</v>
      </c>
      <c r="D3522" t="str">
        <f t="shared" si="3795"/>
        <v>testperfs.learner.3520</v>
      </c>
      <c r="E3522" t="str">
        <f t="shared" si="3745"/>
        <v>testperfs.learner.3520@noemail.net</v>
      </c>
      <c r="F3522" t="str">
        <f t="shared" si="3730"/>
        <v>Learner</v>
      </c>
      <c r="G3522" t="str">
        <f t="shared" si="3731"/>
        <v>testperfs.learners</v>
      </c>
    </row>
    <row r="3523" spans="1:7" x14ac:dyDescent="0.2">
      <c r="A3523">
        <f t="shared" si="3743"/>
        <v>3521</v>
      </c>
      <c r="B3523" t="str">
        <f t="shared" si="3728"/>
        <v>testperfs.learner.3521</v>
      </c>
      <c r="C3523" t="str">
        <f t="shared" ref="C3523:D3523" si="3796">B3523</f>
        <v>testperfs.learner.3521</v>
      </c>
      <c r="D3523" t="str">
        <f t="shared" si="3796"/>
        <v>testperfs.learner.3521</v>
      </c>
      <c r="E3523" t="str">
        <f t="shared" si="3745"/>
        <v>testperfs.learner.3521@noemail.net</v>
      </c>
      <c r="F3523" t="str">
        <f t="shared" si="3730"/>
        <v>Learner</v>
      </c>
      <c r="G3523" t="str">
        <f t="shared" si="3731"/>
        <v>testperfs.learners</v>
      </c>
    </row>
    <row r="3524" spans="1:7" x14ac:dyDescent="0.2">
      <c r="A3524">
        <f t="shared" si="3743"/>
        <v>3522</v>
      </c>
      <c r="B3524" t="str">
        <f t="shared" ref="B3524:B3587" si="3797">_xlfn.CONCAT($B$2,A3524)</f>
        <v>testperfs.learner.3522</v>
      </c>
      <c r="C3524" t="str">
        <f t="shared" ref="C3524:D3524" si="3798">B3524</f>
        <v>testperfs.learner.3522</v>
      </c>
      <c r="D3524" t="str">
        <f t="shared" si="3798"/>
        <v>testperfs.learner.3522</v>
      </c>
      <c r="E3524" t="str">
        <f t="shared" si="3745"/>
        <v>testperfs.learner.3522@noemail.net</v>
      </c>
      <c r="F3524" t="str">
        <f t="shared" ref="F3524:F3587" si="3799">$F$2</f>
        <v>Learner</v>
      </c>
      <c r="G3524" t="str">
        <f t="shared" ref="G3524:G3587" si="3800">$G$2</f>
        <v>testperfs.learners</v>
      </c>
    </row>
    <row r="3525" spans="1:7" x14ac:dyDescent="0.2">
      <c r="A3525">
        <f t="shared" si="3743"/>
        <v>3523</v>
      </c>
      <c r="B3525" t="str">
        <f t="shared" si="3797"/>
        <v>testperfs.learner.3523</v>
      </c>
      <c r="C3525" t="str">
        <f t="shared" ref="C3525:D3525" si="3801">B3525</f>
        <v>testperfs.learner.3523</v>
      </c>
      <c r="D3525" t="str">
        <f t="shared" si="3801"/>
        <v>testperfs.learner.3523</v>
      </c>
      <c r="E3525" t="str">
        <f t="shared" si="3745"/>
        <v>testperfs.learner.3523@noemail.net</v>
      </c>
      <c r="F3525" t="str">
        <f t="shared" si="3799"/>
        <v>Learner</v>
      </c>
      <c r="G3525" t="str">
        <f t="shared" si="3800"/>
        <v>testperfs.learners</v>
      </c>
    </row>
    <row r="3526" spans="1:7" x14ac:dyDescent="0.2">
      <c r="A3526">
        <f t="shared" si="3743"/>
        <v>3524</v>
      </c>
      <c r="B3526" t="str">
        <f t="shared" si="3797"/>
        <v>testperfs.learner.3524</v>
      </c>
      <c r="C3526" t="str">
        <f t="shared" ref="C3526:D3526" si="3802">B3526</f>
        <v>testperfs.learner.3524</v>
      </c>
      <c r="D3526" t="str">
        <f t="shared" si="3802"/>
        <v>testperfs.learner.3524</v>
      </c>
      <c r="E3526" t="str">
        <f t="shared" si="3745"/>
        <v>testperfs.learner.3524@noemail.net</v>
      </c>
      <c r="F3526" t="str">
        <f t="shared" si="3799"/>
        <v>Learner</v>
      </c>
      <c r="G3526" t="str">
        <f t="shared" si="3800"/>
        <v>testperfs.learners</v>
      </c>
    </row>
    <row r="3527" spans="1:7" x14ac:dyDescent="0.2">
      <c r="A3527">
        <f t="shared" si="3743"/>
        <v>3525</v>
      </c>
      <c r="B3527" t="str">
        <f t="shared" si="3797"/>
        <v>testperfs.learner.3525</v>
      </c>
      <c r="C3527" t="str">
        <f t="shared" ref="C3527:D3527" si="3803">B3527</f>
        <v>testperfs.learner.3525</v>
      </c>
      <c r="D3527" t="str">
        <f t="shared" si="3803"/>
        <v>testperfs.learner.3525</v>
      </c>
      <c r="E3527" t="str">
        <f t="shared" si="3745"/>
        <v>testperfs.learner.3525@noemail.net</v>
      </c>
      <c r="F3527" t="str">
        <f t="shared" si="3799"/>
        <v>Learner</v>
      </c>
      <c r="G3527" t="str">
        <f t="shared" si="3800"/>
        <v>testperfs.learners</v>
      </c>
    </row>
    <row r="3528" spans="1:7" x14ac:dyDescent="0.2">
      <c r="A3528">
        <f t="shared" si="3743"/>
        <v>3526</v>
      </c>
      <c r="B3528" t="str">
        <f t="shared" si="3797"/>
        <v>testperfs.learner.3526</v>
      </c>
      <c r="C3528" t="str">
        <f t="shared" ref="C3528:D3528" si="3804">B3528</f>
        <v>testperfs.learner.3526</v>
      </c>
      <c r="D3528" t="str">
        <f t="shared" si="3804"/>
        <v>testperfs.learner.3526</v>
      </c>
      <c r="E3528" t="str">
        <f t="shared" si="3745"/>
        <v>testperfs.learner.3526@noemail.net</v>
      </c>
      <c r="F3528" t="str">
        <f t="shared" si="3799"/>
        <v>Learner</v>
      </c>
      <c r="G3528" t="str">
        <f t="shared" si="3800"/>
        <v>testperfs.learners</v>
      </c>
    </row>
    <row r="3529" spans="1:7" x14ac:dyDescent="0.2">
      <c r="A3529">
        <f t="shared" si="3743"/>
        <v>3527</v>
      </c>
      <c r="B3529" t="str">
        <f t="shared" si="3797"/>
        <v>testperfs.learner.3527</v>
      </c>
      <c r="C3529" t="str">
        <f t="shared" ref="C3529:D3529" si="3805">B3529</f>
        <v>testperfs.learner.3527</v>
      </c>
      <c r="D3529" t="str">
        <f t="shared" si="3805"/>
        <v>testperfs.learner.3527</v>
      </c>
      <c r="E3529" t="str">
        <f t="shared" si="3745"/>
        <v>testperfs.learner.3527@noemail.net</v>
      </c>
      <c r="F3529" t="str">
        <f t="shared" si="3799"/>
        <v>Learner</v>
      </c>
      <c r="G3529" t="str">
        <f t="shared" si="3800"/>
        <v>testperfs.learners</v>
      </c>
    </row>
    <row r="3530" spans="1:7" x14ac:dyDescent="0.2">
      <c r="A3530">
        <f t="shared" si="3743"/>
        <v>3528</v>
      </c>
      <c r="B3530" t="str">
        <f t="shared" si="3797"/>
        <v>testperfs.learner.3528</v>
      </c>
      <c r="C3530" t="str">
        <f t="shared" ref="C3530:D3530" si="3806">B3530</f>
        <v>testperfs.learner.3528</v>
      </c>
      <c r="D3530" t="str">
        <f t="shared" si="3806"/>
        <v>testperfs.learner.3528</v>
      </c>
      <c r="E3530" t="str">
        <f t="shared" si="3745"/>
        <v>testperfs.learner.3528@noemail.net</v>
      </c>
      <c r="F3530" t="str">
        <f t="shared" si="3799"/>
        <v>Learner</v>
      </c>
      <c r="G3530" t="str">
        <f t="shared" si="3800"/>
        <v>testperfs.learners</v>
      </c>
    </row>
    <row r="3531" spans="1:7" x14ac:dyDescent="0.2">
      <c r="A3531">
        <f t="shared" si="3743"/>
        <v>3529</v>
      </c>
      <c r="B3531" t="str">
        <f t="shared" si="3797"/>
        <v>testperfs.learner.3529</v>
      </c>
      <c r="C3531" t="str">
        <f t="shared" ref="C3531:D3531" si="3807">B3531</f>
        <v>testperfs.learner.3529</v>
      </c>
      <c r="D3531" t="str">
        <f t="shared" si="3807"/>
        <v>testperfs.learner.3529</v>
      </c>
      <c r="E3531" t="str">
        <f t="shared" si="3745"/>
        <v>testperfs.learner.3529@noemail.net</v>
      </c>
      <c r="F3531" t="str">
        <f t="shared" si="3799"/>
        <v>Learner</v>
      </c>
      <c r="G3531" t="str">
        <f t="shared" si="3800"/>
        <v>testperfs.learners</v>
      </c>
    </row>
    <row r="3532" spans="1:7" x14ac:dyDescent="0.2">
      <c r="A3532">
        <f t="shared" si="3743"/>
        <v>3530</v>
      </c>
      <c r="B3532" t="str">
        <f t="shared" si="3797"/>
        <v>testperfs.learner.3530</v>
      </c>
      <c r="C3532" t="str">
        <f t="shared" ref="C3532:D3532" si="3808">B3532</f>
        <v>testperfs.learner.3530</v>
      </c>
      <c r="D3532" t="str">
        <f t="shared" si="3808"/>
        <v>testperfs.learner.3530</v>
      </c>
      <c r="E3532" t="str">
        <f t="shared" si="3745"/>
        <v>testperfs.learner.3530@noemail.net</v>
      </c>
      <c r="F3532" t="str">
        <f t="shared" si="3799"/>
        <v>Learner</v>
      </c>
      <c r="G3532" t="str">
        <f t="shared" si="3800"/>
        <v>testperfs.learners</v>
      </c>
    </row>
    <row r="3533" spans="1:7" x14ac:dyDescent="0.2">
      <c r="A3533">
        <f t="shared" si="3743"/>
        <v>3531</v>
      </c>
      <c r="B3533" t="str">
        <f t="shared" si="3797"/>
        <v>testperfs.learner.3531</v>
      </c>
      <c r="C3533" t="str">
        <f t="shared" ref="C3533:D3533" si="3809">B3533</f>
        <v>testperfs.learner.3531</v>
      </c>
      <c r="D3533" t="str">
        <f t="shared" si="3809"/>
        <v>testperfs.learner.3531</v>
      </c>
      <c r="E3533" t="str">
        <f t="shared" si="3745"/>
        <v>testperfs.learner.3531@noemail.net</v>
      </c>
      <c r="F3533" t="str">
        <f t="shared" si="3799"/>
        <v>Learner</v>
      </c>
      <c r="G3533" t="str">
        <f t="shared" si="3800"/>
        <v>testperfs.learners</v>
      </c>
    </row>
    <row r="3534" spans="1:7" x14ac:dyDescent="0.2">
      <c r="A3534">
        <f t="shared" si="3743"/>
        <v>3532</v>
      </c>
      <c r="B3534" t="str">
        <f t="shared" si="3797"/>
        <v>testperfs.learner.3532</v>
      </c>
      <c r="C3534" t="str">
        <f t="shared" ref="C3534:D3534" si="3810">B3534</f>
        <v>testperfs.learner.3532</v>
      </c>
      <c r="D3534" t="str">
        <f t="shared" si="3810"/>
        <v>testperfs.learner.3532</v>
      </c>
      <c r="E3534" t="str">
        <f t="shared" si="3745"/>
        <v>testperfs.learner.3532@noemail.net</v>
      </c>
      <c r="F3534" t="str">
        <f t="shared" si="3799"/>
        <v>Learner</v>
      </c>
      <c r="G3534" t="str">
        <f t="shared" si="3800"/>
        <v>testperfs.learners</v>
      </c>
    </row>
    <row r="3535" spans="1:7" x14ac:dyDescent="0.2">
      <c r="A3535">
        <f t="shared" si="3743"/>
        <v>3533</v>
      </c>
      <c r="B3535" t="str">
        <f t="shared" si="3797"/>
        <v>testperfs.learner.3533</v>
      </c>
      <c r="C3535" t="str">
        <f t="shared" ref="C3535:D3535" si="3811">B3535</f>
        <v>testperfs.learner.3533</v>
      </c>
      <c r="D3535" t="str">
        <f t="shared" si="3811"/>
        <v>testperfs.learner.3533</v>
      </c>
      <c r="E3535" t="str">
        <f t="shared" si="3745"/>
        <v>testperfs.learner.3533@noemail.net</v>
      </c>
      <c r="F3535" t="str">
        <f t="shared" si="3799"/>
        <v>Learner</v>
      </c>
      <c r="G3535" t="str">
        <f t="shared" si="3800"/>
        <v>testperfs.learners</v>
      </c>
    </row>
    <row r="3536" spans="1:7" x14ac:dyDescent="0.2">
      <c r="A3536">
        <f t="shared" ref="A3536:A3599" si="3812">A3535+1</f>
        <v>3534</v>
      </c>
      <c r="B3536" t="str">
        <f t="shared" si="3797"/>
        <v>testperfs.learner.3534</v>
      </c>
      <c r="C3536" t="str">
        <f t="shared" ref="C3536:D3536" si="3813">B3536</f>
        <v>testperfs.learner.3534</v>
      </c>
      <c r="D3536" t="str">
        <f t="shared" si="3813"/>
        <v>testperfs.learner.3534</v>
      </c>
      <c r="E3536" t="str">
        <f t="shared" ref="E3536:E3599" si="3814">_xlfn.CONCAT(B3536,"@noemail.net")</f>
        <v>testperfs.learner.3534@noemail.net</v>
      </c>
      <c r="F3536" t="str">
        <f t="shared" si="3799"/>
        <v>Learner</v>
      </c>
      <c r="G3536" t="str">
        <f t="shared" si="3800"/>
        <v>testperfs.learners</v>
      </c>
    </row>
    <row r="3537" spans="1:7" x14ac:dyDescent="0.2">
      <c r="A3537">
        <f t="shared" si="3812"/>
        <v>3535</v>
      </c>
      <c r="B3537" t="str">
        <f t="shared" si="3797"/>
        <v>testperfs.learner.3535</v>
      </c>
      <c r="C3537" t="str">
        <f t="shared" ref="C3537:D3537" si="3815">B3537</f>
        <v>testperfs.learner.3535</v>
      </c>
      <c r="D3537" t="str">
        <f t="shared" si="3815"/>
        <v>testperfs.learner.3535</v>
      </c>
      <c r="E3537" t="str">
        <f t="shared" si="3814"/>
        <v>testperfs.learner.3535@noemail.net</v>
      </c>
      <c r="F3537" t="str">
        <f t="shared" si="3799"/>
        <v>Learner</v>
      </c>
      <c r="G3537" t="str">
        <f t="shared" si="3800"/>
        <v>testperfs.learners</v>
      </c>
    </row>
    <row r="3538" spans="1:7" x14ac:dyDescent="0.2">
      <c r="A3538">
        <f t="shared" si="3812"/>
        <v>3536</v>
      </c>
      <c r="B3538" t="str">
        <f t="shared" si="3797"/>
        <v>testperfs.learner.3536</v>
      </c>
      <c r="C3538" t="str">
        <f t="shared" ref="C3538:D3538" si="3816">B3538</f>
        <v>testperfs.learner.3536</v>
      </c>
      <c r="D3538" t="str">
        <f t="shared" si="3816"/>
        <v>testperfs.learner.3536</v>
      </c>
      <c r="E3538" t="str">
        <f t="shared" si="3814"/>
        <v>testperfs.learner.3536@noemail.net</v>
      </c>
      <c r="F3538" t="str">
        <f t="shared" si="3799"/>
        <v>Learner</v>
      </c>
      <c r="G3538" t="str">
        <f t="shared" si="3800"/>
        <v>testperfs.learners</v>
      </c>
    </row>
    <row r="3539" spans="1:7" x14ac:dyDescent="0.2">
      <c r="A3539">
        <f t="shared" si="3812"/>
        <v>3537</v>
      </c>
      <c r="B3539" t="str">
        <f t="shared" si="3797"/>
        <v>testperfs.learner.3537</v>
      </c>
      <c r="C3539" t="str">
        <f t="shared" ref="C3539:D3539" si="3817">B3539</f>
        <v>testperfs.learner.3537</v>
      </c>
      <c r="D3539" t="str">
        <f t="shared" si="3817"/>
        <v>testperfs.learner.3537</v>
      </c>
      <c r="E3539" t="str">
        <f t="shared" si="3814"/>
        <v>testperfs.learner.3537@noemail.net</v>
      </c>
      <c r="F3539" t="str">
        <f t="shared" si="3799"/>
        <v>Learner</v>
      </c>
      <c r="G3539" t="str">
        <f t="shared" si="3800"/>
        <v>testperfs.learners</v>
      </c>
    </row>
    <row r="3540" spans="1:7" x14ac:dyDescent="0.2">
      <c r="A3540">
        <f t="shared" si="3812"/>
        <v>3538</v>
      </c>
      <c r="B3540" t="str">
        <f t="shared" si="3797"/>
        <v>testperfs.learner.3538</v>
      </c>
      <c r="C3540" t="str">
        <f t="shared" ref="C3540:D3540" si="3818">B3540</f>
        <v>testperfs.learner.3538</v>
      </c>
      <c r="D3540" t="str">
        <f t="shared" si="3818"/>
        <v>testperfs.learner.3538</v>
      </c>
      <c r="E3540" t="str">
        <f t="shared" si="3814"/>
        <v>testperfs.learner.3538@noemail.net</v>
      </c>
      <c r="F3540" t="str">
        <f t="shared" si="3799"/>
        <v>Learner</v>
      </c>
      <c r="G3540" t="str">
        <f t="shared" si="3800"/>
        <v>testperfs.learners</v>
      </c>
    </row>
    <row r="3541" spans="1:7" x14ac:dyDescent="0.2">
      <c r="A3541">
        <f t="shared" si="3812"/>
        <v>3539</v>
      </c>
      <c r="B3541" t="str">
        <f t="shared" si="3797"/>
        <v>testperfs.learner.3539</v>
      </c>
      <c r="C3541" t="str">
        <f t="shared" ref="C3541:D3541" si="3819">B3541</f>
        <v>testperfs.learner.3539</v>
      </c>
      <c r="D3541" t="str">
        <f t="shared" si="3819"/>
        <v>testperfs.learner.3539</v>
      </c>
      <c r="E3541" t="str">
        <f t="shared" si="3814"/>
        <v>testperfs.learner.3539@noemail.net</v>
      </c>
      <c r="F3541" t="str">
        <f t="shared" si="3799"/>
        <v>Learner</v>
      </c>
      <c r="G3541" t="str">
        <f t="shared" si="3800"/>
        <v>testperfs.learners</v>
      </c>
    </row>
    <row r="3542" spans="1:7" x14ac:dyDescent="0.2">
      <c r="A3542">
        <f t="shared" si="3812"/>
        <v>3540</v>
      </c>
      <c r="B3542" t="str">
        <f t="shared" si="3797"/>
        <v>testperfs.learner.3540</v>
      </c>
      <c r="C3542" t="str">
        <f t="shared" ref="C3542:D3542" si="3820">B3542</f>
        <v>testperfs.learner.3540</v>
      </c>
      <c r="D3542" t="str">
        <f t="shared" si="3820"/>
        <v>testperfs.learner.3540</v>
      </c>
      <c r="E3542" t="str">
        <f t="shared" si="3814"/>
        <v>testperfs.learner.3540@noemail.net</v>
      </c>
      <c r="F3542" t="str">
        <f t="shared" si="3799"/>
        <v>Learner</v>
      </c>
      <c r="G3542" t="str">
        <f t="shared" si="3800"/>
        <v>testperfs.learners</v>
      </c>
    </row>
    <row r="3543" spans="1:7" x14ac:dyDescent="0.2">
      <c r="A3543">
        <f t="shared" si="3812"/>
        <v>3541</v>
      </c>
      <c r="B3543" t="str">
        <f t="shared" si="3797"/>
        <v>testperfs.learner.3541</v>
      </c>
      <c r="C3543" t="str">
        <f t="shared" ref="C3543:D3543" si="3821">B3543</f>
        <v>testperfs.learner.3541</v>
      </c>
      <c r="D3543" t="str">
        <f t="shared" si="3821"/>
        <v>testperfs.learner.3541</v>
      </c>
      <c r="E3543" t="str">
        <f t="shared" si="3814"/>
        <v>testperfs.learner.3541@noemail.net</v>
      </c>
      <c r="F3543" t="str">
        <f t="shared" si="3799"/>
        <v>Learner</v>
      </c>
      <c r="G3543" t="str">
        <f t="shared" si="3800"/>
        <v>testperfs.learners</v>
      </c>
    </row>
    <row r="3544" spans="1:7" x14ac:dyDescent="0.2">
      <c r="A3544">
        <f t="shared" si="3812"/>
        <v>3542</v>
      </c>
      <c r="B3544" t="str">
        <f t="shared" si="3797"/>
        <v>testperfs.learner.3542</v>
      </c>
      <c r="C3544" t="str">
        <f t="shared" ref="C3544:D3544" si="3822">B3544</f>
        <v>testperfs.learner.3542</v>
      </c>
      <c r="D3544" t="str">
        <f t="shared" si="3822"/>
        <v>testperfs.learner.3542</v>
      </c>
      <c r="E3544" t="str">
        <f t="shared" si="3814"/>
        <v>testperfs.learner.3542@noemail.net</v>
      </c>
      <c r="F3544" t="str">
        <f t="shared" si="3799"/>
        <v>Learner</v>
      </c>
      <c r="G3544" t="str">
        <f t="shared" si="3800"/>
        <v>testperfs.learners</v>
      </c>
    </row>
    <row r="3545" spans="1:7" x14ac:dyDescent="0.2">
      <c r="A3545">
        <f t="shared" si="3812"/>
        <v>3543</v>
      </c>
      <c r="B3545" t="str">
        <f t="shared" si="3797"/>
        <v>testperfs.learner.3543</v>
      </c>
      <c r="C3545" t="str">
        <f t="shared" ref="C3545:D3545" si="3823">B3545</f>
        <v>testperfs.learner.3543</v>
      </c>
      <c r="D3545" t="str">
        <f t="shared" si="3823"/>
        <v>testperfs.learner.3543</v>
      </c>
      <c r="E3545" t="str">
        <f t="shared" si="3814"/>
        <v>testperfs.learner.3543@noemail.net</v>
      </c>
      <c r="F3545" t="str">
        <f t="shared" si="3799"/>
        <v>Learner</v>
      </c>
      <c r="G3545" t="str">
        <f t="shared" si="3800"/>
        <v>testperfs.learners</v>
      </c>
    </row>
    <row r="3546" spans="1:7" x14ac:dyDescent="0.2">
      <c r="A3546">
        <f t="shared" si="3812"/>
        <v>3544</v>
      </c>
      <c r="B3546" t="str">
        <f t="shared" si="3797"/>
        <v>testperfs.learner.3544</v>
      </c>
      <c r="C3546" t="str">
        <f t="shared" ref="C3546:D3546" si="3824">B3546</f>
        <v>testperfs.learner.3544</v>
      </c>
      <c r="D3546" t="str">
        <f t="shared" si="3824"/>
        <v>testperfs.learner.3544</v>
      </c>
      <c r="E3546" t="str">
        <f t="shared" si="3814"/>
        <v>testperfs.learner.3544@noemail.net</v>
      </c>
      <c r="F3546" t="str">
        <f t="shared" si="3799"/>
        <v>Learner</v>
      </c>
      <c r="G3546" t="str">
        <f t="shared" si="3800"/>
        <v>testperfs.learners</v>
      </c>
    </row>
    <row r="3547" spans="1:7" x14ac:dyDescent="0.2">
      <c r="A3547">
        <f t="shared" si="3812"/>
        <v>3545</v>
      </c>
      <c r="B3547" t="str">
        <f t="shared" si="3797"/>
        <v>testperfs.learner.3545</v>
      </c>
      <c r="C3547" t="str">
        <f t="shared" ref="C3547:D3547" si="3825">B3547</f>
        <v>testperfs.learner.3545</v>
      </c>
      <c r="D3547" t="str">
        <f t="shared" si="3825"/>
        <v>testperfs.learner.3545</v>
      </c>
      <c r="E3547" t="str">
        <f t="shared" si="3814"/>
        <v>testperfs.learner.3545@noemail.net</v>
      </c>
      <c r="F3547" t="str">
        <f t="shared" si="3799"/>
        <v>Learner</v>
      </c>
      <c r="G3547" t="str">
        <f t="shared" si="3800"/>
        <v>testperfs.learners</v>
      </c>
    </row>
    <row r="3548" spans="1:7" x14ac:dyDescent="0.2">
      <c r="A3548">
        <f t="shared" si="3812"/>
        <v>3546</v>
      </c>
      <c r="B3548" t="str">
        <f t="shared" si="3797"/>
        <v>testperfs.learner.3546</v>
      </c>
      <c r="C3548" t="str">
        <f t="shared" ref="C3548:D3548" si="3826">B3548</f>
        <v>testperfs.learner.3546</v>
      </c>
      <c r="D3548" t="str">
        <f t="shared" si="3826"/>
        <v>testperfs.learner.3546</v>
      </c>
      <c r="E3548" t="str">
        <f t="shared" si="3814"/>
        <v>testperfs.learner.3546@noemail.net</v>
      </c>
      <c r="F3548" t="str">
        <f t="shared" si="3799"/>
        <v>Learner</v>
      </c>
      <c r="G3548" t="str">
        <f t="shared" si="3800"/>
        <v>testperfs.learners</v>
      </c>
    </row>
    <row r="3549" spans="1:7" x14ac:dyDescent="0.2">
      <c r="A3549">
        <f t="shared" si="3812"/>
        <v>3547</v>
      </c>
      <c r="B3549" t="str">
        <f t="shared" si="3797"/>
        <v>testperfs.learner.3547</v>
      </c>
      <c r="C3549" t="str">
        <f t="shared" ref="C3549:D3549" si="3827">B3549</f>
        <v>testperfs.learner.3547</v>
      </c>
      <c r="D3549" t="str">
        <f t="shared" si="3827"/>
        <v>testperfs.learner.3547</v>
      </c>
      <c r="E3549" t="str">
        <f t="shared" si="3814"/>
        <v>testperfs.learner.3547@noemail.net</v>
      </c>
      <c r="F3549" t="str">
        <f t="shared" si="3799"/>
        <v>Learner</v>
      </c>
      <c r="G3549" t="str">
        <f t="shared" si="3800"/>
        <v>testperfs.learners</v>
      </c>
    </row>
    <row r="3550" spans="1:7" x14ac:dyDescent="0.2">
      <c r="A3550">
        <f t="shared" si="3812"/>
        <v>3548</v>
      </c>
      <c r="B3550" t="str">
        <f t="shared" si="3797"/>
        <v>testperfs.learner.3548</v>
      </c>
      <c r="C3550" t="str">
        <f t="shared" ref="C3550:D3550" si="3828">B3550</f>
        <v>testperfs.learner.3548</v>
      </c>
      <c r="D3550" t="str">
        <f t="shared" si="3828"/>
        <v>testperfs.learner.3548</v>
      </c>
      <c r="E3550" t="str">
        <f t="shared" si="3814"/>
        <v>testperfs.learner.3548@noemail.net</v>
      </c>
      <c r="F3550" t="str">
        <f t="shared" si="3799"/>
        <v>Learner</v>
      </c>
      <c r="G3550" t="str">
        <f t="shared" si="3800"/>
        <v>testperfs.learners</v>
      </c>
    </row>
    <row r="3551" spans="1:7" x14ac:dyDescent="0.2">
      <c r="A3551">
        <f t="shared" si="3812"/>
        <v>3549</v>
      </c>
      <c r="B3551" t="str">
        <f t="shared" si="3797"/>
        <v>testperfs.learner.3549</v>
      </c>
      <c r="C3551" t="str">
        <f t="shared" ref="C3551:D3551" si="3829">B3551</f>
        <v>testperfs.learner.3549</v>
      </c>
      <c r="D3551" t="str">
        <f t="shared" si="3829"/>
        <v>testperfs.learner.3549</v>
      </c>
      <c r="E3551" t="str">
        <f t="shared" si="3814"/>
        <v>testperfs.learner.3549@noemail.net</v>
      </c>
      <c r="F3551" t="str">
        <f t="shared" si="3799"/>
        <v>Learner</v>
      </c>
      <c r="G3551" t="str">
        <f t="shared" si="3800"/>
        <v>testperfs.learners</v>
      </c>
    </row>
    <row r="3552" spans="1:7" x14ac:dyDescent="0.2">
      <c r="A3552">
        <f t="shared" si="3812"/>
        <v>3550</v>
      </c>
      <c r="B3552" t="str">
        <f t="shared" si="3797"/>
        <v>testperfs.learner.3550</v>
      </c>
      <c r="C3552" t="str">
        <f t="shared" ref="C3552:D3552" si="3830">B3552</f>
        <v>testperfs.learner.3550</v>
      </c>
      <c r="D3552" t="str">
        <f t="shared" si="3830"/>
        <v>testperfs.learner.3550</v>
      </c>
      <c r="E3552" t="str">
        <f t="shared" si="3814"/>
        <v>testperfs.learner.3550@noemail.net</v>
      </c>
      <c r="F3552" t="str">
        <f t="shared" si="3799"/>
        <v>Learner</v>
      </c>
      <c r="G3552" t="str">
        <f t="shared" si="3800"/>
        <v>testperfs.learners</v>
      </c>
    </row>
    <row r="3553" spans="1:7" x14ac:dyDescent="0.2">
      <c r="A3553">
        <f t="shared" si="3812"/>
        <v>3551</v>
      </c>
      <c r="B3553" t="str">
        <f t="shared" si="3797"/>
        <v>testperfs.learner.3551</v>
      </c>
      <c r="C3553" t="str">
        <f t="shared" ref="C3553:D3553" si="3831">B3553</f>
        <v>testperfs.learner.3551</v>
      </c>
      <c r="D3553" t="str">
        <f t="shared" si="3831"/>
        <v>testperfs.learner.3551</v>
      </c>
      <c r="E3553" t="str">
        <f t="shared" si="3814"/>
        <v>testperfs.learner.3551@noemail.net</v>
      </c>
      <c r="F3553" t="str">
        <f t="shared" si="3799"/>
        <v>Learner</v>
      </c>
      <c r="G3553" t="str">
        <f t="shared" si="3800"/>
        <v>testperfs.learners</v>
      </c>
    </row>
    <row r="3554" spans="1:7" x14ac:dyDescent="0.2">
      <c r="A3554">
        <f t="shared" si="3812"/>
        <v>3552</v>
      </c>
      <c r="B3554" t="str">
        <f t="shared" si="3797"/>
        <v>testperfs.learner.3552</v>
      </c>
      <c r="C3554" t="str">
        <f t="shared" ref="C3554:D3554" si="3832">B3554</f>
        <v>testperfs.learner.3552</v>
      </c>
      <c r="D3554" t="str">
        <f t="shared" si="3832"/>
        <v>testperfs.learner.3552</v>
      </c>
      <c r="E3554" t="str">
        <f t="shared" si="3814"/>
        <v>testperfs.learner.3552@noemail.net</v>
      </c>
      <c r="F3554" t="str">
        <f t="shared" si="3799"/>
        <v>Learner</v>
      </c>
      <c r="G3554" t="str">
        <f t="shared" si="3800"/>
        <v>testperfs.learners</v>
      </c>
    </row>
    <row r="3555" spans="1:7" x14ac:dyDescent="0.2">
      <c r="A3555">
        <f t="shared" si="3812"/>
        <v>3553</v>
      </c>
      <c r="B3555" t="str">
        <f t="shared" si="3797"/>
        <v>testperfs.learner.3553</v>
      </c>
      <c r="C3555" t="str">
        <f t="shared" ref="C3555:D3555" si="3833">B3555</f>
        <v>testperfs.learner.3553</v>
      </c>
      <c r="D3555" t="str">
        <f t="shared" si="3833"/>
        <v>testperfs.learner.3553</v>
      </c>
      <c r="E3555" t="str">
        <f t="shared" si="3814"/>
        <v>testperfs.learner.3553@noemail.net</v>
      </c>
      <c r="F3555" t="str">
        <f t="shared" si="3799"/>
        <v>Learner</v>
      </c>
      <c r="G3555" t="str">
        <f t="shared" si="3800"/>
        <v>testperfs.learners</v>
      </c>
    </row>
    <row r="3556" spans="1:7" x14ac:dyDescent="0.2">
      <c r="A3556">
        <f t="shared" si="3812"/>
        <v>3554</v>
      </c>
      <c r="B3556" t="str">
        <f t="shared" si="3797"/>
        <v>testperfs.learner.3554</v>
      </c>
      <c r="C3556" t="str">
        <f t="shared" ref="C3556:D3556" si="3834">B3556</f>
        <v>testperfs.learner.3554</v>
      </c>
      <c r="D3556" t="str">
        <f t="shared" si="3834"/>
        <v>testperfs.learner.3554</v>
      </c>
      <c r="E3556" t="str">
        <f t="shared" si="3814"/>
        <v>testperfs.learner.3554@noemail.net</v>
      </c>
      <c r="F3556" t="str">
        <f t="shared" si="3799"/>
        <v>Learner</v>
      </c>
      <c r="G3556" t="str">
        <f t="shared" si="3800"/>
        <v>testperfs.learners</v>
      </c>
    </row>
    <row r="3557" spans="1:7" x14ac:dyDescent="0.2">
      <c r="A3557">
        <f t="shared" si="3812"/>
        <v>3555</v>
      </c>
      <c r="B3557" t="str">
        <f t="shared" si="3797"/>
        <v>testperfs.learner.3555</v>
      </c>
      <c r="C3557" t="str">
        <f t="shared" ref="C3557:D3557" si="3835">B3557</f>
        <v>testperfs.learner.3555</v>
      </c>
      <c r="D3557" t="str">
        <f t="shared" si="3835"/>
        <v>testperfs.learner.3555</v>
      </c>
      <c r="E3557" t="str">
        <f t="shared" si="3814"/>
        <v>testperfs.learner.3555@noemail.net</v>
      </c>
      <c r="F3557" t="str">
        <f t="shared" si="3799"/>
        <v>Learner</v>
      </c>
      <c r="G3557" t="str">
        <f t="shared" si="3800"/>
        <v>testperfs.learners</v>
      </c>
    </row>
    <row r="3558" spans="1:7" x14ac:dyDescent="0.2">
      <c r="A3558">
        <f t="shared" si="3812"/>
        <v>3556</v>
      </c>
      <c r="B3558" t="str">
        <f t="shared" si="3797"/>
        <v>testperfs.learner.3556</v>
      </c>
      <c r="C3558" t="str">
        <f t="shared" ref="C3558:D3558" si="3836">B3558</f>
        <v>testperfs.learner.3556</v>
      </c>
      <c r="D3558" t="str">
        <f t="shared" si="3836"/>
        <v>testperfs.learner.3556</v>
      </c>
      <c r="E3558" t="str">
        <f t="shared" si="3814"/>
        <v>testperfs.learner.3556@noemail.net</v>
      </c>
      <c r="F3558" t="str">
        <f t="shared" si="3799"/>
        <v>Learner</v>
      </c>
      <c r="G3558" t="str">
        <f t="shared" si="3800"/>
        <v>testperfs.learners</v>
      </c>
    </row>
    <row r="3559" spans="1:7" x14ac:dyDescent="0.2">
      <c r="A3559">
        <f t="shared" si="3812"/>
        <v>3557</v>
      </c>
      <c r="B3559" t="str">
        <f t="shared" si="3797"/>
        <v>testperfs.learner.3557</v>
      </c>
      <c r="C3559" t="str">
        <f t="shared" ref="C3559:D3559" si="3837">B3559</f>
        <v>testperfs.learner.3557</v>
      </c>
      <c r="D3559" t="str">
        <f t="shared" si="3837"/>
        <v>testperfs.learner.3557</v>
      </c>
      <c r="E3559" t="str">
        <f t="shared" si="3814"/>
        <v>testperfs.learner.3557@noemail.net</v>
      </c>
      <c r="F3559" t="str">
        <f t="shared" si="3799"/>
        <v>Learner</v>
      </c>
      <c r="G3559" t="str">
        <f t="shared" si="3800"/>
        <v>testperfs.learners</v>
      </c>
    </row>
    <row r="3560" spans="1:7" x14ac:dyDescent="0.2">
      <c r="A3560">
        <f t="shared" si="3812"/>
        <v>3558</v>
      </c>
      <c r="B3560" t="str">
        <f t="shared" si="3797"/>
        <v>testperfs.learner.3558</v>
      </c>
      <c r="C3560" t="str">
        <f t="shared" ref="C3560:D3560" si="3838">B3560</f>
        <v>testperfs.learner.3558</v>
      </c>
      <c r="D3560" t="str">
        <f t="shared" si="3838"/>
        <v>testperfs.learner.3558</v>
      </c>
      <c r="E3560" t="str">
        <f t="shared" si="3814"/>
        <v>testperfs.learner.3558@noemail.net</v>
      </c>
      <c r="F3560" t="str">
        <f t="shared" si="3799"/>
        <v>Learner</v>
      </c>
      <c r="G3560" t="str">
        <f t="shared" si="3800"/>
        <v>testperfs.learners</v>
      </c>
    </row>
    <row r="3561" spans="1:7" x14ac:dyDescent="0.2">
      <c r="A3561">
        <f t="shared" si="3812"/>
        <v>3559</v>
      </c>
      <c r="B3561" t="str">
        <f t="shared" si="3797"/>
        <v>testperfs.learner.3559</v>
      </c>
      <c r="C3561" t="str">
        <f t="shared" ref="C3561:D3561" si="3839">B3561</f>
        <v>testperfs.learner.3559</v>
      </c>
      <c r="D3561" t="str">
        <f t="shared" si="3839"/>
        <v>testperfs.learner.3559</v>
      </c>
      <c r="E3561" t="str">
        <f t="shared" si="3814"/>
        <v>testperfs.learner.3559@noemail.net</v>
      </c>
      <c r="F3561" t="str">
        <f t="shared" si="3799"/>
        <v>Learner</v>
      </c>
      <c r="G3561" t="str">
        <f t="shared" si="3800"/>
        <v>testperfs.learners</v>
      </c>
    </row>
    <row r="3562" spans="1:7" x14ac:dyDescent="0.2">
      <c r="A3562">
        <f t="shared" si="3812"/>
        <v>3560</v>
      </c>
      <c r="B3562" t="str">
        <f t="shared" si="3797"/>
        <v>testperfs.learner.3560</v>
      </c>
      <c r="C3562" t="str">
        <f t="shared" ref="C3562:D3562" si="3840">B3562</f>
        <v>testperfs.learner.3560</v>
      </c>
      <c r="D3562" t="str">
        <f t="shared" si="3840"/>
        <v>testperfs.learner.3560</v>
      </c>
      <c r="E3562" t="str">
        <f t="shared" si="3814"/>
        <v>testperfs.learner.3560@noemail.net</v>
      </c>
      <c r="F3562" t="str">
        <f t="shared" si="3799"/>
        <v>Learner</v>
      </c>
      <c r="G3562" t="str">
        <f t="shared" si="3800"/>
        <v>testperfs.learners</v>
      </c>
    </row>
    <row r="3563" spans="1:7" x14ac:dyDescent="0.2">
      <c r="A3563">
        <f t="shared" si="3812"/>
        <v>3561</v>
      </c>
      <c r="B3563" t="str">
        <f t="shared" si="3797"/>
        <v>testperfs.learner.3561</v>
      </c>
      <c r="C3563" t="str">
        <f t="shared" ref="C3563:D3563" si="3841">B3563</f>
        <v>testperfs.learner.3561</v>
      </c>
      <c r="D3563" t="str">
        <f t="shared" si="3841"/>
        <v>testperfs.learner.3561</v>
      </c>
      <c r="E3563" t="str">
        <f t="shared" si="3814"/>
        <v>testperfs.learner.3561@noemail.net</v>
      </c>
      <c r="F3563" t="str">
        <f t="shared" si="3799"/>
        <v>Learner</v>
      </c>
      <c r="G3563" t="str">
        <f t="shared" si="3800"/>
        <v>testperfs.learners</v>
      </c>
    </row>
    <row r="3564" spans="1:7" x14ac:dyDescent="0.2">
      <c r="A3564">
        <f t="shared" si="3812"/>
        <v>3562</v>
      </c>
      <c r="B3564" t="str">
        <f t="shared" si="3797"/>
        <v>testperfs.learner.3562</v>
      </c>
      <c r="C3564" t="str">
        <f t="shared" ref="C3564:D3564" si="3842">B3564</f>
        <v>testperfs.learner.3562</v>
      </c>
      <c r="D3564" t="str">
        <f t="shared" si="3842"/>
        <v>testperfs.learner.3562</v>
      </c>
      <c r="E3564" t="str">
        <f t="shared" si="3814"/>
        <v>testperfs.learner.3562@noemail.net</v>
      </c>
      <c r="F3564" t="str">
        <f t="shared" si="3799"/>
        <v>Learner</v>
      </c>
      <c r="G3564" t="str">
        <f t="shared" si="3800"/>
        <v>testperfs.learners</v>
      </c>
    </row>
    <row r="3565" spans="1:7" x14ac:dyDescent="0.2">
      <c r="A3565">
        <f t="shared" si="3812"/>
        <v>3563</v>
      </c>
      <c r="B3565" t="str">
        <f t="shared" si="3797"/>
        <v>testperfs.learner.3563</v>
      </c>
      <c r="C3565" t="str">
        <f t="shared" ref="C3565:D3565" si="3843">B3565</f>
        <v>testperfs.learner.3563</v>
      </c>
      <c r="D3565" t="str">
        <f t="shared" si="3843"/>
        <v>testperfs.learner.3563</v>
      </c>
      <c r="E3565" t="str">
        <f t="shared" si="3814"/>
        <v>testperfs.learner.3563@noemail.net</v>
      </c>
      <c r="F3565" t="str">
        <f t="shared" si="3799"/>
        <v>Learner</v>
      </c>
      <c r="G3565" t="str">
        <f t="shared" si="3800"/>
        <v>testperfs.learners</v>
      </c>
    </row>
    <row r="3566" spans="1:7" x14ac:dyDescent="0.2">
      <c r="A3566">
        <f t="shared" si="3812"/>
        <v>3564</v>
      </c>
      <c r="B3566" t="str">
        <f t="shared" si="3797"/>
        <v>testperfs.learner.3564</v>
      </c>
      <c r="C3566" t="str">
        <f t="shared" ref="C3566:D3566" si="3844">B3566</f>
        <v>testperfs.learner.3564</v>
      </c>
      <c r="D3566" t="str">
        <f t="shared" si="3844"/>
        <v>testperfs.learner.3564</v>
      </c>
      <c r="E3566" t="str">
        <f t="shared" si="3814"/>
        <v>testperfs.learner.3564@noemail.net</v>
      </c>
      <c r="F3566" t="str">
        <f t="shared" si="3799"/>
        <v>Learner</v>
      </c>
      <c r="G3566" t="str">
        <f t="shared" si="3800"/>
        <v>testperfs.learners</v>
      </c>
    </row>
    <row r="3567" spans="1:7" x14ac:dyDescent="0.2">
      <c r="A3567">
        <f t="shared" si="3812"/>
        <v>3565</v>
      </c>
      <c r="B3567" t="str">
        <f t="shared" si="3797"/>
        <v>testperfs.learner.3565</v>
      </c>
      <c r="C3567" t="str">
        <f t="shared" ref="C3567:D3567" si="3845">B3567</f>
        <v>testperfs.learner.3565</v>
      </c>
      <c r="D3567" t="str">
        <f t="shared" si="3845"/>
        <v>testperfs.learner.3565</v>
      </c>
      <c r="E3567" t="str">
        <f t="shared" si="3814"/>
        <v>testperfs.learner.3565@noemail.net</v>
      </c>
      <c r="F3567" t="str">
        <f t="shared" si="3799"/>
        <v>Learner</v>
      </c>
      <c r="G3567" t="str">
        <f t="shared" si="3800"/>
        <v>testperfs.learners</v>
      </c>
    </row>
    <row r="3568" spans="1:7" x14ac:dyDescent="0.2">
      <c r="A3568">
        <f t="shared" si="3812"/>
        <v>3566</v>
      </c>
      <c r="B3568" t="str">
        <f t="shared" si="3797"/>
        <v>testperfs.learner.3566</v>
      </c>
      <c r="C3568" t="str">
        <f t="shared" ref="C3568:D3568" si="3846">B3568</f>
        <v>testperfs.learner.3566</v>
      </c>
      <c r="D3568" t="str">
        <f t="shared" si="3846"/>
        <v>testperfs.learner.3566</v>
      </c>
      <c r="E3568" t="str">
        <f t="shared" si="3814"/>
        <v>testperfs.learner.3566@noemail.net</v>
      </c>
      <c r="F3568" t="str">
        <f t="shared" si="3799"/>
        <v>Learner</v>
      </c>
      <c r="G3568" t="str">
        <f t="shared" si="3800"/>
        <v>testperfs.learners</v>
      </c>
    </row>
    <row r="3569" spans="1:7" x14ac:dyDescent="0.2">
      <c r="A3569">
        <f t="shared" si="3812"/>
        <v>3567</v>
      </c>
      <c r="B3569" t="str">
        <f t="shared" si="3797"/>
        <v>testperfs.learner.3567</v>
      </c>
      <c r="C3569" t="str">
        <f t="shared" ref="C3569:D3569" si="3847">B3569</f>
        <v>testperfs.learner.3567</v>
      </c>
      <c r="D3569" t="str">
        <f t="shared" si="3847"/>
        <v>testperfs.learner.3567</v>
      </c>
      <c r="E3569" t="str">
        <f t="shared" si="3814"/>
        <v>testperfs.learner.3567@noemail.net</v>
      </c>
      <c r="F3569" t="str">
        <f t="shared" si="3799"/>
        <v>Learner</v>
      </c>
      <c r="G3569" t="str">
        <f t="shared" si="3800"/>
        <v>testperfs.learners</v>
      </c>
    </row>
    <row r="3570" spans="1:7" x14ac:dyDescent="0.2">
      <c r="A3570">
        <f t="shared" si="3812"/>
        <v>3568</v>
      </c>
      <c r="B3570" t="str">
        <f t="shared" si="3797"/>
        <v>testperfs.learner.3568</v>
      </c>
      <c r="C3570" t="str">
        <f t="shared" ref="C3570:D3570" si="3848">B3570</f>
        <v>testperfs.learner.3568</v>
      </c>
      <c r="D3570" t="str">
        <f t="shared" si="3848"/>
        <v>testperfs.learner.3568</v>
      </c>
      <c r="E3570" t="str">
        <f t="shared" si="3814"/>
        <v>testperfs.learner.3568@noemail.net</v>
      </c>
      <c r="F3570" t="str">
        <f t="shared" si="3799"/>
        <v>Learner</v>
      </c>
      <c r="G3570" t="str">
        <f t="shared" si="3800"/>
        <v>testperfs.learners</v>
      </c>
    </row>
    <row r="3571" spans="1:7" x14ac:dyDescent="0.2">
      <c r="A3571">
        <f t="shared" si="3812"/>
        <v>3569</v>
      </c>
      <c r="B3571" t="str">
        <f t="shared" si="3797"/>
        <v>testperfs.learner.3569</v>
      </c>
      <c r="C3571" t="str">
        <f t="shared" ref="C3571:D3571" si="3849">B3571</f>
        <v>testperfs.learner.3569</v>
      </c>
      <c r="D3571" t="str">
        <f t="shared" si="3849"/>
        <v>testperfs.learner.3569</v>
      </c>
      <c r="E3571" t="str">
        <f t="shared" si="3814"/>
        <v>testperfs.learner.3569@noemail.net</v>
      </c>
      <c r="F3571" t="str">
        <f t="shared" si="3799"/>
        <v>Learner</v>
      </c>
      <c r="G3571" t="str">
        <f t="shared" si="3800"/>
        <v>testperfs.learners</v>
      </c>
    </row>
    <row r="3572" spans="1:7" x14ac:dyDescent="0.2">
      <c r="A3572">
        <f t="shared" si="3812"/>
        <v>3570</v>
      </c>
      <c r="B3572" t="str">
        <f t="shared" si="3797"/>
        <v>testperfs.learner.3570</v>
      </c>
      <c r="C3572" t="str">
        <f t="shared" ref="C3572:D3572" si="3850">B3572</f>
        <v>testperfs.learner.3570</v>
      </c>
      <c r="D3572" t="str">
        <f t="shared" si="3850"/>
        <v>testperfs.learner.3570</v>
      </c>
      <c r="E3572" t="str">
        <f t="shared" si="3814"/>
        <v>testperfs.learner.3570@noemail.net</v>
      </c>
      <c r="F3572" t="str">
        <f t="shared" si="3799"/>
        <v>Learner</v>
      </c>
      <c r="G3572" t="str">
        <f t="shared" si="3800"/>
        <v>testperfs.learners</v>
      </c>
    </row>
    <row r="3573" spans="1:7" x14ac:dyDescent="0.2">
      <c r="A3573">
        <f t="shared" si="3812"/>
        <v>3571</v>
      </c>
      <c r="B3573" t="str">
        <f t="shared" si="3797"/>
        <v>testperfs.learner.3571</v>
      </c>
      <c r="C3573" t="str">
        <f t="shared" ref="C3573:D3573" si="3851">B3573</f>
        <v>testperfs.learner.3571</v>
      </c>
      <c r="D3573" t="str">
        <f t="shared" si="3851"/>
        <v>testperfs.learner.3571</v>
      </c>
      <c r="E3573" t="str">
        <f t="shared" si="3814"/>
        <v>testperfs.learner.3571@noemail.net</v>
      </c>
      <c r="F3573" t="str">
        <f t="shared" si="3799"/>
        <v>Learner</v>
      </c>
      <c r="G3573" t="str">
        <f t="shared" si="3800"/>
        <v>testperfs.learners</v>
      </c>
    </row>
    <row r="3574" spans="1:7" x14ac:dyDescent="0.2">
      <c r="A3574">
        <f t="shared" si="3812"/>
        <v>3572</v>
      </c>
      <c r="B3574" t="str">
        <f t="shared" si="3797"/>
        <v>testperfs.learner.3572</v>
      </c>
      <c r="C3574" t="str">
        <f t="shared" ref="C3574:D3574" si="3852">B3574</f>
        <v>testperfs.learner.3572</v>
      </c>
      <c r="D3574" t="str">
        <f t="shared" si="3852"/>
        <v>testperfs.learner.3572</v>
      </c>
      <c r="E3574" t="str">
        <f t="shared" si="3814"/>
        <v>testperfs.learner.3572@noemail.net</v>
      </c>
      <c r="F3574" t="str">
        <f t="shared" si="3799"/>
        <v>Learner</v>
      </c>
      <c r="G3574" t="str">
        <f t="shared" si="3800"/>
        <v>testperfs.learners</v>
      </c>
    </row>
    <row r="3575" spans="1:7" x14ac:dyDescent="0.2">
      <c r="A3575">
        <f t="shared" si="3812"/>
        <v>3573</v>
      </c>
      <c r="B3575" t="str">
        <f t="shared" si="3797"/>
        <v>testperfs.learner.3573</v>
      </c>
      <c r="C3575" t="str">
        <f t="shared" ref="C3575:D3575" si="3853">B3575</f>
        <v>testperfs.learner.3573</v>
      </c>
      <c r="D3575" t="str">
        <f t="shared" si="3853"/>
        <v>testperfs.learner.3573</v>
      </c>
      <c r="E3575" t="str">
        <f t="shared" si="3814"/>
        <v>testperfs.learner.3573@noemail.net</v>
      </c>
      <c r="F3575" t="str">
        <f t="shared" si="3799"/>
        <v>Learner</v>
      </c>
      <c r="G3575" t="str">
        <f t="shared" si="3800"/>
        <v>testperfs.learners</v>
      </c>
    </row>
    <row r="3576" spans="1:7" x14ac:dyDescent="0.2">
      <c r="A3576">
        <f t="shared" si="3812"/>
        <v>3574</v>
      </c>
      <c r="B3576" t="str">
        <f t="shared" si="3797"/>
        <v>testperfs.learner.3574</v>
      </c>
      <c r="C3576" t="str">
        <f t="shared" ref="C3576:D3576" si="3854">B3576</f>
        <v>testperfs.learner.3574</v>
      </c>
      <c r="D3576" t="str">
        <f t="shared" si="3854"/>
        <v>testperfs.learner.3574</v>
      </c>
      <c r="E3576" t="str">
        <f t="shared" si="3814"/>
        <v>testperfs.learner.3574@noemail.net</v>
      </c>
      <c r="F3576" t="str">
        <f t="shared" si="3799"/>
        <v>Learner</v>
      </c>
      <c r="G3576" t="str">
        <f t="shared" si="3800"/>
        <v>testperfs.learners</v>
      </c>
    </row>
    <row r="3577" spans="1:7" x14ac:dyDescent="0.2">
      <c r="A3577">
        <f t="shared" si="3812"/>
        <v>3575</v>
      </c>
      <c r="B3577" t="str">
        <f t="shared" si="3797"/>
        <v>testperfs.learner.3575</v>
      </c>
      <c r="C3577" t="str">
        <f t="shared" ref="C3577:D3577" si="3855">B3577</f>
        <v>testperfs.learner.3575</v>
      </c>
      <c r="D3577" t="str">
        <f t="shared" si="3855"/>
        <v>testperfs.learner.3575</v>
      </c>
      <c r="E3577" t="str">
        <f t="shared" si="3814"/>
        <v>testperfs.learner.3575@noemail.net</v>
      </c>
      <c r="F3577" t="str">
        <f t="shared" si="3799"/>
        <v>Learner</v>
      </c>
      <c r="G3577" t="str">
        <f t="shared" si="3800"/>
        <v>testperfs.learners</v>
      </c>
    </row>
    <row r="3578" spans="1:7" x14ac:dyDescent="0.2">
      <c r="A3578">
        <f t="shared" si="3812"/>
        <v>3576</v>
      </c>
      <c r="B3578" t="str">
        <f t="shared" si="3797"/>
        <v>testperfs.learner.3576</v>
      </c>
      <c r="C3578" t="str">
        <f t="shared" ref="C3578:D3578" si="3856">B3578</f>
        <v>testperfs.learner.3576</v>
      </c>
      <c r="D3578" t="str">
        <f t="shared" si="3856"/>
        <v>testperfs.learner.3576</v>
      </c>
      <c r="E3578" t="str">
        <f t="shared" si="3814"/>
        <v>testperfs.learner.3576@noemail.net</v>
      </c>
      <c r="F3578" t="str">
        <f t="shared" si="3799"/>
        <v>Learner</v>
      </c>
      <c r="G3578" t="str">
        <f t="shared" si="3800"/>
        <v>testperfs.learners</v>
      </c>
    </row>
    <row r="3579" spans="1:7" x14ac:dyDescent="0.2">
      <c r="A3579">
        <f t="shared" si="3812"/>
        <v>3577</v>
      </c>
      <c r="B3579" t="str">
        <f t="shared" si="3797"/>
        <v>testperfs.learner.3577</v>
      </c>
      <c r="C3579" t="str">
        <f t="shared" ref="C3579:D3579" si="3857">B3579</f>
        <v>testperfs.learner.3577</v>
      </c>
      <c r="D3579" t="str">
        <f t="shared" si="3857"/>
        <v>testperfs.learner.3577</v>
      </c>
      <c r="E3579" t="str">
        <f t="shared" si="3814"/>
        <v>testperfs.learner.3577@noemail.net</v>
      </c>
      <c r="F3579" t="str">
        <f t="shared" si="3799"/>
        <v>Learner</v>
      </c>
      <c r="G3579" t="str">
        <f t="shared" si="3800"/>
        <v>testperfs.learners</v>
      </c>
    </row>
    <row r="3580" spans="1:7" x14ac:dyDescent="0.2">
      <c r="A3580">
        <f t="shared" si="3812"/>
        <v>3578</v>
      </c>
      <c r="B3580" t="str">
        <f t="shared" si="3797"/>
        <v>testperfs.learner.3578</v>
      </c>
      <c r="C3580" t="str">
        <f t="shared" ref="C3580:D3580" si="3858">B3580</f>
        <v>testperfs.learner.3578</v>
      </c>
      <c r="D3580" t="str">
        <f t="shared" si="3858"/>
        <v>testperfs.learner.3578</v>
      </c>
      <c r="E3580" t="str">
        <f t="shared" si="3814"/>
        <v>testperfs.learner.3578@noemail.net</v>
      </c>
      <c r="F3580" t="str">
        <f t="shared" si="3799"/>
        <v>Learner</v>
      </c>
      <c r="G3580" t="str">
        <f t="shared" si="3800"/>
        <v>testperfs.learners</v>
      </c>
    </row>
    <row r="3581" spans="1:7" x14ac:dyDescent="0.2">
      <c r="A3581">
        <f t="shared" si="3812"/>
        <v>3579</v>
      </c>
      <c r="B3581" t="str">
        <f t="shared" si="3797"/>
        <v>testperfs.learner.3579</v>
      </c>
      <c r="C3581" t="str">
        <f t="shared" ref="C3581:D3581" si="3859">B3581</f>
        <v>testperfs.learner.3579</v>
      </c>
      <c r="D3581" t="str">
        <f t="shared" si="3859"/>
        <v>testperfs.learner.3579</v>
      </c>
      <c r="E3581" t="str">
        <f t="shared" si="3814"/>
        <v>testperfs.learner.3579@noemail.net</v>
      </c>
      <c r="F3581" t="str">
        <f t="shared" si="3799"/>
        <v>Learner</v>
      </c>
      <c r="G3581" t="str">
        <f t="shared" si="3800"/>
        <v>testperfs.learners</v>
      </c>
    </row>
    <row r="3582" spans="1:7" x14ac:dyDescent="0.2">
      <c r="A3582">
        <f t="shared" si="3812"/>
        <v>3580</v>
      </c>
      <c r="B3582" t="str">
        <f t="shared" si="3797"/>
        <v>testperfs.learner.3580</v>
      </c>
      <c r="C3582" t="str">
        <f t="shared" ref="C3582:D3582" si="3860">B3582</f>
        <v>testperfs.learner.3580</v>
      </c>
      <c r="D3582" t="str">
        <f t="shared" si="3860"/>
        <v>testperfs.learner.3580</v>
      </c>
      <c r="E3582" t="str">
        <f t="shared" si="3814"/>
        <v>testperfs.learner.3580@noemail.net</v>
      </c>
      <c r="F3582" t="str">
        <f t="shared" si="3799"/>
        <v>Learner</v>
      </c>
      <c r="G3582" t="str">
        <f t="shared" si="3800"/>
        <v>testperfs.learners</v>
      </c>
    </row>
    <row r="3583" spans="1:7" x14ac:dyDescent="0.2">
      <c r="A3583">
        <f t="shared" si="3812"/>
        <v>3581</v>
      </c>
      <c r="B3583" t="str">
        <f t="shared" si="3797"/>
        <v>testperfs.learner.3581</v>
      </c>
      <c r="C3583" t="str">
        <f t="shared" ref="C3583:D3583" si="3861">B3583</f>
        <v>testperfs.learner.3581</v>
      </c>
      <c r="D3583" t="str">
        <f t="shared" si="3861"/>
        <v>testperfs.learner.3581</v>
      </c>
      <c r="E3583" t="str">
        <f t="shared" si="3814"/>
        <v>testperfs.learner.3581@noemail.net</v>
      </c>
      <c r="F3583" t="str">
        <f t="shared" si="3799"/>
        <v>Learner</v>
      </c>
      <c r="G3583" t="str">
        <f t="shared" si="3800"/>
        <v>testperfs.learners</v>
      </c>
    </row>
    <row r="3584" spans="1:7" x14ac:dyDescent="0.2">
      <c r="A3584">
        <f t="shared" si="3812"/>
        <v>3582</v>
      </c>
      <c r="B3584" t="str">
        <f t="shared" si="3797"/>
        <v>testperfs.learner.3582</v>
      </c>
      <c r="C3584" t="str">
        <f t="shared" ref="C3584:D3584" si="3862">B3584</f>
        <v>testperfs.learner.3582</v>
      </c>
      <c r="D3584" t="str">
        <f t="shared" si="3862"/>
        <v>testperfs.learner.3582</v>
      </c>
      <c r="E3584" t="str">
        <f t="shared" si="3814"/>
        <v>testperfs.learner.3582@noemail.net</v>
      </c>
      <c r="F3584" t="str">
        <f t="shared" si="3799"/>
        <v>Learner</v>
      </c>
      <c r="G3584" t="str">
        <f t="shared" si="3800"/>
        <v>testperfs.learners</v>
      </c>
    </row>
    <row r="3585" spans="1:7" x14ac:dyDescent="0.2">
      <c r="A3585">
        <f t="shared" si="3812"/>
        <v>3583</v>
      </c>
      <c r="B3585" t="str">
        <f t="shared" si="3797"/>
        <v>testperfs.learner.3583</v>
      </c>
      <c r="C3585" t="str">
        <f t="shared" ref="C3585:D3585" si="3863">B3585</f>
        <v>testperfs.learner.3583</v>
      </c>
      <c r="D3585" t="str">
        <f t="shared" si="3863"/>
        <v>testperfs.learner.3583</v>
      </c>
      <c r="E3585" t="str">
        <f t="shared" si="3814"/>
        <v>testperfs.learner.3583@noemail.net</v>
      </c>
      <c r="F3585" t="str">
        <f t="shared" si="3799"/>
        <v>Learner</v>
      </c>
      <c r="G3585" t="str">
        <f t="shared" si="3800"/>
        <v>testperfs.learners</v>
      </c>
    </row>
    <row r="3586" spans="1:7" x14ac:dyDescent="0.2">
      <c r="A3586">
        <f t="shared" si="3812"/>
        <v>3584</v>
      </c>
      <c r="B3586" t="str">
        <f t="shared" si="3797"/>
        <v>testperfs.learner.3584</v>
      </c>
      <c r="C3586" t="str">
        <f t="shared" ref="C3586:D3586" si="3864">B3586</f>
        <v>testperfs.learner.3584</v>
      </c>
      <c r="D3586" t="str">
        <f t="shared" si="3864"/>
        <v>testperfs.learner.3584</v>
      </c>
      <c r="E3586" t="str">
        <f t="shared" si="3814"/>
        <v>testperfs.learner.3584@noemail.net</v>
      </c>
      <c r="F3586" t="str">
        <f t="shared" si="3799"/>
        <v>Learner</v>
      </c>
      <c r="G3586" t="str">
        <f t="shared" si="3800"/>
        <v>testperfs.learners</v>
      </c>
    </row>
    <row r="3587" spans="1:7" x14ac:dyDescent="0.2">
      <c r="A3587">
        <f t="shared" si="3812"/>
        <v>3585</v>
      </c>
      <c r="B3587" t="str">
        <f t="shared" si="3797"/>
        <v>testperfs.learner.3585</v>
      </c>
      <c r="C3587" t="str">
        <f t="shared" ref="C3587:D3587" si="3865">B3587</f>
        <v>testperfs.learner.3585</v>
      </c>
      <c r="D3587" t="str">
        <f t="shared" si="3865"/>
        <v>testperfs.learner.3585</v>
      </c>
      <c r="E3587" t="str">
        <f t="shared" si="3814"/>
        <v>testperfs.learner.3585@noemail.net</v>
      </c>
      <c r="F3587" t="str">
        <f t="shared" si="3799"/>
        <v>Learner</v>
      </c>
      <c r="G3587" t="str">
        <f t="shared" si="3800"/>
        <v>testperfs.learners</v>
      </c>
    </row>
    <row r="3588" spans="1:7" x14ac:dyDescent="0.2">
      <c r="A3588">
        <f t="shared" si="3812"/>
        <v>3586</v>
      </c>
      <c r="B3588" t="str">
        <f t="shared" ref="B3588:B3651" si="3866">_xlfn.CONCAT($B$2,A3588)</f>
        <v>testperfs.learner.3586</v>
      </c>
      <c r="C3588" t="str">
        <f t="shared" ref="C3588:D3588" si="3867">B3588</f>
        <v>testperfs.learner.3586</v>
      </c>
      <c r="D3588" t="str">
        <f t="shared" si="3867"/>
        <v>testperfs.learner.3586</v>
      </c>
      <c r="E3588" t="str">
        <f t="shared" si="3814"/>
        <v>testperfs.learner.3586@noemail.net</v>
      </c>
      <c r="F3588" t="str">
        <f t="shared" ref="F3588:F3651" si="3868">$F$2</f>
        <v>Learner</v>
      </c>
      <c r="G3588" t="str">
        <f t="shared" ref="G3588:G3651" si="3869">$G$2</f>
        <v>testperfs.learners</v>
      </c>
    </row>
    <row r="3589" spans="1:7" x14ac:dyDescent="0.2">
      <c r="A3589">
        <f t="shared" si="3812"/>
        <v>3587</v>
      </c>
      <c r="B3589" t="str">
        <f t="shared" si="3866"/>
        <v>testperfs.learner.3587</v>
      </c>
      <c r="C3589" t="str">
        <f t="shared" ref="C3589:D3589" si="3870">B3589</f>
        <v>testperfs.learner.3587</v>
      </c>
      <c r="D3589" t="str">
        <f t="shared" si="3870"/>
        <v>testperfs.learner.3587</v>
      </c>
      <c r="E3589" t="str">
        <f t="shared" si="3814"/>
        <v>testperfs.learner.3587@noemail.net</v>
      </c>
      <c r="F3589" t="str">
        <f t="shared" si="3868"/>
        <v>Learner</v>
      </c>
      <c r="G3589" t="str">
        <f t="shared" si="3869"/>
        <v>testperfs.learners</v>
      </c>
    </row>
    <row r="3590" spans="1:7" x14ac:dyDescent="0.2">
      <c r="A3590">
        <f t="shared" si="3812"/>
        <v>3588</v>
      </c>
      <c r="B3590" t="str">
        <f t="shared" si="3866"/>
        <v>testperfs.learner.3588</v>
      </c>
      <c r="C3590" t="str">
        <f t="shared" ref="C3590:D3590" si="3871">B3590</f>
        <v>testperfs.learner.3588</v>
      </c>
      <c r="D3590" t="str">
        <f t="shared" si="3871"/>
        <v>testperfs.learner.3588</v>
      </c>
      <c r="E3590" t="str">
        <f t="shared" si="3814"/>
        <v>testperfs.learner.3588@noemail.net</v>
      </c>
      <c r="F3590" t="str">
        <f t="shared" si="3868"/>
        <v>Learner</v>
      </c>
      <c r="G3590" t="str">
        <f t="shared" si="3869"/>
        <v>testperfs.learners</v>
      </c>
    </row>
    <row r="3591" spans="1:7" x14ac:dyDescent="0.2">
      <c r="A3591">
        <f t="shared" si="3812"/>
        <v>3589</v>
      </c>
      <c r="B3591" t="str">
        <f t="shared" si="3866"/>
        <v>testperfs.learner.3589</v>
      </c>
      <c r="C3591" t="str">
        <f t="shared" ref="C3591:D3591" si="3872">B3591</f>
        <v>testperfs.learner.3589</v>
      </c>
      <c r="D3591" t="str">
        <f t="shared" si="3872"/>
        <v>testperfs.learner.3589</v>
      </c>
      <c r="E3591" t="str">
        <f t="shared" si="3814"/>
        <v>testperfs.learner.3589@noemail.net</v>
      </c>
      <c r="F3591" t="str">
        <f t="shared" si="3868"/>
        <v>Learner</v>
      </c>
      <c r="G3591" t="str">
        <f t="shared" si="3869"/>
        <v>testperfs.learners</v>
      </c>
    </row>
    <row r="3592" spans="1:7" x14ac:dyDescent="0.2">
      <c r="A3592">
        <f t="shared" si="3812"/>
        <v>3590</v>
      </c>
      <c r="B3592" t="str">
        <f t="shared" si="3866"/>
        <v>testperfs.learner.3590</v>
      </c>
      <c r="C3592" t="str">
        <f t="shared" ref="C3592:D3592" si="3873">B3592</f>
        <v>testperfs.learner.3590</v>
      </c>
      <c r="D3592" t="str">
        <f t="shared" si="3873"/>
        <v>testperfs.learner.3590</v>
      </c>
      <c r="E3592" t="str">
        <f t="shared" si="3814"/>
        <v>testperfs.learner.3590@noemail.net</v>
      </c>
      <c r="F3592" t="str">
        <f t="shared" si="3868"/>
        <v>Learner</v>
      </c>
      <c r="G3592" t="str">
        <f t="shared" si="3869"/>
        <v>testperfs.learners</v>
      </c>
    </row>
    <row r="3593" spans="1:7" x14ac:dyDescent="0.2">
      <c r="A3593">
        <f t="shared" si="3812"/>
        <v>3591</v>
      </c>
      <c r="B3593" t="str">
        <f t="shared" si="3866"/>
        <v>testperfs.learner.3591</v>
      </c>
      <c r="C3593" t="str">
        <f t="shared" ref="C3593:D3593" si="3874">B3593</f>
        <v>testperfs.learner.3591</v>
      </c>
      <c r="D3593" t="str">
        <f t="shared" si="3874"/>
        <v>testperfs.learner.3591</v>
      </c>
      <c r="E3593" t="str">
        <f t="shared" si="3814"/>
        <v>testperfs.learner.3591@noemail.net</v>
      </c>
      <c r="F3593" t="str">
        <f t="shared" si="3868"/>
        <v>Learner</v>
      </c>
      <c r="G3593" t="str">
        <f t="shared" si="3869"/>
        <v>testperfs.learners</v>
      </c>
    </row>
    <row r="3594" spans="1:7" x14ac:dyDescent="0.2">
      <c r="A3594">
        <f t="shared" si="3812"/>
        <v>3592</v>
      </c>
      <c r="B3594" t="str">
        <f t="shared" si="3866"/>
        <v>testperfs.learner.3592</v>
      </c>
      <c r="C3594" t="str">
        <f t="shared" ref="C3594:D3594" si="3875">B3594</f>
        <v>testperfs.learner.3592</v>
      </c>
      <c r="D3594" t="str">
        <f t="shared" si="3875"/>
        <v>testperfs.learner.3592</v>
      </c>
      <c r="E3594" t="str">
        <f t="shared" si="3814"/>
        <v>testperfs.learner.3592@noemail.net</v>
      </c>
      <c r="F3594" t="str">
        <f t="shared" si="3868"/>
        <v>Learner</v>
      </c>
      <c r="G3594" t="str">
        <f t="shared" si="3869"/>
        <v>testperfs.learners</v>
      </c>
    </row>
    <row r="3595" spans="1:7" x14ac:dyDescent="0.2">
      <c r="A3595">
        <f t="shared" si="3812"/>
        <v>3593</v>
      </c>
      <c r="B3595" t="str">
        <f t="shared" si="3866"/>
        <v>testperfs.learner.3593</v>
      </c>
      <c r="C3595" t="str">
        <f t="shared" ref="C3595:D3595" si="3876">B3595</f>
        <v>testperfs.learner.3593</v>
      </c>
      <c r="D3595" t="str">
        <f t="shared" si="3876"/>
        <v>testperfs.learner.3593</v>
      </c>
      <c r="E3595" t="str">
        <f t="shared" si="3814"/>
        <v>testperfs.learner.3593@noemail.net</v>
      </c>
      <c r="F3595" t="str">
        <f t="shared" si="3868"/>
        <v>Learner</v>
      </c>
      <c r="G3595" t="str">
        <f t="shared" si="3869"/>
        <v>testperfs.learners</v>
      </c>
    </row>
    <row r="3596" spans="1:7" x14ac:dyDescent="0.2">
      <c r="A3596">
        <f t="shared" si="3812"/>
        <v>3594</v>
      </c>
      <c r="B3596" t="str">
        <f t="shared" si="3866"/>
        <v>testperfs.learner.3594</v>
      </c>
      <c r="C3596" t="str">
        <f t="shared" ref="C3596:D3596" si="3877">B3596</f>
        <v>testperfs.learner.3594</v>
      </c>
      <c r="D3596" t="str">
        <f t="shared" si="3877"/>
        <v>testperfs.learner.3594</v>
      </c>
      <c r="E3596" t="str">
        <f t="shared" si="3814"/>
        <v>testperfs.learner.3594@noemail.net</v>
      </c>
      <c r="F3596" t="str">
        <f t="shared" si="3868"/>
        <v>Learner</v>
      </c>
      <c r="G3596" t="str">
        <f t="shared" si="3869"/>
        <v>testperfs.learners</v>
      </c>
    </row>
    <row r="3597" spans="1:7" x14ac:dyDescent="0.2">
      <c r="A3597">
        <f t="shared" si="3812"/>
        <v>3595</v>
      </c>
      <c r="B3597" t="str">
        <f t="shared" si="3866"/>
        <v>testperfs.learner.3595</v>
      </c>
      <c r="C3597" t="str">
        <f t="shared" ref="C3597:D3597" si="3878">B3597</f>
        <v>testperfs.learner.3595</v>
      </c>
      <c r="D3597" t="str">
        <f t="shared" si="3878"/>
        <v>testperfs.learner.3595</v>
      </c>
      <c r="E3597" t="str">
        <f t="shared" si="3814"/>
        <v>testperfs.learner.3595@noemail.net</v>
      </c>
      <c r="F3597" t="str">
        <f t="shared" si="3868"/>
        <v>Learner</v>
      </c>
      <c r="G3597" t="str">
        <f t="shared" si="3869"/>
        <v>testperfs.learners</v>
      </c>
    </row>
    <row r="3598" spans="1:7" x14ac:dyDescent="0.2">
      <c r="A3598">
        <f t="shared" si="3812"/>
        <v>3596</v>
      </c>
      <c r="B3598" t="str">
        <f t="shared" si="3866"/>
        <v>testperfs.learner.3596</v>
      </c>
      <c r="C3598" t="str">
        <f t="shared" ref="C3598:D3598" si="3879">B3598</f>
        <v>testperfs.learner.3596</v>
      </c>
      <c r="D3598" t="str">
        <f t="shared" si="3879"/>
        <v>testperfs.learner.3596</v>
      </c>
      <c r="E3598" t="str">
        <f t="shared" si="3814"/>
        <v>testperfs.learner.3596@noemail.net</v>
      </c>
      <c r="F3598" t="str">
        <f t="shared" si="3868"/>
        <v>Learner</v>
      </c>
      <c r="G3598" t="str">
        <f t="shared" si="3869"/>
        <v>testperfs.learners</v>
      </c>
    </row>
    <row r="3599" spans="1:7" x14ac:dyDescent="0.2">
      <c r="A3599">
        <f t="shared" si="3812"/>
        <v>3597</v>
      </c>
      <c r="B3599" t="str">
        <f t="shared" si="3866"/>
        <v>testperfs.learner.3597</v>
      </c>
      <c r="C3599" t="str">
        <f t="shared" ref="C3599:D3599" si="3880">B3599</f>
        <v>testperfs.learner.3597</v>
      </c>
      <c r="D3599" t="str">
        <f t="shared" si="3880"/>
        <v>testperfs.learner.3597</v>
      </c>
      <c r="E3599" t="str">
        <f t="shared" si="3814"/>
        <v>testperfs.learner.3597@noemail.net</v>
      </c>
      <c r="F3599" t="str">
        <f t="shared" si="3868"/>
        <v>Learner</v>
      </c>
      <c r="G3599" t="str">
        <f t="shared" si="3869"/>
        <v>testperfs.learners</v>
      </c>
    </row>
    <row r="3600" spans="1:7" x14ac:dyDescent="0.2">
      <c r="A3600">
        <f t="shared" ref="A3600:A3663" si="3881">A3599+1</f>
        <v>3598</v>
      </c>
      <c r="B3600" t="str">
        <f t="shared" si="3866"/>
        <v>testperfs.learner.3598</v>
      </c>
      <c r="C3600" t="str">
        <f t="shared" ref="C3600:D3600" si="3882">B3600</f>
        <v>testperfs.learner.3598</v>
      </c>
      <c r="D3600" t="str">
        <f t="shared" si="3882"/>
        <v>testperfs.learner.3598</v>
      </c>
      <c r="E3600" t="str">
        <f t="shared" ref="E3600:E3663" si="3883">_xlfn.CONCAT(B3600,"@noemail.net")</f>
        <v>testperfs.learner.3598@noemail.net</v>
      </c>
      <c r="F3600" t="str">
        <f t="shared" si="3868"/>
        <v>Learner</v>
      </c>
      <c r="G3600" t="str">
        <f t="shared" si="3869"/>
        <v>testperfs.learners</v>
      </c>
    </row>
    <row r="3601" spans="1:7" x14ac:dyDescent="0.2">
      <c r="A3601">
        <f t="shared" si="3881"/>
        <v>3599</v>
      </c>
      <c r="B3601" t="str">
        <f t="shared" si="3866"/>
        <v>testperfs.learner.3599</v>
      </c>
      <c r="C3601" t="str">
        <f t="shared" ref="C3601:D3601" si="3884">B3601</f>
        <v>testperfs.learner.3599</v>
      </c>
      <c r="D3601" t="str">
        <f t="shared" si="3884"/>
        <v>testperfs.learner.3599</v>
      </c>
      <c r="E3601" t="str">
        <f t="shared" si="3883"/>
        <v>testperfs.learner.3599@noemail.net</v>
      </c>
      <c r="F3601" t="str">
        <f t="shared" si="3868"/>
        <v>Learner</v>
      </c>
      <c r="G3601" t="str">
        <f t="shared" si="3869"/>
        <v>testperfs.learners</v>
      </c>
    </row>
    <row r="3602" spans="1:7" x14ac:dyDescent="0.2">
      <c r="A3602">
        <f t="shared" si="3881"/>
        <v>3600</v>
      </c>
      <c r="B3602" t="str">
        <f t="shared" si="3866"/>
        <v>testperfs.learner.3600</v>
      </c>
      <c r="C3602" t="str">
        <f t="shared" ref="C3602:D3602" si="3885">B3602</f>
        <v>testperfs.learner.3600</v>
      </c>
      <c r="D3602" t="str">
        <f t="shared" si="3885"/>
        <v>testperfs.learner.3600</v>
      </c>
      <c r="E3602" t="str">
        <f t="shared" si="3883"/>
        <v>testperfs.learner.3600@noemail.net</v>
      </c>
      <c r="F3602" t="str">
        <f t="shared" si="3868"/>
        <v>Learner</v>
      </c>
      <c r="G3602" t="str">
        <f t="shared" si="3869"/>
        <v>testperfs.learners</v>
      </c>
    </row>
    <row r="3603" spans="1:7" x14ac:dyDescent="0.2">
      <c r="A3603">
        <f t="shared" si="3881"/>
        <v>3601</v>
      </c>
      <c r="B3603" t="str">
        <f t="shared" si="3866"/>
        <v>testperfs.learner.3601</v>
      </c>
      <c r="C3603" t="str">
        <f t="shared" ref="C3603:D3603" si="3886">B3603</f>
        <v>testperfs.learner.3601</v>
      </c>
      <c r="D3603" t="str">
        <f t="shared" si="3886"/>
        <v>testperfs.learner.3601</v>
      </c>
      <c r="E3603" t="str">
        <f t="shared" si="3883"/>
        <v>testperfs.learner.3601@noemail.net</v>
      </c>
      <c r="F3603" t="str">
        <f t="shared" si="3868"/>
        <v>Learner</v>
      </c>
      <c r="G3603" t="str">
        <f t="shared" si="3869"/>
        <v>testperfs.learners</v>
      </c>
    </row>
    <row r="3604" spans="1:7" x14ac:dyDescent="0.2">
      <c r="A3604">
        <f t="shared" si="3881"/>
        <v>3602</v>
      </c>
      <c r="B3604" t="str">
        <f t="shared" si="3866"/>
        <v>testperfs.learner.3602</v>
      </c>
      <c r="C3604" t="str">
        <f t="shared" ref="C3604:D3604" si="3887">B3604</f>
        <v>testperfs.learner.3602</v>
      </c>
      <c r="D3604" t="str">
        <f t="shared" si="3887"/>
        <v>testperfs.learner.3602</v>
      </c>
      <c r="E3604" t="str">
        <f t="shared" si="3883"/>
        <v>testperfs.learner.3602@noemail.net</v>
      </c>
      <c r="F3604" t="str">
        <f t="shared" si="3868"/>
        <v>Learner</v>
      </c>
      <c r="G3604" t="str">
        <f t="shared" si="3869"/>
        <v>testperfs.learners</v>
      </c>
    </row>
    <row r="3605" spans="1:7" x14ac:dyDescent="0.2">
      <c r="A3605">
        <f t="shared" si="3881"/>
        <v>3603</v>
      </c>
      <c r="B3605" t="str">
        <f t="shared" si="3866"/>
        <v>testperfs.learner.3603</v>
      </c>
      <c r="C3605" t="str">
        <f t="shared" ref="C3605:D3605" si="3888">B3605</f>
        <v>testperfs.learner.3603</v>
      </c>
      <c r="D3605" t="str">
        <f t="shared" si="3888"/>
        <v>testperfs.learner.3603</v>
      </c>
      <c r="E3605" t="str">
        <f t="shared" si="3883"/>
        <v>testperfs.learner.3603@noemail.net</v>
      </c>
      <c r="F3605" t="str">
        <f t="shared" si="3868"/>
        <v>Learner</v>
      </c>
      <c r="G3605" t="str">
        <f t="shared" si="3869"/>
        <v>testperfs.learners</v>
      </c>
    </row>
    <row r="3606" spans="1:7" x14ac:dyDescent="0.2">
      <c r="A3606">
        <f t="shared" si="3881"/>
        <v>3604</v>
      </c>
      <c r="B3606" t="str">
        <f t="shared" si="3866"/>
        <v>testperfs.learner.3604</v>
      </c>
      <c r="C3606" t="str">
        <f t="shared" ref="C3606:D3606" si="3889">B3606</f>
        <v>testperfs.learner.3604</v>
      </c>
      <c r="D3606" t="str">
        <f t="shared" si="3889"/>
        <v>testperfs.learner.3604</v>
      </c>
      <c r="E3606" t="str">
        <f t="shared" si="3883"/>
        <v>testperfs.learner.3604@noemail.net</v>
      </c>
      <c r="F3606" t="str">
        <f t="shared" si="3868"/>
        <v>Learner</v>
      </c>
      <c r="G3606" t="str">
        <f t="shared" si="3869"/>
        <v>testperfs.learners</v>
      </c>
    </row>
    <row r="3607" spans="1:7" x14ac:dyDescent="0.2">
      <c r="A3607">
        <f t="shared" si="3881"/>
        <v>3605</v>
      </c>
      <c r="B3607" t="str">
        <f t="shared" si="3866"/>
        <v>testperfs.learner.3605</v>
      </c>
      <c r="C3607" t="str">
        <f t="shared" ref="C3607:D3607" si="3890">B3607</f>
        <v>testperfs.learner.3605</v>
      </c>
      <c r="D3607" t="str">
        <f t="shared" si="3890"/>
        <v>testperfs.learner.3605</v>
      </c>
      <c r="E3607" t="str">
        <f t="shared" si="3883"/>
        <v>testperfs.learner.3605@noemail.net</v>
      </c>
      <c r="F3607" t="str">
        <f t="shared" si="3868"/>
        <v>Learner</v>
      </c>
      <c r="G3607" t="str">
        <f t="shared" si="3869"/>
        <v>testperfs.learners</v>
      </c>
    </row>
    <row r="3608" spans="1:7" x14ac:dyDescent="0.2">
      <c r="A3608">
        <f t="shared" si="3881"/>
        <v>3606</v>
      </c>
      <c r="B3608" t="str">
        <f t="shared" si="3866"/>
        <v>testperfs.learner.3606</v>
      </c>
      <c r="C3608" t="str">
        <f t="shared" ref="C3608:D3608" si="3891">B3608</f>
        <v>testperfs.learner.3606</v>
      </c>
      <c r="D3608" t="str">
        <f t="shared" si="3891"/>
        <v>testperfs.learner.3606</v>
      </c>
      <c r="E3608" t="str">
        <f t="shared" si="3883"/>
        <v>testperfs.learner.3606@noemail.net</v>
      </c>
      <c r="F3608" t="str">
        <f t="shared" si="3868"/>
        <v>Learner</v>
      </c>
      <c r="G3608" t="str">
        <f t="shared" si="3869"/>
        <v>testperfs.learners</v>
      </c>
    </row>
    <row r="3609" spans="1:7" x14ac:dyDescent="0.2">
      <c r="A3609">
        <f t="shared" si="3881"/>
        <v>3607</v>
      </c>
      <c r="B3609" t="str">
        <f t="shared" si="3866"/>
        <v>testperfs.learner.3607</v>
      </c>
      <c r="C3609" t="str">
        <f t="shared" ref="C3609:D3609" si="3892">B3609</f>
        <v>testperfs.learner.3607</v>
      </c>
      <c r="D3609" t="str">
        <f t="shared" si="3892"/>
        <v>testperfs.learner.3607</v>
      </c>
      <c r="E3609" t="str">
        <f t="shared" si="3883"/>
        <v>testperfs.learner.3607@noemail.net</v>
      </c>
      <c r="F3609" t="str">
        <f t="shared" si="3868"/>
        <v>Learner</v>
      </c>
      <c r="G3609" t="str">
        <f t="shared" si="3869"/>
        <v>testperfs.learners</v>
      </c>
    </row>
    <row r="3610" spans="1:7" x14ac:dyDescent="0.2">
      <c r="A3610">
        <f t="shared" si="3881"/>
        <v>3608</v>
      </c>
      <c r="B3610" t="str">
        <f t="shared" si="3866"/>
        <v>testperfs.learner.3608</v>
      </c>
      <c r="C3610" t="str">
        <f t="shared" ref="C3610:D3610" si="3893">B3610</f>
        <v>testperfs.learner.3608</v>
      </c>
      <c r="D3610" t="str">
        <f t="shared" si="3893"/>
        <v>testperfs.learner.3608</v>
      </c>
      <c r="E3610" t="str">
        <f t="shared" si="3883"/>
        <v>testperfs.learner.3608@noemail.net</v>
      </c>
      <c r="F3610" t="str">
        <f t="shared" si="3868"/>
        <v>Learner</v>
      </c>
      <c r="G3610" t="str">
        <f t="shared" si="3869"/>
        <v>testperfs.learners</v>
      </c>
    </row>
    <row r="3611" spans="1:7" x14ac:dyDescent="0.2">
      <c r="A3611">
        <f t="shared" si="3881"/>
        <v>3609</v>
      </c>
      <c r="B3611" t="str">
        <f t="shared" si="3866"/>
        <v>testperfs.learner.3609</v>
      </c>
      <c r="C3611" t="str">
        <f t="shared" ref="C3611:D3611" si="3894">B3611</f>
        <v>testperfs.learner.3609</v>
      </c>
      <c r="D3611" t="str">
        <f t="shared" si="3894"/>
        <v>testperfs.learner.3609</v>
      </c>
      <c r="E3611" t="str">
        <f t="shared" si="3883"/>
        <v>testperfs.learner.3609@noemail.net</v>
      </c>
      <c r="F3611" t="str">
        <f t="shared" si="3868"/>
        <v>Learner</v>
      </c>
      <c r="G3611" t="str">
        <f t="shared" si="3869"/>
        <v>testperfs.learners</v>
      </c>
    </row>
    <row r="3612" spans="1:7" x14ac:dyDescent="0.2">
      <c r="A3612">
        <f t="shared" si="3881"/>
        <v>3610</v>
      </c>
      <c r="B3612" t="str">
        <f t="shared" si="3866"/>
        <v>testperfs.learner.3610</v>
      </c>
      <c r="C3612" t="str">
        <f t="shared" ref="C3612:D3612" si="3895">B3612</f>
        <v>testperfs.learner.3610</v>
      </c>
      <c r="D3612" t="str">
        <f t="shared" si="3895"/>
        <v>testperfs.learner.3610</v>
      </c>
      <c r="E3612" t="str">
        <f t="shared" si="3883"/>
        <v>testperfs.learner.3610@noemail.net</v>
      </c>
      <c r="F3612" t="str">
        <f t="shared" si="3868"/>
        <v>Learner</v>
      </c>
      <c r="G3612" t="str">
        <f t="shared" si="3869"/>
        <v>testperfs.learners</v>
      </c>
    </row>
    <row r="3613" spans="1:7" x14ac:dyDescent="0.2">
      <c r="A3613">
        <f t="shared" si="3881"/>
        <v>3611</v>
      </c>
      <c r="B3613" t="str">
        <f t="shared" si="3866"/>
        <v>testperfs.learner.3611</v>
      </c>
      <c r="C3613" t="str">
        <f t="shared" ref="C3613:D3613" si="3896">B3613</f>
        <v>testperfs.learner.3611</v>
      </c>
      <c r="D3613" t="str">
        <f t="shared" si="3896"/>
        <v>testperfs.learner.3611</v>
      </c>
      <c r="E3613" t="str">
        <f t="shared" si="3883"/>
        <v>testperfs.learner.3611@noemail.net</v>
      </c>
      <c r="F3613" t="str">
        <f t="shared" si="3868"/>
        <v>Learner</v>
      </c>
      <c r="G3613" t="str">
        <f t="shared" si="3869"/>
        <v>testperfs.learners</v>
      </c>
    </row>
    <row r="3614" spans="1:7" x14ac:dyDescent="0.2">
      <c r="A3614">
        <f t="shared" si="3881"/>
        <v>3612</v>
      </c>
      <c r="B3614" t="str">
        <f t="shared" si="3866"/>
        <v>testperfs.learner.3612</v>
      </c>
      <c r="C3614" t="str">
        <f t="shared" ref="C3614:D3614" si="3897">B3614</f>
        <v>testperfs.learner.3612</v>
      </c>
      <c r="D3614" t="str">
        <f t="shared" si="3897"/>
        <v>testperfs.learner.3612</v>
      </c>
      <c r="E3614" t="str">
        <f t="shared" si="3883"/>
        <v>testperfs.learner.3612@noemail.net</v>
      </c>
      <c r="F3614" t="str">
        <f t="shared" si="3868"/>
        <v>Learner</v>
      </c>
      <c r="G3614" t="str">
        <f t="shared" si="3869"/>
        <v>testperfs.learners</v>
      </c>
    </row>
    <row r="3615" spans="1:7" x14ac:dyDescent="0.2">
      <c r="A3615">
        <f t="shared" si="3881"/>
        <v>3613</v>
      </c>
      <c r="B3615" t="str">
        <f t="shared" si="3866"/>
        <v>testperfs.learner.3613</v>
      </c>
      <c r="C3615" t="str">
        <f t="shared" ref="C3615:D3615" si="3898">B3615</f>
        <v>testperfs.learner.3613</v>
      </c>
      <c r="D3615" t="str">
        <f t="shared" si="3898"/>
        <v>testperfs.learner.3613</v>
      </c>
      <c r="E3615" t="str">
        <f t="shared" si="3883"/>
        <v>testperfs.learner.3613@noemail.net</v>
      </c>
      <c r="F3615" t="str">
        <f t="shared" si="3868"/>
        <v>Learner</v>
      </c>
      <c r="G3615" t="str">
        <f t="shared" si="3869"/>
        <v>testperfs.learners</v>
      </c>
    </row>
    <row r="3616" spans="1:7" x14ac:dyDescent="0.2">
      <c r="A3616">
        <f t="shared" si="3881"/>
        <v>3614</v>
      </c>
      <c r="B3616" t="str">
        <f t="shared" si="3866"/>
        <v>testperfs.learner.3614</v>
      </c>
      <c r="C3616" t="str">
        <f t="shared" ref="C3616:D3616" si="3899">B3616</f>
        <v>testperfs.learner.3614</v>
      </c>
      <c r="D3616" t="str">
        <f t="shared" si="3899"/>
        <v>testperfs.learner.3614</v>
      </c>
      <c r="E3616" t="str">
        <f t="shared" si="3883"/>
        <v>testperfs.learner.3614@noemail.net</v>
      </c>
      <c r="F3616" t="str">
        <f t="shared" si="3868"/>
        <v>Learner</v>
      </c>
      <c r="G3616" t="str">
        <f t="shared" si="3869"/>
        <v>testperfs.learners</v>
      </c>
    </row>
    <row r="3617" spans="1:7" x14ac:dyDescent="0.2">
      <c r="A3617">
        <f t="shared" si="3881"/>
        <v>3615</v>
      </c>
      <c r="B3617" t="str">
        <f t="shared" si="3866"/>
        <v>testperfs.learner.3615</v>
      </c>
      <c r="C3617" t="str">
        <f t="shared" ref="C3617:D3617" si="3900">B3617</f>
        <v>testperfs.learner.3615</v>
      </c>
      <c r="D3617" t="str">
        <f t="shared" si="3900"/>
        <v>testperfs.learner.3615</v>
      </c>
      <c r="E3617" t="str">
        <f t="shared" si="3883"/>
        <v>testperfs.learner.3615@noemail.net</v>
      </c>
      <c r="F3617" t="str">
        <f t="shared" si="3868"/>
        <v>Learner</v>
      </c>
      <c r="G3617" t="str">
        <f t="shared" si="3869"/>
        <v>testperfs.learners</v>
      </c>
    </row>
    <row r="3618" spans="1:7" x14ac:dyDescent="0.2">
      <c r="A3618">
        <f t="shared" si="3881"/>
        <v>3616</v>
      </c>
      <c r="B3618" t="str">
        <f t="shared" si="3866"/>
        <v>testperfs.learner.3616</v>
      </c>
      <c r="C3618" t="str">
        <f t="shared" ref="C3618:D3618" si="3901">B3618</f>
        <v>testperfs.learner.3616</v>
      </c>
      <c r="D3618" t="str">
        <f t="shared" si="3901"/>
        <v>testperfs.learner.3616</v>
      </c>
      <c r="E3618" t="str">
        <f t="shared" si="3883"/>
        <v>testperfs.learner.3616@noemail.net</v>
      </c>
      <c r="F3618" t="str">
        <f t="shared" si="3868"/>
        <v>Learner</v>
      </c>
      <c r="G3618" t="str">
        <f t="shared" si="3869"/>
        <v>testperfs.learners</v>
      </c>
    </row>
    <row r="3619" spans="1:7" x14ac:dyDescent="0.2">
      <c r="A3619">
        <f t="shared" si="3881"/>
        <v>3617</v>
      </c>
      <c r="B3619" t="str">
        <f t="shared" si="3866"/>
        <v>testperfs.learner.3617</v>
      </c>
      <c r="C3619" t="str">
        <f t="shared" ref="C3619:D3619" si="3902">B3619</f>
        <v>testperfs.learner.3617</v>
      </c>
      <c r="D3619" t="str">
        <f t="shared" si="3902"/>
        <v>testperfs.learner.3617</v>
      </c>
      <c r="E3619" t="str">
        <f t="shared" si="3883"/>
        <v>testperfs.learner.3617@noemail.net</v>
      </c>
      <c r="F3619" t="str">
        <f t="shared" si="3868"/>
        <v>Learner</v>
      </c>
      <c r="G3619" t="str">
        <f t="shared" si="3869"/>
        <v>testperfs.learners</v>
      </c>
    </row>
    <row r="3620" spans="1:7" x14ac:dyDescent="0.2">
      <c r="A3620">
        <f t="shared" si="3881"/>
        <v>3618</v>
      </c>
      <c r="B3620" t="str">
        <f t="shared" si="3866"/>
        <v>testperfs.learner.3618</v>
      </c>
      <c r="C3620" t="str">
        <f t="shared" ref="C3620:D3620" si="3903">B3620</f>
        <v>testperfs.learner.3618</v>
      </c>
      <c r="D3620" t="str">
        <f t="shared" si="3903"/>
        <v>testperfs.learner.3618</v>
      </c>
      <c r="E3620" t="str">
        <f t="shared" si="3883"/>
        <v>testperfs.learner.3618@noemail.net</v>
      </c>
      <c r="F3620" t="str">
        <f t="shared" si="3868"/>
        <v>Learner</v>
      </c>
      <c r="G3620" t="str">
        <f t="shared" si="3869"/>
        <v>testperfs.learners</v>
      </c>
    </row>
    <row r="3621" spans="1:7" x14ac:dyDescent="0.2">
      <c r="A3621">
        <f t="shared" si="3881"/>
        <v>3619</v>
      </c>
      <c r="B3621" t="str">
        <f t="shared" si="3866"/>
        <v>testperfs.learner.3619</v>
      </c>
      <c r="C3621" t="str">
        <f t="shared" ref="C3621:D3621" si="3904">B3621</f>
        <v>testperfs.learner.3619</v>
      </c>
      <c r="D3621" t="str">
        <f t="shared" si="3904"/>
        <v>testperfs.learner.3619</v>
      </c>
      <c r="E3621" t="str">
        <f t="shared" si="3883"/>
        <v>testperfs.learner.3619@noemail.net</v>
      </c>
      <c r="F3621" t="str">
        <f t="shared" si="3868"/>
        <v>Learner</v>
      </c>
      <c r="G3621" t="str">
        <f t="shared" si="3869"/>
        <v>testperfs.learners</v>
      </c>
    </row>
    <row r="3622" spans="1:7" x14ac:dyDescent="0.2">
      <c r="A3622">
        <f t="shared" si="3881"/>
        <v>3620</v>
      </c>
      <c r="B3622" t="str">
        <f t="shared" si="3866"/>
        <v>testperfs.learner.3620</v>
      </c>
      <c r="C3622" t="str">
        <f t="shared" ref="C3622:D3622" si="3905">B3622</f>
        <v>testperfs.learner.3620</v>
      </c>
      <c r="D3622" t="str">
        <f t="shared" si="3905"/>
        <v>testperfs.learner.3620</v>
      </c>
      <c r="E3622" t="str">
        <f t="shared" si="3883"/>
        <v>testperfs.learner.3620@noemail.net</v>
      </c>
      <c r="F3622" t="str">
        <f t="shared" si="3868"/>
        <v>Learner</v>
      </c>
      <c r="G3622" t="str">
        <f t="shared" si="3869"/>
        <v>testperfs.learners</v>
      </c>
    </row>
    <row r="3623" spans="1:7" x14ac:dyDescent="0.2">
      <c r="A3623">
        <f t="shared" si="3881"/>
        <v>3621</v>
      </c>
      <c r="B3623" t="str">
        <f t="shared" si="3866"/>
        <v>testperfs.learner.3621</v>
      </c>
      <c r="C3623" t="str">
        <f t="shared" ref="C3623:D3623" si="3906">B3623</f>
        <v>testperfs.learner.3621</v>
      </c>
      <c r="D3623" t="str">
        <f t="shared" si="3906"/>
        <v>testperfs.learner.3621</v>
      </c>
      <c r="E3623" t="str">
        <f t="shared" si="3883"/>
        <v>testperfs.learner.3621@noemail.net</v>
      </c>
      <c r="F3623" t="str">
        <f t="shared" si="3868"/>
        <v>Learner</v>
      </c>
      <c r="G3623" t="str">
        <f t="shared" si="3869"/>
        <v>testperfs.learners</v>
      </c>
    </row>
    <row r="3624" spans="1:7" x14ac:dyDescent="0.2">
      <c r="A3624">
        <f t="shared" si="3881"/>
        <v>3622</v>
      </c>
      <c r="B3624" t="str">
        <f t="shared" si="3866"/>
        <v>testperfs.learner.3622</v>
      </c>
      <c r="C3624" t="str">
        <f t="shared" ref="C3624:D3624" si="3907">B3624</f>
        <v>testperfs.learner.3622</v>
      </c>
      <c r="D3624" t="str">
        <f t="shared" si="3907"/>
        <v>testperfs.learner.3622</v>
      </c>
      <c r="E3624" t="str">
        <f t="shared" si="3883"/>
        <v>testperfs.learner.3622@noemail.net</v>
      </c>
      <c r="F3624" t="str">
        <f t="shared" si="3868"/>
        <v>Learner</v>
      </c>
      <c r="G3624" t="str">
        <f t="shared" si="3869"/>
        <v>testperfs.learners</v>
      </c>
    </row>
    <row r="3625" spans="1:7" x14ac:dyDescent="0.2">
      <c r="A3625">
        <f t="shared" si="3881"/>
        <v>3623</v>
      </c>
      <c r="B3625" t="str">
        <f t="shared" si="3866"/>
        <v>testperfs.learner.3623</v>
      </c>
      <c r="C3625" t="str">
        <f t="shared" ref="C3625:D3625" si="3908">B3625</f>
        <v>testperfs.learner.3623</v>
      </c>
      <c r="D3625" t="str">
        <f t="shared" si="3908"/>
        <v>testperfs.learner.3623</v>
      </c>
      <c r="E3625" t="str">
        <f t="shared" si="3883"/>
        <v>testperfs.learner.3623@noemail.net</v>
      </c>
      <c r="F3625" t="str">
        <f t="shared" si="3868"/>
        <v>Learner</v>
      </c>
      <c r="G3625" t="str">
        <f t="shared" si="3869"/>
        <v>testperfs.learners</v>
      </c>
    </row>
    <row r="3626" spans="1:7" x14ac:dyDescent="0.2">
      <c r="A3626">
        <f t="shared" si="3881"/>
        <v>3624</v>
      </c>
      <c r="B3626" t="str">
        <f t="shared" si="3866"/>
        <v>testperfs.learner.3624</v>
      </c>
      <c r="C3626" t="str">
        <f t="shared" ref="C3626:D3626" si="3909">B3626</f>
        <v>testperfs.learner.3624</v>
      </c>
      <c r="D3626" t="str">
        <f t="shared" si="3909"/>
        <v>testperfs.learner.3624</v>
      </c>
      <c r="E3626" t="str">
        <f t="shared" si="3883"/>
        <v>testperfs.learner.3624@noemail.net</v>
      </c>
      <c r="F3626" t="str">
        <f t="shared" si="3868"/>
        <v>Learner</v>
      </c>
      <c r="G3626" t="str">
        <f t="shared" si="3869"/>
        <v>testperfs.learners</v>
      </c>
    </row>
    <row r="3627" spans="1:7" x14ac:dyDescent="0.2">
      <c r="A3627">
        <f t="shared" si="3881"/>
        <v>3625</v>
      </c>
      <c r="B3627" t="str">
        <f t="shared" si="3866"/>
        <v>testperfs.learner.3625</v>
      </c>
      <c r="C3627" t="str">
        <f t="shared" ref="C3627:D3627" si="3910">B3627</f>
        <v>testperfs.learner.3625</v>
      </c>
      <c r="D3627" t="str">
        <f t="shared" si="3910"/>
        <v>testperfs.learner.3625</v>
      </c>
      <c r="E3627" t="str">
        <f t="shared" si="3883"/>
        <v>testperfs.learner.3625@noemail.net</v>
      </c>
      <c r="F3627" t="str">
        <f t="shared" si="3868"/>
        <v>Learner</v>
      </c>
      <c r="G3627" t="str">
        <f t="shared" si="3869"/>
        <v>testperfs.learners</v>
      </c>
    </row>
    <row r="3628" spans="1:7" x14ac:dyDescent="0.2">
      <c r="A3628">
        <f t="shared" si="3881"/>
        <v>3626</v>
      </c>
      <c r="B3628" t="str">
        <f t="shared" si="3866"/>
        <v>testperfs.learner.3626</v>
      </c>
      <c r="C3628" t="str">
        <f t="shared" ref="C3628:D3628" si="3911">B3628</f>
        <v>testperfs.learner.3626</v>
      </c>
      <c r="D3628" t="str">
        <f t="shared" si="3911"/>
        <v>testperfs.learner.3626</v>
      </c>
      <c r="E3628" t="str">
        <f t="shared" si="3883"/>
        <v>testperfs.learner.3626@noemail.net</v>
      </c>
      <c r="F3628" t="str">
        <f t="shared" si="3868"/>
        <v>Learner</v>
      </c>
      <c r="G3628" t="str">
        <f t="shared" si="3869"/>
        <v>testperfs.learners</v>
      </c>
    </row>
    <row r="3629" spans="1:7" x14ac:dyDescent="0.2">
      <c r="A3629">
        <f t="shared" si="3881"/>
        <v>3627</v>
      </c>
      <c r="B3629" t="str">
        <f t="shared" si="3866"/>
        <v>testperfs.learner.3627</v>
      </c>
      <c r="C3629" t="str">
        <f t="shared" ref="C3629:D3629" si="3912">B3629</f>
        <v>testperfs.learner.3627</v>
      </c>
      <c r="D3629" t="str">
        <f t="shared" si="3912"/>
        <v>testperfs.learner.3627</v>
      </c>
      <c r="E3629" t="str">
        <f t="shared" si="3883"/>
        <v>testperfs.learner.3627@noemail.net</v>
      </c>
      <c r="F3629" t="str">
        <f t="shared" si="3868"/>
        <v>Learner</v>
      </c>
      <c r="G3629" t="str">
        <f t="shared" si="3869"/>
        <v>testperfs.learners</v>
      </c>
    </row>
    <row r="3630" spans="1:7" x14ac:dyDescent="0.2">
      <c r="A3630">
        <f t="shared" si="3881"/>
        <v>3628</v>
      </c>
      <c r="B3630" t="str">
        <f t="shared" si="3866"/>
        <v>testperfs.learner.3628</v>
      </c>
      <c r="C3630" t="str">
        <f t="shared" ref="C3630:D3630" si="3913">B3630</f>
        <v>testperfs.learner.3628</v>
      </c>
      <c r="D3630" t="str">
        <f t="shared" si="3913"/>
        <v>testperfs.learner.3628</v>
      </c>
      <c r="E3630" t="str">
        <f t="shared" si="3883"/>
        <v>testperfs.learner.3628@noemail.net</v>
      </c>
      <c r="F3630" t="str">
        <f t="shared" si="3868"/>
        <v>Learner</v>
      </c>
      <c r="G3630" t="str">
        <f t="shared" si="3869"/>
        <v>testperfs.learners</v>
      </c>
    </row>
    <row r="3631" spans="1:7" x14ac:dyDescent="0.2">
      <c r="A3631">
        <f t="shared" si="3881"/>
        <v>3629</v>
      </c>
      <c r="B3631" t="str">
        <f t="shared" si="3866"/>
        <v>testperfs.learner.3629</v>
      </c>
      <c r="C3631" t="str">
        <f t="shared" ref="C3631:D3631" si="3914">B3631</f>
        <v>testperfs.learner.3629</v>
      </c>
      <c r="D3631" t="str">
        <f t="shared" si="3914"/>
        <v>testperfs.learner.3629</v>
      </c>
      <c r="E3631" t="str">
        <f t="shared" si="3883"/>
        <v>testperfs.learner.3629@noemail.net</v>
      </c>
      <c r="F3631" t="str">
        <f t="shared" si="3868"/>
        <v>Learner</v>
      </c>
      <c r="G3631" t="str">
        <f t="shared" si="3869"/>
        <v>testperfs.learners</v>
      </c>
    </row>
    <row r="3632" spans="1:7" x14ac:dyDescent="0.2">
      <c r="A3632">
        <f t="shared" si="3881"/>
        <v>3630</v>
      </c>
      <c r="B3632" t="str">
        <f t="shared" si="3866"/>
        <v>testperfs.learner.3630</v>
      </c>
      <c r="C3632" t="str">
        <f t="shared" ref="C3632:D3632" si="3915">B3632</f>
        <v>testperfs.learner.3630</v>
      </c>
      <c r="D3632" t="str">
        <f t="shared" si="3915"/>
        <v>testperfs.learner.3630</v>
      </c>
      <c r="E3632" t="str">
        <f t="shared" si="3883"/>
        <v>testperfs.learner.3630@noemail.net</v>
      </c>
      <c r="F3632" t="str">
        <f t="shared" si="3868"/>
        <v>Learner</v>
      </c>
      <c r="G3632" t="str">
        <f t="shared" si="3869"/>
        <v>testperfs.learners</v>
      </c>
    </row>
    <row r="3633" spans="1:7" x14ac:dyDescent="0.2">
      <c r="A3633">
        <f t="shared" si="3881"/>
        <v>3631</v>
      </c>
      <c r="B3633" t="str">
        <f t="shared" si="3866"/>
        <v>testperfs.learner.3631</v>
      </c>
      <c r="C3633" t="str">
        <f t="shared" ref="C3633:D3633" si="3916">B3633</f>
        <v>testperfs.learner.3631</v>
      </c>
      <c r="D3633" t="str">
        <f t="shared" si="3916"/>
        <v>testperfs.learner.3631</v>
      </c>
      <c r="E3633" t="str">
        <f t="shared" si="3883"/>
        <v>testperfs.learner.3631@noemail.net</v>
      </c>
      <c r="F3633" t="str">
        <f t="shared" si="3868"/>
        <v>Learner</v>
      </c>
      <c r="G3633" t="str">
        <f t="shared" si="3869"/>
        <v>testperfs.learners</v>
      </c>
    </row>
    <row r="3634" spans="1:7" x14ac:dyDescent="0.2">
      <c r="A3634">
        <f t="shared" si="3881"/>
        <v>3632</v>
      </c>
      <c r="B3634" t="str">
        <f t="shared" si="3866"/>
        <v>testperfs.learner.3632</v>
      </c>
      <c r="C3634" t="str">
        <f t="shared" ref="C3634:D3634" si="3917">B3634</f>
        <v>testperfs.learner.3632</v>
      </c>
      <c r="D3634" t="str">
        <f t="shared" si="3917"/>
        <v>testperfs.learner.3632</v>
      </c>
      <c r="E3634" t="str">
        <f t="shared" si="3883"/>
        <v>testperfs.learner.3632@noemail.net</v>
      </c>
      <c r="F3634" t="str">
        <f t="shared" si="3868"/>
        <v>Learner</v>
      </c>
      <c r="G3634" t="str">
        <f t="shared" si="3869"/>
        <v>testperfs.learners</v>
      </c>
    </row>
    <row r="3635" spans="1:7" x14ac:dyDescent="0.2">
      <c r="A3635">
        <f t="shared" si="3881"/>
        <v>3633</v>
      </c>
      <c r="B3635" t="str">
        <f t="shared" si="3866"/>
        <v>testperfs.learner.3633</v>
      </c>
      <c r="C3635" t="str">
        <f t="shared" ref="C3635:D3635" si="3918">B3635</f>
        <v>testperfs.learner.3633</v>
      </c>
      <c r="D3635" t="str">
        <f t="shared" si="3918"/>
        <v>testperfs.learner.3633</v>
      </c>
      <c r="E3635" t="str">
        <f t="shared" si="3883"/>
        <v>testperfs.learner.3633@noemail.net</v>
      </c>
      <c r="F3635" t="str">
        <f t="shared" si="3868"/>
        <v>Learner</v>
      </c>
      <c r="G3635" t="str">
        <f t="shared" si="3869"/>
        <v>testperfs.learners</v>
      </c>
    </row>
    <row r="3636" spans="1:7" x14ac:dyDescent="0.2">
      <c r="A3636">
        <f t="shared" si="3881"/>
        <v>3634</v>
      </c>
      <c r="B3636" t="str">
        <f t="shared" si="3866"/>
        <v>testperfs.learner.3634</v>
      </c>
      <c r="C3636" t="str">
        <f t="shared" ref="C3636:D3636" si="3919">B3636</f>
        <v>testperfs.learner.3634</v>
      </c>
      <c r="D3636" t="str">
        <f t="shared" si="3919"/>
        <v>testperfs.learner.3634</v>
      </c>
      <c r="E3636" t="str">
        <f t="shared" si="3883"/>
        <v>testperfs.learner.3634@noemail.net</v>
      </c>
      <c r="F3636" t="str">
        <f t="shared" si="3868"/>
        <v>Learner</v>
      </c>
      <c r="G3636" t="str">
        <f t="shared" si="3869"/>
        <v>testperfs.learners</v>
      </c>
    </row>
    <row r="3637" spans="1:7" x14ac:dyDescent="0.2">
      <c r="A3637">
        <f t="shared" si="3881"/>
        <v>3635</v>
      </c>
      <c r="B3637" t="str">
        <f t="shared" si="3866"/>
        <v>testperfs.learner.3635</v>
      </c>
      <c r="C3637" t="str">
        <f t="shared" ref="C3637:D3637" si="3920">B3637</f>
        <v>testperfs.learner.3635</v>
      </c>
      <c r="D3637" t="str">
        <f t="shared" si="3920"/>
        <v>testperfs.learner.3635</v>
      </c>
      <c r="E3637" t="str">
        <f t="shared" si="3883"/>
        <v>testperfs.learner.3635@noemail.net</v>
      </c>
      <c r="F3637" t="str">
        <f t="shared" si="3868"/>
        <v>Learner</v>
      </c>
      <c r="G3637" t="str">
        <f t="shared" si="3869"/>
        <v>testperfs.learners</v>
      </c>
    </row>
    <row r="3638" spans="1:7" x14ac:dyDescent="0.2">
      <c r="A3638">
        <f t="shared" si="3881"/>
        <v>3636</v>
      </c>
      <c r="B3638" t="str">
        <f t="shared" si="3866"/>
        <v>testperfs.learner.3636</v>
      </c>
      <c r="C3638" t="str">
        <f t="shared" ref="C3638:D3638" si="3921">B3638</f>
        <v>testperfs.learner.3636</v>
      </c>
      <c r="D3638" t="str">
        <f t="shared" si="3921"/>
        <v>testperfs.learner.3636</v>
      </c>
      <c r="E3638" t="str">
        <f t="shared" si="3883"/>
        <v>testperfs.learner.3636@noemail.net</v>
      </c>
      <c r="F3638" t="str">
        <f t="shared" si="3868"/>
        <v>Learner</v>
      </c>
      <c r="G3638" t="str">
        <f t="shared" si="3869"/>
        <v>testperfs.learners</v>
      </c>
    </row>
    <row r="3639" spans="1:7" x14ac:dyDescent="0.2">
      <c r="A3639">
        <f t="shared" si="3881"/>
        <v>3637</v>
      </c>
      <c r="B3639" t="str">
        <f t="shared" si="3866"/>
        <v>testperfs.learner.3637</v>
      </c>
      <c r="C3639" t="str">
        <f t="shared" ref="C3639:D3639" si="3922">B3639</f>
        <v>testperfs.learner.3637</v>
      </c>
      <c r="D3639" t="str">
        <f t="shared" si="3922"/>
        <v>testperfs.learner.3637</v>
      </c>
      <c r="E3639" t="str">
        <f t="shared" si="3883"/>
        <v>testperfs.learner.3637@noemail.net</v>
      </c>
      <c r="F3639" t="str">
        <f t="shared" si="3868"/>
        <v>Learner</v>
      </c>
      <c r="G3639" t="str">
        <f t="shared" si="3869"/>
        <v>testperfs.learners</v>
      </c>
    </row>
    <row r="3640" spans="1:7" x14ac:dyDescent="0.2">
      <c r="A3640">
        <f t="shared" si="3881"/>
        <v>3638</v>
      </c>
      <c r="B3640" t="str">
        <f t="shared" si="3866"/>
        <v>testperfs.learner.3638</v>
      </c>
      <c r="C3640" t="str">
        <f t="shared" ref="C3640:D3640" si="3923">B3640</f>
        <v>testperfs.learner.3638</v>
      </c>
      <c r="D3640" t="str">
        <f t="shared" si="3923"/>
        <v>testperfs.learner.3638</v>
      </c>
      <c r="E3640" t="str">
        <f t="shared" si="3883"/>
        <v>testperfs.learner.3638@noemail.net</v>
      </c>
      <c r="F3640" t="str">
        <f t="shared" si="3868"/>
        <v>Learner</v>
      </c>
      <c r="G3640" t="str">
        <f t="shared" si="3869"/>
        <v>testperfs.learners</v>
      </c>
    </row>
    <row r="3641" spans="1:7" x14ac:dyDescent="0.2">
      <c r="A3641">
        <f t="shared" si="3881"/>
        <v>3639</v>
      </c>
      <c r="B3641" t="str">
        <f t="shared" si="3866"/>
        <v>testperfs.learner.3639</v>
      </c>
      <c r="C3641" t="str">
        <f t="shared" ref="C3641:D3641" si="3924">B3641</f>
        <v>testperfs.learner.3639</v>
      </c>
      <c r="D3641" t="str">
        <f t="shared" si="3924"/>
        <v>testperfs.learner.3639</v>
      </c>
      <c r="E3641" t="str">
        <f t="shared" si="3883"/>
        <v>testperfs.learner.3639@noemail.net</v>
      </c>
      <c r="F3641" t="str">
        <f t="shared" si="3868"/>
        <v>Learner</v>
      </c>
      <c r="G3641" t="str">
        <f t="shared" si="3869"/>
        <v>testperfs.learners</v>
      </c>
    </row>
    <row r="3642" spans="1:7" x14ac:dyDescent="0.2">
      <c r="A3642">
        <f t="shared" si="3881"/>
        <v>3640</v>
      </c>
      <c r="B3642" t="str">
        <f t="shared" si="3866"/>
        <v>testperfs.learner.3640</v>
      </c>
      <c r="C3642" t="str">
        <f t="shared" ref="C3642:D3642" si="3925">B3642</f>
        <v>testperfs.learner.3640</v>
      </c>
      <c r="D3642" t="str">
        <f t="shared" si="3925"/>
        <v>testperfs.learner.3640</v>
      </c>
      <c r="E3642" t="str">
        <f t="shared" si="3883"/>
        <v>testperfs.learner.3640@noemail.net</v>
      </c>
      <c r="F3642" t="str">
        <f t="shared" si="3868"/>
        <v>Learner</v>
      </c>
      <c r="G3642" t="str">
        <f t="shared" si="3869"/>
        <v>testperfs.learners</v>
      </c>
    </row>
    <row r="3643" spans="1:7" x14ac:dyDescent="0.2">
      <c r="A3643">
        <f t="shared" si="3881"/>
        <v>3641</v>
      </c>
      <c r="B3643" t="str">
        <f t="shared" si="3866"/>
        <v>testperfs.learner.3641</v>
      </c>
      <c r="C3643" t="str">
        <f t="shared" ref="C3643:D3643" si="3926">B3643</f>
        <v>testperfs.learner.3641</v>
      </c>
      <c r="D3643" t="str">
        <f t="shared" si="3926"/>
        <v>testperfs.learner.3641</v>
      </c>
      <c r="E3643" t="str">
        <f t="shared" si="3883"/>
        <v>testperfs.learner.3641@noemail.net</v>
      </c>
      <c r="F3643" t="str">
        <f t="shared" si="3868"/>
        <v>Learner</v>
      </c>
      <c r="G3643" t="str">
        <f t="shared" si="3869"/>
        <v>testperfs.learners</v>
      </c>
    </row>
    <row r="3644" spans="1:7" x14ac:dyDescent="0.2">
      <c r="A3644">
        <f t="shared" si="3881"/>
        <v>3642</v>
      </c>
      <c r="B3644" t="str">
        <f t="shared" si="3866"/>
        <v>testperfs.learner.3642</v>
      </c>
      <c r="C3644" t="str">
        <f t="shared" ref="C3644:D3644" si="3927">B3644</f>
        <v>testperfs.learner.3642</v>
      </c>
      <c r="D3644" t="str">
        <f t="shared" si="3927"/>
        <v>testperfs.learner.3642</v>
      </c>
      <c r="E3644" t="str">
        <f t="shared" si="3883"/>
        <v>testperfs.learner.3642@noemail.net</v>
      </c>
      <c r="F3644" t="str">
        <f t="shared" si="3868"/>
        <v>Learner</v>
      </c>
      <c r="G3644" t="str">
        <f t="shared" si="3869"/>
        <v>testperfs.learners</v>
      </c>
    </row>
    <row r="3645" spans="1:7" x14ac:dyDescent="0.2">
      <c r="A3645">
        <f t="shared" si="3881"/>
        <v>3643</v>
      </c>
      <c r="B3645" t="str">
        <f t="shared" si="3866"/>
        <v>testperfs.learner.3643</v>
      </c>
      <c r="C3645" t="str">
        <f t="shared" ref="C3645:D3645" si="3928">B3645</f>
        <v>testperfs.learner.3643</v>
      </c>
      <c r="D3645" t="str">
        <f t="shared" si="3928"/>
        <v>testperfs.learner.3643</v>
      </c>
      <c r="E3645" t="str">
        <f t="shared" si="3883"/>
        <v>testperfs.learner.3643@noemail.net</v>
      </c>
      <c r="F3645" t="str">
        <f t="shared" si="3868"/>
        <v>Learner</v>
      </c>
      <c r="G3645" t="str">
        <f t="shared" si="3869"/>
        <v>testperfs.learners</v>
      </c>
    </row>
    <row r="3646" spans="1:7" x14ac:dyDescent="0.2">
      <c r="A3646">
        <f t="shared" si="3881"/>
        <v>3644</v>
      </c>
      <c r="B3646" t="str">
        <f t="shared" si="3866"/>
        <v>testperfs.learner.3644</v>
      </c>
      <c r="C3646" t="str">
        <f t="shared" ref="C3646:D3646" si="3929">B3646</f>
        <v>testperfs.learner.3644</v>
      </c>
      <c r="D3646" t="str">
        <f t="shared" si="3929"/>
        <v>testperfs.learner.3644</v>
      </c>
      <c r="E3646" t="str">
        <f t="shared" si="3883"/>
        <v>testperfs.learner.3644@noemail.net</v>
      </c>
      <c r="F3646" t="str">
        <f t="shared" si="3868"/>
        <v>Learner</v>
      </c>
      <c r="G3646" t="str">
        <f t="shared" si="3869"/>
        <v>testperfs.learners</v>
      </c>
    </row>
    <row r="3647" spans="1:7" x14ac:dyDescent="0.2">
      <c r="A3647">
        <f t="shared" si="3881"/>
        <v>3645</v>
      </c>
      <c r="B3647" t="str">
        <f t="shared" si="3866"/>
        <v>testperfs.learner.3645</v>
      </c>
      <c r="C3647" t="str">
        <f t="shared" ref="C3647:D3647" si="3930">B3647</f>
        <v>testperfs.learner.3645</v>
      </c>
      <c r="D3647" t="str">
        <f t="shared" si="3930"/>
        <v>testperfs.learner.3645</v>
      </c>
      <c r="E3647" t="str">
        <f t="shared" si="3883"/>
        <v>testperfs.learner.3645@noemail.net</v>
      </c>
      <c r="F3647" t="str">
        <f t="shared" si="3868"/>
        <v>Learner</v>
      </c>
      <c r="G3647" t="str">
        <f t="shared" si="3869"/>
        <v>testperfs.learners</v>
      </c>
    </row>
    <row r="3648" spans="1:7" x14ac:dyDescent="0.2">
      <c r="A3648">
        <f t="shared" si="3881"/>
        <v>3646</v>
      </c>
      <c r="B3648" t="str">
        <f t="shared" si="3866"/>
        <v>testperfs.learner.3646</v>
      </c>
      <c r="C3648" t="str">
        <f t="shared" ref="C3648:D3648" si="3931">B3648</f>
        <v>testperfs.learner.3646</v>
      </c>
      <c r="D3648" t="str">
        <f t="shared" si="3931"/>
        <v>testperfs.learner.3646</v>
      </c>
      <c r="E3648" t="str">
        <f t="shared" si="3883"/>
        <v>testperfs.learner.3646@noemail.net</v>
      </c>
      <c r="F3648" t="str">
        <f t="shared" si="3868"/>
        <v>Learner</v>
      </c>
      <c r="G3648" t="str">
        <f t="shared" si="3869"/>
        <v>testperfs.learners</v>
      </c>
    </row>
    <row r="3649" spans="1:7" x14ac:dyDescent="0.2">
      <c r="A3649">
        <f t="shared" si="3881"/>
        <v>3647</v>
      </c>
      <c r="B3649" t="str">
        <f t="shared" si="3866"/>
        <v>testperfs.learner.3647</v>
      </c>
      <c r="C3649" t="str">
        <f t="shared" ref="C3649:D3649" si="3932">B3649</f>
        <v>testperfs.learner.3647</v>
      </c>
      <c r="D3649" t="str">
        <f t="shared" si="3932"/>
        <v>testperfs.learner.3647</v>
      </c>
      <c r="E3649" t="str">
        <f t="shared" si="3883"/>
        <v>testperfs.learner.3647@noemail.net</v>
      </c>
      <c r="F3649" t="str">
        <f t="shared" si="3868"/>
        <v>Learner</v>
      </c>
      <c r="G3649" t="str">
        <f t="shared" si="3869"/>
        <v>testperfs.learners</v>
      </c>
    </row>
    <row r="3650" spans="1:7" x14ac:dyDescent="0.2">
      <c r="A3650">
        <f t="shared" si="3881"/>
        <v>3648</v>
      </c>
      <c r="B3650" t="str">
        <f t="shared" si="3866"/>
        <v>testperfs.learner.3648</v>
      </c>
      <c r="C3650" t="str">
        <f t="shared" ref="C3650:D3650" si="3933">B3650</f>
        <v>testperfs.learner.3648</v>
      </c>
      <c r="D3650" t="str">
        <f t="shared" si="3933"/>
        <v>testperfs.learner.3648</v>
      </c>
      <c r="E3650" t="str">
        <f t="shared" si="3883"/>
        <v>testperfs.learner.3648@noemail.net</v>
      </c>
      <c r="F3650" t="str">
        <f t="shared" si="3868"/>
        <v>Learner</v>
      </c>
      <c r="G3650" t="str">
        <f t="shared" si="3869"/>
        <v>testperfs.learners</v>
      </c>
    </row>
    <row r="3651" spans="1:7" x14ac:dyDescent="0.2">
      <c r="A3651">
        <f t="shared" si="3881"/>
        <v>3649</v>
      </c>
      <c r="B3651" t="str">
        <f t="shared" si="3866"/>
        <v>testperfs.learner.3649</v>
      </c>
      <c r="C3651" t="str">
        <f t="shared" ref="C3651:D3651" si="3934">B3651</f>
        <v>testperfs.learner.3649</v>
      </c>
      <c r="D3651" t="str">
        <f t="shared" si="3934"/>
        <v>testperfs.learner.3649</v>
      </c>
      <c r="E3651" t="str">
        <f t="shared" si="3883"/>
        <v>testperfs.learner.3649@noemail.net</v>
      </c>
      <c r="F3651" t="str">
        <f t="shared" si="3868"/>
        <v>Learner</v>
      </c>
      <c r="G3651" t="str">
        <f t="shared" si="3869"/>
        <v>testperfs.learners</v>
      </c>
    </row>
    <row r="3652" spans="1:7" x14ac:dyDescent="0.2">
      <c r="A3652">
        <f t="shared" si="3881"/>
        <v>3650</v>
      </c>
      <c r="B3652" t="str">
        <f t="shared" ref="B3652:B3715" si="3935">_xlfn.CONCAT($B$2,A3652)</f>
        <v>testperfs.learner.3650</v>
      </c>
      <c r="C3652" t="str">
        <f t="shared" ref="C3652:D3652" si="3936">B3652</f>
        <v>testperfs.learner.3650</v>
      </c>
      <c r="D3652" t="str">
        <f t="shared" si="3936"/>
        <v>testperfs.learner.3650</v>
      </c>
      <c r="E3652" t="str">
        <f t="shared" si="3883"/>
        <v>testperfs.learner.3650@noemail.net</v>
      </c>
      <c r="F3652" t="str">
        <f t="shared" ref="F3652:F3715" si="3937">$F$2</f>
        <v>Learner</v>
      </c>
      <c r="G3652" t="str">
        <f t="shared" ref="G3652:G3715" si="3938">$G$2</f>
        <v>testperfs.learners</v>
      </c>
    </row>
    <row r="3653" spans="1:7" x14ac:dyDescent="0.2">
      <c r="A3653">
        <f t="shared" si="3881"/>
        <v>3651</v>
      </c>
      <c r="B3653" t="str">
        <f t="shared" si="3935"/>
        <v>testperfs.learner.3651</v>
      </c>
      <c r="C3653" t="str">
        <f t="shared" ref="C3653:D3653" si="3939">B3653</f>
        <v>testperfs.learner.3651</v>
      </c>
      <c r="D3653" t="str">
        <f t="shared" si="3939"/>
        <v>testperfs.learner.3651</v>
      </c>
      <c r="E3653" t="str">
        <f t="shared" si="3883"/>
        <v>testperfs.learner.3651@noemail.net</v>
      </c>
      <c r="F3653" t="str">
        <f t="shared" si="3937"/>
        <v>Learner</v>
      </c>
      <c r="G3653" t="str">
        <f t="shared" si="3938"/>
        <v>testperfs.learners</v>
      </c>
    </row>
    <row r="3654" spans="1:7" x14ac:dyDescent="0.2">
      <c r="A3654">
        <f t="shared" si="3881"/>
        <v>3652</v>
      </c>
      <c r="B3654" t="str">
        <f t="shared" si="3935"/>
        <v>testperfs.learner.3652</v>
      </c>
      <c r="C3654" t="str">
        <f t="shared" ref="C3654:D3654" si="3940">B3654</f>
        <v>testperfs.learner.3652</v>
      </c>
      <c r="D3654" t="str">
        <f t="shared" si="3940"/>
        <v>testperfs.learner.3652</v>
      </c>
      <c r="E3654" t="str">
        <f t="shared" si="3883"/>
        <v>testperfs.learner.3652@noemail.net</v>
      </c>
      <c r="F3654" t="str">
        <f t="shared" si="3937"/>
        <v>Learner</v>
      </c>
      <c r="G3654" t="str">
        <f t="shared" si="3938"/>
        <v>testperfs.learners</v>
      </c>
    </row>
    <row r="3655" spans="1:7" x14ac:dyDescent="0.2">
      <c r="A3655">
        <f t="shared" si="3881"/>
        <v>3653</v>
      </c>
      <c r="B3655" t="str">
        <f t="shared" si="3935"/>
        <v>testperfs.learner.3653</v>
      </c>
      <c r="C3655" t="str">
        <f t="shared" ref="C3655:D3655" si="3941">B3655</f>
        <v>testperfs.learner.3653</v>
      </c>
      <c r="D3655" t="str">
        <f t="shared" si="3941"/>
        <v>testperfs.learner.3653</v>
      </c>
      <c r="E3655" t="str">
        <f t="shared" si="3883"/>
        <v>testperfs.learner.3653@noemail.net</v>
      </c>
      <c r="F3655" t="str">
        <f t="shared" si="3937"/>
        <v>Learner</v>
      </c>
      <c r="G3655" t="str">
        <f t="shared" si="3938"/>
        <v>testperfs.learners</v>
      </c>
    </row>
    <row r="3656" spans="1:7" x14ac:dyDescent="0.2">
      <c r="A3656">
        <f t="shared" si="3881"/>
        <v>3654</v>
      </c>
      <c r="B3656" t="str">
        <f t="shared" si="3935"/>
        <v>testperfs.learner.3654</v>
      </c>
      <c r="C3656" t="str">
        <f t="shared" ref="C3656:D3656" si="3942">B3656</f>
        <v>testperfs.learner.3654</v>
      </c>
      <c r="D3656" t="str">
        <f t="shared" si="3942"/>
        <v>testperfs.learner.3654</v>
      </c>
      <c r="E3656" t="str">
        <f t="shared" si="3883"/>
        <v>testperfs.learner.3654@noemail.net</v>
      </c>
      <c r="F3656" t="str">
        <f t="shared" si="3937"/>
        <v>Learner</v>
      </c>
      <c r="G3656" t="str">
        <f t="shared" si="3938"/>
        <v>testperfs.learners</v>
      </c>
    </row>
    <row r="3657" spans="1:7" x14ac:dyDescent="0.2">
      <c r="A3657">
        <f t="shared" si="3881"/>
        <v>3655</v>
      </c>
      <c r="B3657" t="str">
        <f t="shared" si="3935"/>
        <v>testperfs.learner.3655</v>
      </c>
      <c r="C3657" t="str">
        <f t="shared" ref="C3657:D3657" si="3943">B3657</f>
        <v>testperfs.learner.3655</v>
      </c>
      <c r="D3657" t="str">
        <f t="shared" si="3943"/>
        <v>testperfs.learner.3655</v>
      </c>
      <c r="E3657" t="str">
        <f t="shared" si="3883"/>
        <v>testperfs.learner.3655@noemail.net</v>
      </c>
      <c r="F3657" t="str">
        <f t="shared" si="3937"/>
        <v>Learner</v>
      </c>
      <c r="G3657" t="str">
        <f t="shared" si="3938"/>
        <v>testperfs.learners</v>
      </c>
    </row>
    <row r="3658" spans="1:7" x14ac:dyDescent="0.2">
      <c r="A3658">
        <f t="shared" si="3881"/>
        <v>3656</v>
      </c>
      <c r="B3658" t="str">
        <f t="shared" si="3935"/>
        <v>testperfs.learner.3656</v>
      </c>
      <c r="C3658" t="str">
        <f t="shared" ref="C3658:D3658" si="3944">B3658</f>
        <v>testperfs.learner.3656</v>
      </c>
      <c r="D3658" t="str">
        <f t="shared" si="3944"/>
        <v>testperfs.learner.3656</v>
      </c>
      <c r="E3658" t="str">
        <f t="shared" si="3883"/>
        <v>testperfs.learner.3656@noemail.net</v>
      </c>
      <c r="F3658" t="str">
        <f t="shared" si="3937"/>
        <v>Learner</v>
      </c>
      <c r="G3658" t="str">
        <f t="shared" si="3938"/>
        <v>testperfs.learners</v>
      </c>
    </row>
    <row r="3659" spans="1:7" x14ac:dyDescent="0.2">
      <c r="A3659">
        <f t="shared" si="3881"/>
        <v>3657</v>
      </c>
      <c r="B3659" t="str">
        <f t="shared" si="3935"/>
        <v>testperfs.learner.3657</v>
      </c>
      <c r="C3659" t="str">
        <f t="shared" ref="C3659:D3659" si="3945">B3659</f>
        <v>testperfs.learner.3657</v>
      </c>
      <c r="D3659" t="str">
        <f t="shared" si="3945"/>
        <v>testperfs.learner.3657</v>
      </c>
      <c r="E3659" t="str">
        <f t="shared" si="3883"/>
        <v>testperfs.learner.3657@noemail.net</v>
      </c>
      <c r="F3659" t="str">
        <f t="shared" si="3937"/>
        <v>Learner</v>
      </c>
      <c r="G3659" t="str">
        <f t="shared" si="3938"/>
        <v>testperfs.learners</v>
      </c>
    </row>
    <row r="3660" spans="1:7" x14ac:dyDescent="0.2">
      <c r="A3660">
        <f t="shared" si="3881"/>
        <v>3658</v>
      </c>
      <c r="B3660" t="str">
        <f t="shared" si="3935"/>
        <v>testperfs.learner.3658</v>
      </c>
      <c r="C3660" t="str">
        <f t="shared" ref="C3660:D3660" si="3946">B3660</f>
        <v>testperfs.learner.3658</v>
      </c>
      <c r="D3660" t="str">
        <f t="shared" si="3946"/>
        <v>testperfs.learner.3658</v>
      </c>
      <c r="E3660" t="str">
        <f t="shared" si="3883"/>
        <v>testperfs.learner.3658@noemail.net</v>
      </c>
      <c r="F3660" t="str">
        <f t="shared" si="3937"/>
        <v>Learner</v>
      </c>
      <c r="G3660" t="str">
        <f t="shared" si="3938"/>
        <v>testperfs.learners</v>
      </c>
    </row>
    <row r="3661" spans="1:7" x14ac:dyDescent="0.2">
      <c r="A3661">
        <f t="shared" si="3881"/>
        <v>3659</v>
      </c>
      <c r="B3661" t="str">
        <f t="shared" si="3935"/>
        <v>testperfs.learner.3659</v>
      </c>
      <c r="C3661" t="str">
        <f t="shared" ref="C3661:D3661" si="3947">B3661</f>
        <v>testperfs.learner.3659</v>
      </c>
      <c r="D3661" t="str">
        <f t="shared" si="3947"/>
        <v>testperfs.learner.3659</v>
      </c>
      <c r="E3661" t="str">
        <f t="shared" si="3883"/>
        <v>testperfs.learner.3659@noemail.net</v>
      </c>
      <c r="F3661" t="str">
        <f t="shared" si="3937"/>
        <v>Learner</v>
      </c>
      <c r="G3661" t="str">
        <f t="shared" si="3938"/>
        <v>testperfs.learners</v>
      </c>
    </row>
    <row r="3662" spans="1:7" x14ac:dyDescent="0.2">
      <c r="A3662">
        <f t="shared" si="3881"/>
        <v>3660</v>
      </c>
      <c r="B3662" t="str">
        <f t="shared" si="3935"/>
        <v>testperfs.learner.3660</v>
      </c>
      <c r="C3662" t="str">
        <f t="shared" ref="C3662:D3662" si="3948">B3662</f>
        <v>testperfs.learner.3660</v>
      </c>
      <c r="D3662" t="str">
        <f t="shared" si="3948"/>
        <v>testperfs.learner.3660</v>
      </c>
      <c r="E3662" t="str">
        <f t="shared" si="3883"/>
        <v>testperfs.learner.3660@noemail.net</v>
      </c>
      <c r="F3662" t="str">
        <f t="shared" si="3937"/>
        <v>Learner</v>
      </c>
      <c r="G3662" t="str">
        <f t="shared" si="3938"/>
        <v>testperfs.learners</v>
      </c>
    </row>
    <row r="3663" spans="1:7" x14ac:dyDescent="0.2">
      <c r="A3663">
        <f t="shared" si="3881"/>
        <v>3661</v>
      </c>
      <c r="B3663" t="str">
        <f t="shared" si="3935"/>
        <v>testperfs.learner.3661</v>
      </c>
      <c r="C3663" t="str">
        <f t="shared" ref="C3663:D3663" si="3949">B3663</f>
        <v>testperfs.learner.3661</v>
      </c>
      <c r="D3663" t="str">
        <f t="shared" si="3949"/>
        <v>testperfs.learner.3661</v>
      </c>
      <c r="E3663" t="str">
        <f t="shared" si="3883"/>
        <v>testperfs.learner.3661@noemail.net</v>
      </c>
      <c r="F3663" t="str">
        <f t="shared" si="3937"/>
        <v>Learner</v>
      </c>
      <c r="G3663" t="str">
        <f t="shared" si="3938"/>
        <v>testperfs.learners</v>
      </c>
    </row>
    <row r="3664" spans="1:7" x14ac:dyDescent="0.2">
      <c r="A3664">
        <f t="shared" ref="A3664:A3727" si="3950">A3663+1</f>
        <v>3662</v>
      </c>
      <c r="B3664" t="str">
        <f t="shared" si="3935"/>
        <v>testperfs.learner.3662</v>
      </c>
      <c r="C3664" t="str">
        <f t="shared" ref="C3664:D3664" si="3951">B3664</f>
        <v>testperfs.learner.3662</v>
      </c>
      <c r="D3664" t="str">
        <f t="shared" si="3951"/>
        <v>testperfs.learner.3662</v>
      </c>
      <c r="E3664" t="str">
        <f t="shared" ref="E3664:E3727" si="3952">_xlfn.CONCAT(B3664,"@noemail.net")</f>
        <v>testperfs.learner.3662@noemail.net</v>
      </c>
      <c r="F3664" t="str">
        <f t="shared" si="3937"/>
        <v>Learner</v>
      </c>
      <c r="G3664" t="str">
        <f t="shared" si="3938"/>
        <v>testperfs.learners</v>
      </c>
    </row>
    <row r="3665" spans="1:7" x14ac:dyDescent="0.2">
      <c r="A3665">
        <f t="shared" si="3950"/>
        <v>3663</v>
      </c>
      <c r="B3665" t="str">
        <f t="shared" si="3935"/>
        <v>testperfs.learner.3663</v>
      </c>
      <c r="C3665" t="str">
        <f t="shared" ref="C3665:D3665" si="3953">B3665</f>
        <v>testperfs.learner.3663</v>
      </c>
      <c r="D3665" t="str">
        <f t="shared" si="3953"/>
        <v>testperfs.learner.3663</v>
      </c>
      <c r="E3665" t="str">
        <f t="shared" si="3952"/>
        <v>testperfs.learner.3663@noemail.net</v>
      </c>
      <c r="F3665" t="str">
        <f t="shared" si="3937"/>
        <v>Learner</v>
      </c>
      <c r="G3665" t="str">
        <f t="shared" si="3938"/>
        <v>testperfs.learners</v>
      </c>
    </row>
    <row r="3666" spans="1:7" x14ac:dyDescent="0.2">
      <c r="A3666">
        <f t="shared" si="3950"/>
        <v>3664</v>
      </c>
      <c r="B3666" t="str">
        <f t="shared" si="3935"/>
        <v>testperfs.learner.3664</v>
      </c>
      <c r="C3666" t="str">
        <f t="shared" ref="C3666:D3666" si="3954">B3666</f>
        <v>testperfs.learner.3664</v>
      </c>
      <c r="D3666" t="str">
        <f t="shared" si="3954"/>
        <v>testperfs.learner.3664</v>
      </c>
      <c r="E3666" t="str">
        <f t="shared" si="3952"/>
        <v>testperfs.learner.3664@noemail.net</v>
      </c>
      <c r="F3666" t="str">
        <f t="shared" si="3937"/>
        <v>Learner</v>
      </c>
      <c r="G3666" t="str">
        <f t="shared" si="3938"/>
        <v>testperfs.learners</v>
      </c>
    </row>
    <row r="3667" spans="1:7" x14ac:dyDescent="0.2">
      <c r="A3667">
        <f t="shared" si="3950"/>
        <v>3665</v>
      </c>
      <c r="B3667" t="str">
        <f t="shared" si="3935"/>
        <v>testperfs.learner.3665</v>
      </c>
      <c r="C3667" t="str">
        <f t="shared" ref="C3667:D3667" si="3955">B3667</f>
        <v>testperfs.learner.3665</v>
      </c>
      <c r="D3667" t="str">
        <f t="shared" si="3955"/>
        <v>testperfs.learner.3665</v>
      </c>
      <c r="E3667" t="str">
        <f t="shared" si="3952"/>
        <v>testperfs.learner.3665@noemail.net</v>
      </c>
      <c r="F3667" t="str">
        <f t="shared" si="3937"/>
        <v>Learner</v>
      </c>
      <c r="G3667" t="str">
        <f t="shared" si="3938"/>
        <v>testperfs.learners</v>
      </c>
    </row>
    <row r="3668" spans="1:7" x14ac:dyDescent="0.2">
      <c r="A3668">
        <f t="shared" si="3950"/>
        <v>3666</v>
      </c>
      <c r="B3668" t="str">
        <f t="shared" si="3935"/>
        <v>testperfs.learner.3666</v>
      </c>
      <c r="C3668" t="str">
        <f t="shared" ref="C3668:D3668" si="3956">B3668</f>
        <v>testperfs.learner.3666</v>
      </c>
      <c r="D3668" t="str">
        <f t="shared" si="3956"/>
        <v>testperfs.learner.3666</v>
      </c>
      <c r="E3668" t="str">
        <f t="shared" si="3952"/>
        <v>testperfs.learner.3666@noemail.net</v>
      </c>
      <c r="F3668" t="str">
        <f t="shared" si="3937"/>
        <v>Learner</v>
      </c>
      <c r="G3668" t="str">
        <f t="shared" si="3938"/>
        <v>testperfs.learners</v>
      </c>
    </row>
    <row r="3669" spans="1:7" x14ac:dyDescent="0.2">
      <c r="A3669">
        <f t="shared" si="3950"/>
        <v>3667</v>
      </c>
      <c r="B3669" t="str">
        <f t="shared" si="3935"/>
        <v>testperfs.learner.3667</v>
      </c>
      <c r="C3669" t="str">
        <f t="shared" ref="C3669:D3669" si="3957">B3669</f>
        <v>testperfs.learner.3667</v>
      </c>
      <c r="D3669" t="str">
        <f t="shared" si="3957"/>
        <v>testperfs.learner.3667</v>
      </c>
      <c r="E3669" t="str">
        <f t="shared" si="3952"/>
        <v>testperfs.learner.3667@noemail.net</v>
      </c>
      <c r="F3669" t="str">
        <f t="shared" si="3937"/>
        <v>Learner</v>
      </c>
      <c r="G3669" t="str">
        <f t="shared" si="3938"/>
        <v>testperfs.learners</v>
      </c>
    </row>
    <row r="3670" spans="1:7" x14ac:dyDescent="0.2">
      <c r="A3670">
        <f t="shared" si="3950"/>
        <v>3668</v>
      </c>
      <c r="B3670" t="str">
        <f t="shared" si="3935"/>
        <v>testperfs.learner.3668</v>
      </c>
      <c r="C3670" t="str">
        <f t="shared" ref="C3670:D3670" si="3958">B3670</f>
        <v>testperfs.learner.3668</v>
      </c>
      <c r="D3670" t="str">
        <f t="shared" si="3958"/>
        <v>testperfs.learner.3668</v>
      </c>
      <c r="E3670" t="str">
        <f t="shared" si="3952"/>
        <v>testperfs.learner.3668@noemail.net</v>
      </c>
      <c r="F3670" t="str">
        <f t="shared" si="3937"/>
        <v>Learner</v>
      </c>
      <c r="G3670" t="str">
        <f t="shared" si="3938"/>
        <v>testperfs.learners</v>
      </c>
    </row>
    <row r="3671" spans="1:7" x14ac:dyDescent="0.2">
      <c r="A3671">
        <f t="shared" si="3950"/>
        <v>3669</v>
      </c>
      <c r="B3671" t="str">
        <f t="shared" si="3935"/>
        <v>testperfs.learner.3669</v>
      </c>
      <c r="C3671" t="str">
        <f t="shared" ref="C3671:D3671" si="3959">B3671</f>
        <v>testperfs.learner.3669</v>
      </c>
      <c r="D3671" t="str">
        <f t="shared" si="3959"/>
        <v>testperfs.learner.3669</v>
      </c>
      <c r="E3671" t="str">
        <f t="shared" si="3952"/>
        <v>testperfs.learner.3669@noemail.net</v>
      </c>
      <c r="F3671" t="str">
        <f t="shared" si="3937"/>
        <v>Learner</v>
      </c>
      <c r="G3671" t="str">
        <f t="shared" si="3938"/>
        <v>testperfs.learners</v>
      </c>
    </row>
    <row r="3672" spans="1:7" x14ac:dyDescent="0.2">
      <c r="A3672">
        <f t="shared" si="3950"/>
        <v>3670</v>
      </c>
      <c r="B3672" t="str">
        <f t="shared" si="3935"/>
        <v>testperfs.learner.3670</v>
      </c>
      <c r="C3672" t="str">
        <f t="shared" ref="C3672:D3672" si="3960">B3672</f>
        <v>testperfs.learner.3670</v>
      </c>
      <c r="D3672" t="str">
        <f t="shared" si="3960"/>
        <v>testperfs.learner.3670</v>
      </c>
      <c r="E3672" t="str">
        <f t="shared" si="3952"/>
        <v>testperfs.learner.3670@noemail.net</v>
      </c>
      <c r="F3672" t="str">
        <f t="shared" si="3937"/>
        <v>Learner</v>
      </c>
      <c r="G3672" t="str">
        <f t="shared" si="3938"/>
        <v>testperfs.learners</v>
      </c>
    </row>
    <row r="3673" spans="1:7" x14ac:dyDescent="0.2">
      <c r="A3673">
        <f t="shared" si="3950"/>
        <v>3671</v>
      </c>
      <c r="B3673" t="str">
        <f t="shared" si="3935"/>
        <v>testperfs.learner.3671</v>
      </c>
      <c r="C3673" t="str">
        <f t="shared" ref="C3673:D3673" si="3961">B3673</f>
        <v>testperfs.learner.3671</v>
      </c>
      <c r="D3673" t="str">
        <f t="shared" si="3961"/>
        <v>testperfs.learner.3671</v>
      </c>
      <c r="E3673" t="str">
        <f t="shared" si="3952"/>
        <v>testperfs.learner.3671@noemail.net</v>
      </c>
      <c r="F3673" t="str">
        <f t="shared" si="3937"/>
        <v>Learner</v>
      </c>
      <c r="G3673" t="str">
        <f t="shared" si="3938"/>
        <v>testperfs.learners</v>
      </c>
    </row>
    <row r="3674" spans="1:7" x14ac:dyDescent="0.2">
      <c r="A3674">
        <f t="shared" si="3950"/>
        <v>3672</v>
      </c>
      <c r="B3674" t="str">
        <f t="shared" si="3935"/>
        <v>testperfs.learner.3672</v>
      </c>
      <c r="C3674" t="str">
        <f t="shared" ref="C3674:D3674" si="3962">B3674</f>
        <v>testperfs.learner.3672</v>
      </c>
      <c r="D3674" t="str">
        <f t="shared" si="3962"/>
        <v>testperfs.learner.3672</v>
      </c>
      <c r="E3674" t="str">
        <f t="shared" si="3952"/>
        <v>testperfs.learner.3672@noemail.net</v>
      </c>
      <c r="F3674" t="str">
        <f t="shared" si="3937"/>
        <v>Learner</v>
      </c>
      <c r="G3674" t="str">
        <f t="shared" si="3938"/>
        <v>testperfs.learners</v>
      </c>
    </row>
    <row r="3675" spans="1:7" x14ac:dyDescent="0.2">
      <c r="A3675">
        <f t="shared" si="3950"/>
        <v>3673</v>
      </c>
      <c r="B3675" t="str">
        <f t="shared" si="3935"/>
        <v>testperfs.learner.3673</v>
      </c>
      <c r="C3675" t="str">
        <f t="shared" ref="C3675:D3675" si="3963">B3675</f>
        <v>testperfs.learner.3673</v>
      </c>
      <c r="D3675" t="str">
        <f t="shared" si="3963"/>
        <v>testperfs.learner.3673</v>
      </c>
      <c r="E3675" t="str">
        <f t="shared" si="3952"/>
        <v>testperfs.learner.3673@noemail.net</v>
      </c>
      <c r="F3675" t="str">
        <f t="shared" si="3937"/>
        <v>Learner</v>
      </c>
      <c r="G3675" t="str">
        <f t="shared" si="3938"/>
        <v>testperfs.learners</v>
      </c>
    </row>
    <row r="3676" spans="1:7" x14ac:dyDescent="0.2">
      <c r="A3676">
        <f t="shared" si="3950"/>
        <v>3674</v>
      </c>
      <c r="B3676" t="str">
        <f t="shared" si="3935"/>
        <v>testperfs.learner.3674</v>
      </c>
      <c r="C3676" t="str">
        <f t="shared" ref="C3676:D3676" si="3964">B3676</f>
        <v>testperfs.learner.3674</v>
      </c>
      <c r="D3676" t="str">
        <f t="shared" si="3964"/>
        <v>testperfs.learner.3674</v>
      </c>
      <c r="E3676" t="str">
        <f t="shared" si="3952"/>
        <v>testperfs.learner.3674@noemail.net</v>
      </c>
      <c r="F3676" t="str">
        <f t="shared" si="3937"/>
        <v>Learner</v>
      </c>
      <c r="G3676" t="str">
        <f t="shared" si="3938"/>
        <v>testperfs.learners</v>
      </c>
    </row>
    <row r="3677" spans="1:7" x14ac:dyDescent="0.2">
      <c r="A3677">
        <f t="shared" si="3950"/>
        <v>3675</v>
      </c>
      <c r="B3677" t="str">
        <f t="shared" si="3935"/>
        <v>testperfs.learner.3675</v>
      </c>
      <c r="C3677" t="str">
        <f t="shared" ref="C3677:D3677" si="3965">B3677</f>
        <v>testperfs.learner.3675</v>
      </c>
      <c r="D3677" t="str">
        <f t="shared" si="3965"/>
        <v>testperfs.learner.3675</v>
      </c>
      <c r="E3677" t="str">
        <f t="shared" si="3952"/>
        <v>testperfs.learner.3675@noemail.net</v>
      </c>
      <c r="F3677" t="str">
        <f t="shared" si="3937"/>
        <v>Learner</v>
      </c>
      <c r="G3677" t="str">
        <f t="shared" si="3938"/>
        <v>testperfs.learners</v>
      </c>
    </row>
    <row r="3678" spans="1:7" x14ac:dyDescent="0.2">
      <c r="A3678">
        <f t="shared" si="3950"/>
        <v>3676</v>
      </c>
      <c r="B3678" t="str">
        <f t="shared" si="3935"/>
        <v>testperfs.learner.3676</v>
      </c>
      <c r="C3678" t="str">
        <f t="shared" ref="C3678:D3678" si="3966">B3678</f>
        <v>testperfs.learner.3676</v>
      </c>
      <c r="D3678" t="str">
        <f t="shared" si="3966"/>
        <v>testperfs.learner.3676</v>
      </c>
      <c r="E3678" t="str">
        <f t="shared" si="3952"/>
        <v>testperfs.learner.3676@noemail.net</v>
      </c>
      <c r="F3678" t="str">
        <f t="shared" si="3937"/>
        <v>Learner</v>
      </c>
      <c r="G3678" t="str">
        <f t="shared" si="3938"/>
        <v>testperfs.learners</v>
      </c>
    </row>
    <row r="3679" spans="1:7" x14ac:dyDescent="0.2">
      <c r="A3679">
        <f t="shared" si="3950"/>
        <v>3677</v>
      </c>
      <c r="B3679" t="str">
        <f t="shared" si="3935"/>
        <v>testperfs.learner.3677</v>
      </c>
      <c r="C3679" t="str">
        <f t="shared" ref="C3679:D3679" si="3967">B3679</f>
        <v>testperfs.learner.3677</v>
      </c>
      <c r="D3679" t="str">
        <f t="shared" si="3967"/>
        <v>testperfs.learner.3677</v>
      </c>
      <c r="E3679" t="str">
        <f t="shared" si="3952"/>
        <v>testperfs.learner.3677@noemail.net</v>
      </c>
      <c r="F3679" t="str">
        <f t="shared" si="3937"/>
        <v>Learner</v>
      </c>
      <c r="G3679" t="str">
        <f t="shared" si="3938"/>
        <v>testperfs.learners</v>
      </c>
    </row>
    <row r="3680" spans="1:7" x14ac:dyDescent="0.2">
      <c r="A3680">
        <f t="shared" si="3950"/>
        <v>3678</v>
      </c>
      <c r="B3680" t="str">
        <f t="shared" si="3935"/>
        <v>testperfs.learner.3678</v>
      </c>
      <c r="C3680" t="str">
        <f t="shared" ref="C3680:D3680" si="3968">B3680</f>
        <v>testperfs.learner.3678</v>
      </c>
      <c r="D3680" t="str">
        <f t="shared" si="3968"/>
        <v>testperfs.learner.3678</v>
      </c>
      <c r="E3680" t="str">
        <f t="shared" si="3952"/>
        <v>testperfs.learner.3678@noemail.net</v>
      </c>
      <c r="F3680" t="str">
        <f t="shared" si="3937"/>
        <v>Learner</v>
      </c>
      <c r="G3680" t="str">
        <f t="shared" si="3938"/>
        <v>testperfs.learners</v>
      </c>
    </row>
    <row r="3681" spans="1:7" x14ac:dyDescent="0.2">
      <c r="A3681">
        <f t="shared" si="3950"/>
        <v>3679</v>
      </c>
      <c r="B3681" t="str">
        <f t="shared" si="3935"/>
        <v>testperfs.learner.3679</v>
      </c>
      <c r="C3681" t="str">
        <f t="shared" ref="C3681:D3681" si="3969">B3681</f>
        <v>testperfs.learner.3679</v>
      </c>
      <c r="D3681" t="str">
        <f t="shared" si="3969"/>
        <v>testperfs.learner.3679</v>
      </c>
      <c r="E3681" t="str">
        <f t="shared" si="3952"/>
        <v>testperfs.learner.3679@noemail.net</v>
      </c>
      <c r="F3681" t="str">
        <f t="shared" si="3937"/>
        <v>Learner</v>
      </c>
      <c r="G3681" t="str">
        <f t="shared" si="3938"/>
        <v>testperfs.learners</v>
      </c>
    </row>
    <row r="3682" spans="1:7" x14ac:dyDescent="0.2">
      <c r="A3682">
        <f t="shared" si="3950"/>
        <v>3680</v>
      </c>
      <c r="B3682" t="str">
        <f t="shared" si="3935"/>
        <v>testperfs.learner.3680</v>
      </c>
      <c r="C3682" t="str">
        <f t="shared" ref="C3682:D3682" si="3970">B3682</f>
        <v>testperfs.learner.3680</v>
      </c>
      <c r="D3682" t="str">
        <f t="shared" si="3970"/>
        <v>testperfs.learner.3680</v>
      </c>
      <c r="E3682" t="str">
        <f t="shared" si="3952"/>
        <v>testperfs.learner.3680@noemail.net</v>
      </c>
      <c r="F3682" t="str">
        <f t="shared" si="3937"/>
        <v>Learner</v>
      </c>
      <c r="G3682" t="str">
        <f t="shared" si="3938"/>
        <v>testperfs.learners</v>
      </c>
    </row>
    <row r="3683" spans="1:7" x14ac:dyDescent="0.2">
      <c r="A3683">
        <f t="shared" si="3950"/>
        <v>3681</v>
      </c>
      <c r="B3683" t="str">
        <f t="shared" si="3935"/>
        <v>testperfs.learner.3681</v>
      </c>
      <c r="C3683" t="str">
        <f t="shared" ref="C3683:D3683" si="3971">B3683</f>
        <v>testperfs.learner.3681</v>
      </c>
      <c r="D3683" t="str">
        <f t="shared" si="3971"/>
        <v>testperfs.learner.3681</v>
      </c>
      <c r="E3683" t="str">
        <f t="shared" si="3952"/>
        <v>testperfs.learner.3681@noemail.net</v>
      </c>
      <c r="F3683" t="str">
        <f t="shared" si="3937"/>
        <v>Learner</v>
      </c>
      <c r="G3683" t="str">
        <f t="shared" si="3938"/>
        <v>testperfs.learners</v>
      </c>
    </row>
    <row r="3684" spans="1:7" x14ac:dyDescent="0.2">
      <c r="A3684">
        <f t="shared" si="3950"/>
        <v>3682</v>
      </c>
      <c r="B3684" t="str">
        <f t="shared" si="3935"/>
        <v>testperfs.learner.3682</v>
      </c>
      <c r="C3684" t="str">
        <f t="shared" ref="C3684:D3684" si="3972">B3684</f>
        <v>testperfs.learner.3682</v>
      </c>
      <c r="D3684" t="str">
        <f t="shared" si="3972"/>
        <v>testperfs.learner.3682</v>
      </c>
      <c r="E3684" t="str">
        <f t="shared" si="3952"/>
        <v>testperfs.learner.3682@noemail.net</v>
      </c>
      <c r="F3684" t="str">
        <f t="shared" si="3937"/>
        <v>Learner</v>
      </c>
      <c r="G3684" t="str">
        <f t="shared" si="3938"/>
        <v>testperfs.learners</v>
      </c>
    </row>
    <row r="3685" spans="1:7" x14ac:dyDescent="0.2">
      <c r="A3685">
        <f t="shared" si="3950"/>
        <v>3683</v>
      </c>
      <c r="B3685" t="str">
        <f t="shared" si="3935"/>
        <v>testperfs.learner.3683</v>
      </c>
      <c r="C3685" t="str">
        <f t="shared" ref="C3685:D3685" si="3973">B3685</f>
        <v>testperfs.learner.3683</v>
      </c>
      <c r="D3685" t="str">
        <f t="shared" si="3973"/>
        <v>testperfs.learner.3683</v>
      </c>
      <c r="E3685" t="str">
        <f t="shared" si="3952"/>
        <v>testperfs.learner.3683@noemail.net</v>
      </c>
      <c r="F3685" t="str">
        <f t="shared" si="3937"/>
        <v>Learner</v>
      </c>
      <c r="G3685" t="str">
        <f t="shared" si="3938"/>
        <v>testperfs.learners</v>
      </c>
    </row>
    <row r="3686" spans="1:7" x14ac:dyDescent="0.2">
      <c r="A3686">
        <f t="shared" si="3950"/>
        <v>3684</v>
      </c>
      <c r="B3686" t="str">
        <f t="shared" si="3935"/>
        <v>testperfs.learner.3684</v>
      </c>
      <c r="C3686" t="str">
        <f t="shared" ref="C3686:D3686" si="3974">B3686</f>
        <v>testperfs.learner.3684</v>
      </c>
      <c r="D3686" t="str">
        <f t="shared" si="3974"/>
        <v>testperfs.learner.3684</v>
      </c>
      <c r="E3686" t="str">
        <f t="shared" si="3952"/>
        <v>testperfs.learner.3684@noemail.net</v>
      </c>
      <c r="F3686" t="str">
        <f t="shared" si="3937"/>
        <v>Learner</v>
      </c>
      <c r="G3686" t="str">
        <f t="shared" si="3938"/>
        <v>testperfs.learners</v>
      </c>
    </row>
    <row r="3687" spans="1:7" x14ac:dyDescent="0.2">
      <c r="A3687">
        <f t="shared" si="3950"/>
        <v>3685</v>
      </c>
      <c r="B3687" t="str">
        <f t="shared" si="3935"/>
        <v>testperfs.learner.3685</v>
      </c>
      <c r="C3687" t="str">
        <f t="shared" ref="C3687:D3687" si="3975">B3687</f>
        <v>testperfs.learner.3685</v>
      </c>
      <c r="D3687" t="str">
        <f t="shared" si="3975"/>
        <v>testperfs.learner.3685</v>
      </c>
      <c r="E3687" t="str">
        <f t="shared" si="3952"/>
        <v>testperfs.learner.3685@noemail.net</v>
      </c>
      <c r="F3687" t="str">
        <f t="shared" si="3937"/>
        <v>Learner</v>
      </c>
      <c r="G3687" t="str">
        <f t="shared" si="3938"/>
        <v>testperfs.learners</v>
      </c>
    </row>
    <row r="3688" spans="1:7" x14ac:dyDescent="0.2">
      <c r="A3688">
        <f t="shared" si="3950"/>
        <v>3686</v>
      </c>
      <c r="B3688" t="str">
        <f t="shared" si="3935"/>
        <v>testperfs.learner.3686</v>
      </c>
      <c r="C3688" t="str">
        <f t="shared" ref="C3688:D3688" si="3976">B3688</f>
        <v>testperfs.learner.3686</v>
      </c>
      <c r="D3688" t="str">
        <f t="shared" si="3976"/>
        <v>testperfs.learner.3686</v>
      </c>
      <c r="E3688" t="str">
        <f t="shared" si="3952"/>
        <v>testperfs.learner.3686@noemail.net</v>
      </c>
      <c r="F3688" t="str">
        <f t="shared" si="3937"/>
        <v>Learner</v>
      </c>
      <c r="G3688" t="str">
        <f t="shared" si="3938"/>
        <v>testperfs.learners</v>
      </c>
    </row>
    <row r="3689" spans="1:7" x14ac:dyDescent="0.2">
      <c r="A3689">
        <f t="shared" si="3950"/>
        <v>3687</v>
      </c>
      <c r="B3689" t="str">
        <f t="shared" si="3935"/>
        <v>testperfs.learner.3687</v>
      </c>
      <c r="C3689" t="str">
        <f t="shared" ref="C3689:D3689" si="3977">B3689</f>
        <v>testperfs.learner.3687</v>
      </c>
      <c r="D3689" t="str">
        <f t="shared" si="3977"/>
        <v>testperfs.learner.3687</v>
      </c>
      <c r="E3689" t="str">
        <f t="shared" si="3952"/>
        <v>testperfs.learner.3687@noemail.net</v>
      </c>
      <c r="F3689" t="str">
        <f t="shared" si="3937"/>
        <v>Learner</v>
      </c>
      <c r="G3689" t="str">
        <f t="shared" si="3938"/>
        <v>testperfs.learners</v>
      </c>
    </row>
    <row r="3690" spans="1:7" x14ac:dyDescent="0.2">
      <c r="A3690">
        <f t="shared" si="3950"/>
        <v>3688</v>
      </c>
      <c r="B3690" t="str">
        <f t="shared" si="3935"/>
        <v>testperfs.learner.3688</v>
      </c>
      <c r="C3690" t="str">
        <f t="shared" ref="C3690:D3690" si="3978">B3690</f>
        <v>testperfs.learner.3688</v>
      </c>
      <c r="D3690" t="str">
        <f t="shared" si="3978"/>
        <v>testperfs.learner.3688</v>
      </c>
      <c r="E3690" t="str">
        <f t="shared" si="3952"/>
        <v>testperfs.learner.3688@noemail.net</v>
      </c>
      <c r="F3690" t="str">
        <f t="shared" si="3937"/>
        <v>Learner</v>
      </c>
      <c r="G3690" t="str">
        <f t="shared" si="3938"/>
        <v>testperfs.learners</v>
      </c>
    </row>
    <row r="3691" spans="1:7" x14ac:dyDescent="0.2">
      <c r="A3691">
        <f t="shared" si="3950"/>
        <v>3689</v>
      </c>
      <c r="B3691" t="str">
        <f t="shared" si="3935"/>
        <v>testperfs.learner.3689</v>
      </c>
      <c r="C3691" t="str">
        <f t="shared" ref="C3691:D3691" si="3979">B3691</f>
        <v>testperfs.learner.3689</v>
      </c>
      <c r="D3691" t="str">
        <f t="shared" si="3979"/>
        <v>testperfs.learner.3689</v>
      </c>
      <c r="E3691" t="str">
        <f t="shared" si="3952"/>
        <v>testperfs.learner.3689@noemail.net</v>
      </c>
      <c r="F3691" t="str">
        <f t="shared" si="3937"/>
        <v>Learner</v>
      </c>
      <c r="G3691" t="str">
        <f t="shared" si="3938"/>
        <v>testperfs.learners</v>
      </c>
    </row>
    <row r="3692" spans="1:7" x14ac:dyDescent="0.2">
      <c r="A3692">
        <f t="shared" si="3950"/>
        <v>3690</v>
      </c>
      <c r="B3692" t="str">
        <f t="shared" si="3935"/>
        <v>testperfs.learner.3690</v>
      </c>
      <c r="C3692" t="str">
        <f t="shared" ref="C3692:D3692" si="3980">B3692</f>
        <v>testperfs.learner.3690</v>
      </c>
      <c r="D3692" t="str">
        <f t="shared" si="3980"/>
        <v>testperfs.learner.3690</v>
      </c>
      <c r="E3692" t="str">
        <f t="shared" si="3952"/>
        <v>testperfs.learner.3690@noemail.net</v>
      </c>
      <c r="F3692" t="str">
        <f t="shared" si="3937"/>
        <v>Learner</v>
      </c>
      <c r="G3692" t="str">
        <f t="shared" si="3938"/>
        <v>testperfs.learners</v>
      </c>
    </row>
    <row r="3693" spans="1:7" x14ac:dyDescent="0.2">
      <c r="A3693">
        <f t="shared" si="3950"/>
        <v>3691</v>
      </c>
      <c r="B3693" t="str">
        <f t="shared" si="3935"/>
        <v>testperfs.learner.3691</v>
      </c>
      <c r="C3693" t="str">
        <f t="shared" ref="C3693:D3693" si="3981">B3693</f>
        <v>testperfs.learner.3691</v>
      </c>
      <c r="D3693" t="str">
        <f t="shared" si="3981"/>
        <v>testperfs.learner.3691</v>
      </c>
      <c r="E3693" t="str">
        <f t="shared" si="3952"/>
        <v>testperfs.learner.3691@noemail.net</v>
      </c>
      <c r="F3693" t="str">
        <f t="shared" si="3937"/>
        <v>Learner</v>
      </c>
      <c r="G3693" t="str">
        <f t="shared" si="3938"/>
        <v>testperfs.learners</v>
      </c>
    </row>
    <row r="3694" spans="1:7" x14ac:dyDescent="0.2">
      <c r="A3694">
        <f t="shared" si="3950"/>
        <v>3692</v>
      </c>
      <c r="B3694" t="str">
        <f t="shared" si="3935"/>
        <v>testperfs.learner.3692</v>
      </c>
      <c r="C3694" t="str">
        <f t="shared" ref="C3694:D3694" si="3982">B3694</f>
        <v>testperfs.learner.3692</v>
      </c>
      <c r="D3694" t="str">
        <f t="shared" si="3982"/>
        <v>testperfs.learner.3692</v>
      </c>
      <c r="E3694" t="str">
        <f t="shared" si="3952"/>
        <v>testperfs.learner.3692@noemail.net</v>
      </c>
      <c r="F3694" t="str">
        <f t="shared" si="3937"/>
        <v>Learner</v>
      </c>
      <c r="G3694" t="str">
        <f t="shared" si="3938"/>
        <v>testperfs.learners</v>
      </c>
    </row>
    <row r="3695" spans="1:7" x14ac:dyDescent="0.2">
      <c r="A3695">
        <f t="shared" si="3950"/>
        <v>3693</v>
      </c>
      <c r="B3695" t="str">
        <f t="shared" si="3935"/>
        <v>testperfs.learner.3693</v>
      </c>
      <c r="C3695" t="str">
        <f t="shared" ref="C3695:D3695" si="3983">B3695</f>
        <v>testperfs.learner.3693</v>
      </c>
      <c r="D3695" t="str">
        <f t="shared" si="3983"/>
        <v>testperfs.learner.3693</v>
      </c>
      <c r="E3695" t="str">
        <f t="shared" si="3952"/>
        <v>testperfs.learner.3693@noemail.net</v>
      </c>
      <c r="F3695" t="str">
        <f t="shared" si="3937"/>
        <v>Learner</v>
      </c>
      <c r="G3695" t="str">
        <f t="shared" si="3938"/>
        <v>testperfs.learners</v>
      </c>
    </row>
    <row r="3696" spans="1:7" x14ac:dyDescent="0.2">
      <c r="A3696">
        <f t="shared" si="3950"/>
        <v>3694</v>
      </c>
      <c r="B3696" t="str">
        <f t="shared" si="3935"/>
        <v>testperfs.learner.3694</v>
      </c>
      <c r="C3696" t="str">
        <f t="shared" ref="C3696:D3696" si="3984">B3696</f>
        <v>testperfs.learner.3694</v>
      </c>
      <c r="D3696" t="str">
        <f t="shared" si="3984"/>
        <v>testperfs.learner.3694</v>
      </c>
      <c r="E3696" t="str">
        <f t="shared" si="3952"/>
        <v>testperfs.learner.3694@noemail.net</v>
      </c>
      <c r="F3696" t="str">
        <f t="shared" si="3937"/>
        <v>Learner</v>
      </c>
      <c r="G3696" t="str">
        <f t="shared" si="3938"/>
        <v>testperfs.learners</v>
      </c>
    </row>
    <row r="3697" spans="1:7" x14ac:dyDescent="0.2">
      <c r="A3697">
        <f t="shared" si="3950"/>
        <v>3695</v>
      </c>
      <c r="B3697" t="str">
        <f t="shared" si="3935"/>
        <v>testperfs.learner.3695</v>
      </c>
      <c r="C3697" t="str">
        <f t="shared" ref="C3697:D3697" si="3985">B3697</f>
        <v>testperfs.learner.3695</v>
      </c>
      <c r="D3697" t="str">
        <f t="shared" si="3985"/>
        <v>testperfs.learner.3695</v>
      </c>
      <c r="E3697" t="str">
        <f t="shared" si="3952"/>
        <v>testperfs.learner.3695@noemail.net</v>
      </c>
      <c r="F3697" t="str">
        <f t="shared" si="3937"/>
        <v>Learner</v>
      </c>
      <c r="G3697" t="str">
        <f t="shared" si="3938"/>
        <v>testperfs.learners</v>
      </c>
    </row>
    <row r="3698" spans="1:7" x14ac:dyDescent="0.2">
      <c r="A3698">
        <f t="shared" si="3950"/>
        <v>3696</v>
      </c>
      <c r="B3698" t="str">
        <f t="shared" si="3935"/>
        <v>testperfs.learner.3696</v>
      </c>
      <c r="C3698" t="str">
        <f t="shared" ref="C3698:D3698" si="3986">B3698</f>
        <v>testperfs.learner.3696</v>
      </c>
      <c r="D3698" t="str">
        <f t="shared" si="3986"/>
        <v>testperfs.learner.3696</v>
      </c>
      <c r="E3698" t="str">
        <f t="shared" si="3952"/>
        <v>testperfs.learner.3696@noemail.net</v>
      </c>
      <c r="F3698" t="str">
        <f t="shared" si="3937"/>
        <v>Learner</v>
      </c>
      <c r="G3698" t="str">
        <f t="shared" si="3938"/>
        <v>testperfs.learners</v>
      </c>
    </row>
    <row r="3699" spans="1:7" x14ac:dyDescent="0.2">
      <c r="A3699">
        <f t="shared" si="3950"/>
        <v>3697</v>
      </c>
      <c r="B3699" t="str">
        <f t="shared" si="3935"/>
        <v>testperfs.learner.3697</v>
      </c>
      <c r="C3699" t="str">
        <f t="shared" ref="C3699:D3699" si="3987">B3699</f>
        <v>testperfs.learner.3697</v>
      </c>
      <c r="D3699" t="str">
        <f t="shared" si="3987"/>
        <v>testperfs.learner.3697</v>
      </c>
      <c r="E3699" t="str">
        <f t="shared" si="3952"/>
        <v>testperfs.learner.3697@noemail.net</v>
      </c>
      <c r="F3699" t="str">
        <f t="shared" si="3937"/>
        <v>Learner</v>
      </c>
      <c r="G3699" t="str">
        <f t="shared" si="3938"/>
        <v>testperfs.learners</v>
      </c>
    </row>
    <row r="3700" spans="1:7" x14ac:dyDescent="0.2">
      <c r="A3700">
        <f t="shared" si="3950"/>
        <v>3698</v>
      </c>
      <c r="B3700" t="str">
        <f t="shared" si="3935"/>
        <v>testperfs.learner.3698</v>
      </c>
      <c r="C3700" t="str">
        <f t="shared" ref="C3700:D3700" si="3988">B3700</f>
        <v>testperfs.learner.3698</v>
      </c>
      <c r="D3700" t="str">
        <f t="shared" si="3988"/>
        <v>testperfs.learner.3698</v>
      </c>
      <c r="E3700" t="str">
        <f t="shared" si="3952"/>
        <v>testperfs.learner.3698@noemail.net</v>
      </c>
      <c r="F3700" t="str">
        <f t="shared" si="3937"/>
        <v>Learner</v>
      </c>
      <c r="G3700" t="str">
        <f t="shared" si="3938"/>
        <v>testperfs.learners</v>
      </c>
    </row>
    <row r="3701" spans="1:7" x14ac:dyDescent="0.2">
      <c r="A3701">
        <f t="shared" si="3950"/>
        <v>3699</v>
      </c>
      <c r="B3701" t="str">
        <f t="shared" si="3935"/>
        <v>testperfs.learner.3699</v>
      </c>
      <c r="C3701" t="str">
        <f t="shared" ref="C3701:D3701" si="3989">B3701</f>
        <v>testperfs.learner.3699</v>
      </c>
      <c r="D3701" t="str">
        <f t="shared" si="3989"/>
        <v>testperfs.learner.3699</v>
      </c>
      <c r="E3701" t="str">
        <f t="shared" si="3952"/>
        <v>testperfs.learner.3699@noemail.net</v>
      </c>
      <c r="F3701" t="str">
        <f t="shared" si="3937"/>
        <v>Learner</v>
      </c>
      <c r="G3701" t="str">
        <f t="shared" si="3938"/>
        <v>testperfs.learners</v>
      </c>
    </row>
    <row r="3702" spans="1:7" x14ac:dyDescent="0.2">
      <c r="A3702">
        <f t="shared" si="3950"/>
        <v>3700</v>
      </c>
      <c r="B3702" t="str">
        <f t="shared" si="3935"/>
        <v>testperfs.learner.3700</v>
      </c>
      <c r="C3702" t="str">
        <f t="shared" ref="C3702:D3702" si="3990">B3702</f>
        <v>testperfs.learner.3700</v>
      </c>
      <c r="D3702" t="str">
        <f t="shared" si="3990"/>
        <v>testperfs.learner.3700</v>
      </c>
      <c r="E3702" t="str">
        <f t="shared" si="3952"/>
        <v>testperfs.learner.3700@noemail.net</v>
      </c>
      <c r="F3702" t="str">
        <f t="shared" si="3937"/>
        <v>Learner</v>
      </c>
      <c r="G3702" t="str">
        <f t="shared" si="3938"/>
        <v>testperfs.learners</v>
      </c>
    </row>
    <row r="3703" spans="1:7" x14ac:dyDescent="0.2">
      <c r="A3703">
        <f t="shared" si="3950"/>
        <v>3701</v>
      </c>
      <c r="B3703" t="str">
        <f t="shared" si="3935"/>
        <v>testperfs.learner.3701</v>
      </c>
      <c r="C3703" t="str">
        <f t="shared" ref="C3703:D3703" si="3991">B3703</f>
        <v>testperfs.learner.3701</v>
      </c>
      <c r="D3703" t="str">
        <f t="shared" si="3991"/>
        <v>testperfs.learner.3701</v>
      </c>
      <c r="E3703" t="str">
        <f t="shared" si="3952"/>
        <v>testperfs.learner.3701@noemail.net</v>
      </c>
      <c r="F3703" t="str">
        <f t="shared" si="3937"/>
        <v>Learner</v>
      </c>
      <c r="G3703" t="str">
        <f t="shared" si="3938"/>
        <v>testperfs.learners</v>
      </c>
    </row>
    <row r="3704" spans="1:7" x14ac:dyDescent="0.2">
      <c r="A3704">
        <f t="shared" si="3950"/>
        <v>3702</v>
      </c>
      <c r="B3704" t="str">
        <f t="shared" si="3935"/>
        <v>testperfs.learner.3702</v>
      </c>
      <c r="C3704" t="str">
        <f t="shared" ref="C3704:D3704" si="3992">B3704</f>
        <v>testperfs.learner.3702</v>
      </c>
      <c r="D3704" t="str">
        <f t="shared" si="3992"/>
        <v>testperfs.learner.3702</v>
      </c>
      <c r="E3704" t="str">
        <f t="shared" si="3952"/>
        <v>testperfs.learner.3702@noemail.net</v>
      </c>
      <c r="F3704" t="str">
        <f t="shared" si="3937"/>
        <v>Learner</v>
      </c>
      <c r="G3704" t="str">
        <f t="shared" si="3938"/>
        <v>testperfs.learners</v>
      </c>
    </row>
    <row r="3705" spans="1:7" x14ac:dyDescent="0.2">
      <c r="A3705">
        <f t="shared" si="3950"/>
        <v>3703</v>
      </c>
      <c r="B3705" t="str">
        <f t="shared" si="3935"/>
        <v>testperfs.learner.3703</v>
      </c>
      <c r="C3705" t="str">
        <f t="shared" ref="C3705:D3705" si="3993">B3705</f>
        <v>testperfs.learner.3703</v>
      </c>
      <c r="D3705" t="str">
        <f t="shared" si="3993"/>
        <v>testperfs.learner.3703</v>
      </c>
      <c r="E3705" t="str">
        <f t="shared" si="3952"/>
        <v>testperfs.learner.3703@noemail.net</v>
      </c>
      <c r="F3705" t="str">
        <f t="shared" si="3937"/>
        <v>Learner</v>
      </c>
      <c r="G3705" t="str">
        <f t="shared" si="3938"/>
        <v>testperfs.learners</v>
      </c>
    </row>
    <row r="3706" spans="1:7" x14ac:dyDescent="0.2">
      <c r="A3706">
        <f t="shared" si="3950"/>
        <v>3704</v>
      </c>
      <c r="B3706" t="str">
        <f t="shared" si="3935"/>
        <v>testperfs.learner.3704</v>
      </c>
      <c r="C3706" t="str">
        <f t="shared" ref="C3706:D3706" si="3994">B3706</f>
        <v>testperfs.learner.3704</v>
      </c>
      <c r="D3706" t="str">
        <f t="shared" si="3994"/>
        <v>testperfs.learner.3704</v>
      </c>
      <c r="E3706" t="str">
        <f t="shared" si="3952"/>
        <v>testperfs.learner.3704@noemail.net</v>
      </c>
      <c r="F3706" t="str">
        <f t="shared" si="3937"/>
        <v>Learner</v>
      </c>
      <c r="G3706" t="str">
        <f t="shared" si="3938"/>
        <v>testperfs.learners</v>
      </c>
    </row>
    <row r="3707" spans="1:7" x14ac:dyDescent="0.2">
      <c r="A3707">
        <f t="shared" si="3950"/>
        <v>3705</v>
      </c>
      <c r="B3707" t="str">
        <f t="shared" si="3935"/>
        <v>testperfs.learner.3705</v>
      </c>
      <c r="C3707" t="str">
        <f t="shared" ref="C3707:D3707" si="3995">B3707</f>
        <v>testperfs.learner.3705</v>
      </c>
      <c r="D3707" t="str">
        <f t="shared" si="3995"/>
        <v>testperfs.learner.3705</v>
      </c>
      <c r="E3707" t="str">
        <f t="shared" si="3952"/>
        <v>testperfs.learner.3705@noemail.net</v>
      </c>
      <c r="F3707" t="str">
        <f t="shared" si="3937"/>
        <v>Learner</v>
      </c>
      <c r="G3707" t="str">
        <f t="shared" si="3938"/>
        <v>testperfs.learners</v>
      </c>
    </row>
    <row r="3708" spans="1:7" x14ac:dyDescent="0.2">
      <c r="A3708">
        <f t="shared" si="3950"/>
        <v>3706</v>
      </c>
      <c r="B3708" t="str">
        <f t="shared" si="3935"/>
        <v>testperfs.learner.3706</v>
      </c>
      <c r="C3708" t="str">
        <f t="shared" ref="C3708:D3708" si="3996">B3708</f>
        <v>testperfs.learner.3706</v>
      </c>
      <c r="D3708" t="str">
        <f t="shared" si="3996"/>
        <v>testperfs.learner.3706</v>
      </c>
      <c r="E3708" t="str">
        <f t="shared" si="3952"/>
        <v>testperfs.learner.3706@noemail.net</v>
      </c>
      <c r="F3708" t="str">
        <f t="shared" si="3937"/>
        <v>Learner</v>
      </c>
      <c r="G3708" t="str">
        <f t="shared" si="3938"/>
        <v>testperfs.learners</v>
      </c>
    </row>
    <row r="3709" spans="1:7" x14ac:dyDescent="0.2">
      <c r="A3709">
        <f t="shared" si="3950"/>
        <v>3707</v>
      </c>
      <c r="B3709" t="str">
        <f t="shared" si="3935"/>
        <v>testperfs.learner.3707</v>
      </c>
      <c r="C3709" t="str">
        <f t="shared" ref="C3709:D3709" si="3997">B3709</f>
        <v>testperfs.learner.3707</v>
      </c>
      <c r="D3709" t="str">
        <f t="shared" si="3997"/>
        <v>testperfs.learner.3707</v>
      </c>
      <c r="E3709" t="str">
        <f t="shared" si="3952"/>
        <v>testperfs.learner.3707@noemail.net</v>
      </c>
      <c r="F3709" t="str">
        <f t="shared" si="3937"/>
        <v>Learner</v>
      </c>
      <c r="G3709" t="str">
        <f t="shared" si="3938"/>
        <v>testperfs.learners</v>
      </c>
    </row>
    <row r="3710" spans="1:7" x14ac:dyDescent="0.2">
      <c r="A3710">
        <f t="shared" si="3950"/>
        <v>3708</v>
      </c>
      <c r="B3710" t="str">
        <f t="shared" si="3935"/>
        <v>testperfs.learner.3708</v>
      </c>
      <c r="C3710" t="str">
        <f t="shared" ref="C3710:D3710" si="3998">B3710</f>
        <v>testperfs.learner.3708</v>
      </c>
      <c r="D3710" t="str">
        <f t="shared" si="3998"/>
        <v>testperfs.learner.3708</v>
      </c>
      <c r="E3710" t="str">
        <f t="shared" si="3952"/>
        <v>testperfs.learner.3708@noemail.net</v>
      </c>
      <c r="F3710" t="str">
        <f t="shared" si="3937"/>
        <v>Learner</v>
      </c>
      <c r="G3710" t="str">
        <f t="shared" si="3938"/>
        <v>testperfs.learners</v>
      </c>
    </row>
    <row r="3711" spans="1:7" x14ac:dyDescent="0.2">
      <c r="A3711">
        <f t="shared" si="3950"/>
        <v>3709</v>
      </c>
      <c r="B3711" t="str">
        <f t="shared" si="3935"/>
        <v>testperfs.learner.3709</v>
      </c>
      <c r="C3711" t="str">
        <f t="shared" ref="C3711:D3711" si="3999">B3711</f>
        <v>testperfs.learner.3709</v>
      </c>
      <c r="D3711" t="str">
        <f t="shared" si="3999"/>
        <v>testperfs.learner.3709</v>
      </c>
      <c r="E3711" t="str">
        <f t="shared" si="3952"/>
        <v>testperfs.learner.3709@noemail.net</v>
      </c>
      <c r="F3711" t="str">
        <f t="shared" si="3937"/>
        <v>Learner</v>
      </c>
      <c r="G3711" t="str">
        <f t="shared" si="3938"/>
        <v>testperfs.learners</v>
      </c>
    </row>
    <row r="3712" spans="1:7" x14ac:dyDescent="0.2">
      <c r="A3712">
        <f t="shared" si="3950"/>
        <v>3710</v>
      </c>
      <c r="B3712" t="str">
        <f t="shared" si="3935"/>
        <v>testperfs.learner.3710</v>
      </c>
      <c r="C3712" t="str">
        <f t="shared" ref="C3712:D3712" si="4000">B3712</f>
        <v>testperfs.learner.3710</v>
      </c>
      <c r="D3712" t="str">
        <f t="shared" si="4000"/>
        <v>testperfs.learner.3710</v>
      </c>
      <c r="E3712" t="str">
        <f t="shared" si="3952"/>
        <v>testperfs.learner.3710@noemail.net</v>
      </c>
      <c r="F3712" t="str">
        <f t="shared" si="3937"/>
        <v>Learner</v>
      </c>
      <c r="G3712" t="str">
        <f t="shared" si="3938"/>
        <v>testperfs.learners</v>
      </c>
    </row>
    <row r="3713" spans="1:7" x14ac:dyDescent="0.2">
      <c r="A3713">
        <f t="shared" si="3950"/>
        <v>3711</v>
      </c>
      <c r="B3713" t="str">
        <f t="shared" si="3935"/>
        <v>testperfs.learner.3711</v>
      </c>
      <c r="C3713" t="str">
        <f t="shared" ref="C3713:D3713" si="4001">B3713</f>
        <v>testperfs.learner.3711</v>
      </c>
      <c r="D3713" t="str">
        <f t="shared" si="4001"/>
        <v>testperfs.learner.3711</v>
      </c>
      <c r="E3713" t="str">
        <f t="shared" si="3952"/>
        <v>testperfs.learner.3711@noemail.net</v>
      </c>
      <c r="F3713" t="str">
        <f t="shared" si="3937"/>
        <v>Learner</v>
      </c>
      <c r="G3713" t="str">
        <f t="shared" si="3938"/>
        <v>testperfs.learners</v>
      </c>
    </row>
    <row r="3714" spans="1:7" x14ac:dyDescent="0.2">
      <c r="A3714">
        <f t="shared" si="3950"/>
        <v>3712</v>
      </c>
      <c r="B3714" t="str">
        <f t="shared" si="3935"/>
        <v>testperfs.learner.3712</v>
      </c>
      <c r="C3714" t="str">
        <f t="shared" ref="C3714:D3714" si="4002">B3714</f>
        <v>testperfs.learner.3712</v>
      </c>
      <c r="D3714" t="str">
        <f t="shared" si="4002"/>
        <v>testperfs.learner.3712</v>
      </c>
      <c r="E3714" t="str">
        <f t="shared" si="3952"/>
        <v>testperfs.learner.3712@noemail.net</v>
      </c>
      <c r="F3714" t="str">
        <f t="shared" si="3937"/>
        <v>Learner</v>
      </c>
      <c r="G3714" t="str">
        <f t="shared" si="3938"/>
        <v>testperfs.learners</v>
      </c>
    </row>
    <row r="3715" spans="1:7" x14ac:dyDescent="0.2">
      <c r="A3715">
        <f t="shared" si="3950"/>
        <v>3713</v>
      </c>
      <c r="B3715" t="str">
        <f t="shared" si="3935"/>
        <v>testperfs.learner.3713</v>
      </c>
      <c r="C3715" t="str">
        <f t="shared" ref="C3715:D3715" si="4003">B3715</f>
        <v>testperfs.learner.3713</v>
      </c>
      <c r="D3715" t="str">
        <f t="shared" si="4003"/>
        <v>testperfs.learner.3713</v>
      </c>
      <c r="E3715" t="str">
        <f t="shared" si="3952"/>
        <v>testperfs.learner.3713@noemail.net</v>
      </c>
      <c r="F3715" t="str">
        <f t="shared" si="3937"/>
        <v>Learner</v>
      </c>
      <c r="G3715" t="str">
        <f t="shared" si="3938"/>
        <v>testperfs.learners</v>
      </c>
    </row>
    <row r="3716" spans="1:7" x14ac:dyDescent="0.2">
      <c r="A3716">
        <f t="shared" si="3950"/>
        <v>3714</v>
      </c>
      <c r="B3716" t="str">
        <f t="shared" ref="B3716:B3779" si="4004">_xlfn.CONCAT($B$2,A3716)</f>
        <v>testperfs.learner.3714</v>
      </c>
      <c r="C3716" t="str">
        <f t="shared" ref="C3716:D3716" si="4005">B3716</f>
        <v>testperfs.learner.3714</v>
      </c>
      <c r="D3716" t="str">
        <f t="shared" si="4005"/>
        <v>testperfs.learner.3714</v>
      </c>
      <c r="E3716" t="str">
        <f t="shared" si="3952"/>
        <v>testperfs.learner.3714@noemail.net</v>
      </c>
      <c r="F3716" t="str">
        <f t="shared" ref="F3716:F3779" si="4006">$F$2</f>
        <v>Learner</v>
      </c>
      <c r="G3716" t="str">
        <f t="shared" ref="G3716:G3779" si="4007">$G$2</f>
        <v>testperfs.learners</v>
      </c>
    </row>
    <row r="3717" spans="1:7" x14ac:dyDescent="0.2">
      <c r="A3717">
        <f t="shared" si="3950"/>
        <v>3715</v>
      </c>
      <c r="B3717" t="str">
        <f t="shared" si="4004"/>
        <v>testperfs.learner.3715</v>
      </c>
      <c r="C3717" t="str">
        <f t="shared" ref="C3717:D3717" si="4008">B3717</f>
        <v>testperfs.learner.3715</v>
      </c>
      <c r="D3717" t="str">
        <f t="shared" si="4008"/>
        <v>testperfs.learner.3715</v>
      </c>
      <c r="E3717" t="str">
        <f t="shared" si="3952"/>
        <v>testperfs.learner.3715@noemail.net</v>
      </c>
      <c r="F3717" t="str">
        <f t="shared" si="4006"/>
        <v>Learner</v>
      </c>
      <c r="G3717" t="str">
        <f t="shared" si="4007"/>
        <v>testperfs.learners</v>
      </c>
    </row>
    <row r="3718" spans="1:7" x14ac:dyDescent="0.2">
      <c r="A3718">
        <f t="shared" si="3950"/>
        <v>3716</v>
      </c>
      <c r="B3718" t="str">
        <f t="shared" si="4004"/>
        <v>testperfs.learner.3716</v>
      </c>
      <c r="C3718" t="str">
        <f t="shared" ref="C3718:D3718" si="4009">B3718</f>
        <v>testperfs.learner.3716</v>
      </c>
      <c r="D3718" t="str">
        <f t="shared" si="4009"/>
        <v>testperfs.learner.3716</v>
      </c>
      <c r="E3718" t="str">
        <f t="shared" si="3952"/>
        <v>testperfs.learner.3716@noemail.net</v>
      </c>
      <c r="F3718" t="str">
        <f t="shared" si="4006"/>
        <v>Learner</v>
      </c>
      <c r="G3718" t="str">
        <f t="shared" si="4007"/>
        <v>testperfs.learners</v>
      </c>
    </row>
    <row r="3719" spans="1:7" x14ac:dyDescent="0.2">
      <c r="A3719">
        <f t="shared" si="3950"/>
        <v>3717</v>
      </c>
      <c r="B3719" t="str">
        <f t="shared" si="4004"/>
        <v>testperfs.learner.3717</v>
      </c>
      <c r="C3719" t="str">
        <f t="shared" ref="C3719:D3719" si="4010">B3719</f>
        <v>testperfs.learner.3717</v>
      </c>
      <c r="D3719" t="str">
        <f t="shared" si="4010"/>
        <v>testperfs.learner.3717</v>
      </c>
      <c r="E3719" t="str">
        <f t="shared" si="3952"/>
        <v>testperfs.learner.3717@noemail.net</v>
      </c>
      <c r="F3719" t="str">
        <f t="shared" si="4006"/>
        <v>Learner</v>
      </c>
      <c r="G3719" t="str">
        <f t="shared" si="4007"/>
        <v>testperfs.learners</v>
      </c>
    </row>
    <row r="3720" spans="1:7" x14ac:dyDescent="0.2">
      <c r="A3720">
        <f t="shared" si="3950"/>
        <v>3718</v>
      </c>
      <c r="B3720" t="str">
        <f t="shared" si="4004"/>
        <v>testperfs.learner.3718</v>
      </c>
      <c r="C3720" t="str">
        <f t="shared" ref="C3720:D3720" si="4011">B3720</f>
        <v>testperfs.learner.3718</v>
      </c>
      <c r="D3720" t="str">
        <f t="shared" si="4011"/>
        <v>testperfs.learner.3718</v>
      </c>
      <c r="E3720" t="str">
        <f t="shared" si="3952"/>
        <v>testperfs.learner.3718@noemail.net</v>
      </c>
      <c r="F3720" t="str">
        <f t="shared" si="4006"/>
        <v>Learner</v>
      </c>
      <c r="G3720" t="str">
        <f t="shared" si="4007"/>
        <v>testperfs.learners</v>
      </c>
    </row>
    <row r="3721" spans="1:7" x14ac:dyDescent="0.2">
      <c r="A3721">
        <f t="shared" si="3950"/>
        <v>3719</v>
      </c>
      <c r="B3721" t="str">
        <f t="shared" si="4004"/>
        <v>testperfs.learner.3719</v>
      </c>
      <c r="C3721" t="str">
        <f t="shared" ref="C3721:D3721" si="4012">B3721</f>
        <v>testperfs.learner.3719</v>
      </c>
      <c r="D3721" t="str">
        <f t="shared" si="4012"/>
        <v>testperfs.learner.3719</v>
      </c>
      <c r="E3721" t="str">
        <f t="shared" si="3952"/>
        <v>testperfs.learner.3719@noemail.net</v>
      </c>
      <c r="F3721" t="str">
        <f t="shared" si="4006"/>
        <v>Learner</v>
      </c>
      <c r="G3721" t="str">
        <f t="shared" si="4007"/>
        <v>testperfs.learners</v>
      </c>
    </row>
    <row r="3722" spans="1:7" x14ac:dyDescent="0.2">
      <c r="A3722">
        <f t="shared" si="3950"/>
        <v>3720</v>
      </c>
      <c r="B3722" t="str">
        <f t="shared" si="4004"/>
        <v>testperfs.learner.3720</v>
      </c>
      <c r="C3722" t="str">
        <f t="shared" ref="C3722:D3722" si="4013">B3722</f>
        <v>testperfs.learner.3720</v>
      </c>
      <c r="D3722" t="str">
        <f t="shared" si="4013"/>
        <v>testperfs.learner.3720</v>
      </c>
      <c r="E3722" t="str">
        <f t="shared" si="3952"/>
        <v>testperfs.learner.3720@noemail.net</v>
      </c>
      <c r="F3722" t="str">
        <f t="shared" si="4006"/>
        <v>Learner</v>
      </c>
      <c r="G3722" t="str">
        <f t="shared" si="4007"/>
        <v>testperfs.learners</v>
      </c>
    </row>
    <row r="3723" spans="1:7" x14ac:dyDescent="0.2">
      <c r="A3723">
        <f t="shared" si="3950"/>
        <v>3721</v>
      </c>
      <c r="B3723" t="str">
        <f t="shared" si="4004"/>
        <v>testperfs.learner.3721</v>
      </c>
      <c r="C3723" t="str">
        <f t="shared" ref="C3723:D3723" si="4014">B3723</f>
        <v>testperfs.learner.3721</v>
      </c>
      <c r="D3723" t="str">
        <f t="shared" si="4014"/>
        <v>testperfs.learner.3721</v>
      </c>
      <c r="E3723" t="str">
        <f t="shared" si="3952"/>
        <v>testperfs.learner.3721@noemail.net</v>
      </c>
      <c r="F3723" t="str">
        <f t="shared" si="4006"/>
        <v>Learner</v>
      </c>
      <c r="G3723" t="str">
        <f t="shared" si="4007"/>
        <v>testperfs.learners</v>
      </c>
    </row>
    <row r="3724" spans="1:7" x14ac:dyDescent="0.2">
      <c r="A3724">
        <f t="shared" si="3950"/>
        <v>3722</v>
      </c>
      <c r="B3724" t="str">
        <f t="shared" si="4004"/>
        <v>testperfs.learner.3722</v>
      </c>
      <c r="C3724" t="str">
        <f t="shared" ref="C3724:D3724" si="4015">B3724</f>
        <v>testperfs.learner.3722</v>
      </c>
      <c r="D3724" t="str">
        <f t="shared" si="4015"/>
        <v>testperfs.learner.3722</v>
      </c>
      <c r="E3724" t="str">
        <f t="shared" si="3952"/>
        <v>testperfs.learner.3722@noemail.net</v>
      </c>
      <c r="F3724" t="str">
        <f t="shared" si="4006"/>
        <v>Learner</v>
      </c>
      <c r="G3724" t="str">
        <f t="shared" si="4007"/>
        <v>testperfs.learners</v>
      </c>
    </row>
    <row r="3725" spans="1:7" x14ac:dyDescent="0.2">
      <c r="A3725">
        <f t="shared" si="3950"/>
        <v>3723</v>
      </c>
      <c r="B3725" t="str">
        <f t="shared" si="4004"/>
        <v>testperfs.learner.3723</v>
      </c>
      <c r="C3725" t="str">
        <f t="shared" ref="C3725:D3725" si="4016">B3725</f>
        <v>testperfs.learner.3723</v>
      </c>
      <c r="D3725" t="str">
        <f t="shared" si="4016"/>
        <v>testperfs.learner.3723</v>
      </c>
      <c r="E3725" t="str">
        <f t="shared" si="3952"/>
        <v>testperfs.learner.3723@noemail.net</v>
      </c>
      <c r="F3725" t="str">
        <f t="shared" si="4006"/>
        <v>Learner</v>
      </c>
      <c r="G3725" t="str">
        <f t="shared" si="4007"/>
        <v>testperfs.learners</v>
      </c>
    </row>
    <row r="3726" spans="1:7" x14ac:dyDescent="0.2">
      <c r="A3726">
        <f t="shared" si="3950"/>
        <v>3724</v>
      </c>
      <c r="B3726" t="str">
        <f t="shared" si="4004"/>
        <v>testperfs.learner.3724</v>
      </c>
      <c r="C3726" t="str">
        <f t="shared" ref="C3726:D3726" si="4017">B3726</f>
        <v>testperfs.learner.3724</v>
      </c>
      <c r="D3726" t="str">
        <f t="shared" si="4017"/>
        <v>testperfs.learner.3724</v>
      </c>
      <c r="E3726" t="str">
        <f t="shared" si="3952"/>
        <v>testperfs.learner.3724@noemail.net</v>
      </c>
      <c r="F3726" t="str">
        <f t="shared" si="4006"/>
        <v>Learner</v>
      </c>
      <c r="G3726" t="str">
        <f t="shared" si="4007"/>
        <v>testperfs.learners</v>
      </c>
    </row>
    <row r="3727" spans="1:7" x14ac:dyDescent="0.2">
      <c r="A3727">
        <f t="shared" si="3950"/>
        <v>3725</v>
      </c>
      <c r="B3727" t="str">
        <f t="shared" si="4004"/>
        <v>testperfs.learner.3725</v>
      </c>
      <c r="C3727" t="str">
        <f t="shared" ref="C3727:D3727" si="4018">B3727</f>
        <v>testperfs.learner.3725</v>
      </c>
      <c r="D3727" t="str">
        <f t="shared" si="4018"/>
        <v>testperfs.learner.3725</v>
      </c>
      <c r="E3727" t="str">
        <f t="shared" si="3952"/>
        <v>testperfs.learner.3725@noemail.net</v>
      </c>
      <c r="F3727" t="str">
        <f t="shared" si="4006"/>
        <v>Learner</v>
      </c>
      <c r="G3727" t="str">
        <f t="shared" si="4007"/>
        <v>testperfs.learners</v>
      </c>
    </row>
    <row r="3728" spans="1:7" x14ac:dyDescent="0.2">
      <c r="A3728">
        <f t="shared" ref="A3728:A3791" si="4019">A3727+1</f>
        <v>3726</v>
      </c>
      <c r="B3728" t="str">
        <f t="shared" si="4004"/>
        <v>testperfs.learner.3726</v>
      </c>
      <c r="C3728" t="str">
        <f t="shared" ref="C3728:D3728" si="4020">B3728</f>
        <v>testperfs.learner.3726</v>
      </c>
      <c r="D3728" t="str">
        <f t="shared" si="4020"/>
        <v>testperfs.learner.3726</v>
      </c>
      <c r="E3728" t="str">
        <f t="shared" ref="E3728:E3791" si="4021">_xlfn.CONCAT(B3728,"@noemail.net")</f>
        <v>testperfs.learner.3726@noemail.net</v>
      </c>
      <c r="F3728" t="str">
        <f t="shared" si="4006"/>
        <v>Learner</v>
      </c>
      <c r="G3728" t="str">
        <f t="shared" si="4007"/>
        <v>testperfs.learners</v>
      </c>
    </row>
    <row r="3729" spans="1:7" x14ac:dyDescent="0.2">
      <c r="A3729">
        <f t="shared" si="4019"/>
        <v>3727</v>
      </c>
      <c r="B3729" t="str">
        <f t="shared" si="4004"/>
        <v>testperfs.learner.3727</v>
      </c>
      <c r="C3729" t="str">
        <f t="shared" ref="C3729:D3729" si="4022">B3729</f>
        <v>testperfs.learner.3727</v>
      </c>
      <c r="D3729" t="str">
        <f t="shared" si="4022"/>
        <v>testperfs.learner.3727</v>
      </c>
      <c r="E3729" t="str">
        <f t="shared" si="4021"/>
        <v>testperfs.learner.3727@noemail.net</v>
      </c>
      <c r="F3729" t="str">
        <f t="shared" si="4006"/>
        <v>Learner</v>
      </c>
      <c r="G3729" t="str">
        <f t="shared" si="4007"/>
        <v>testperfs.learners</v>
      </c>
    </row>
    <row r="3730" spans="1:7" x14ac:dyDescent="0.2">
      <c r="A3730">
        <f t="shared" si="4019"/>
        <v>3728</v>
      </c>
      <c r="B3730" t="str">
        <f t="shared" si="4004"/>
        <v>testperfs.learner.3728</v>
      </c>
      <c r="C3730" t="str">
        <f t="shared" ref="C3730:D3730" si="4023">B3730</f>
        <v>testperfs.learner.3728</v>
      </c>
      <c r="D3730" t="str">
        <f t="shared" si="4023"/>
        <v>testperfs.learner.3728</v>
      </c>
      <c r="E3730" t="str">
        <f t="shared" si="4021"/>
        <v>testperfs.learner.3728@noemail.net</v>
      </c>
      <c r="F3730" t="str">
        <f t="shared" si="4006"/>
        <v>Learner</v>
      </c>
      <c r="G3730" t="str">
        <f t="shared" si="4007"/>
        <v>testperfs.learners</v>
      </c>
    </row>
    <row r="3731" spans="1:7" x14ac:dyDescent="0.2">
      <c r="A3731">
        <f t="shared" si="4019"/>
        <v>3729</v>
      </c>
      <c r="B3731" t="str">
        <f t="shared" si="4004"/>
        <v>testperfs.learner.3729</v>
      </c>
      <c r="C3731" t="str">
        <f t="shared" ref="C3731:D3731" si="4024">B3731</f>
        <v>testperfs.learner.3729</v>
      </c>
      <c r="D3731" t="str">
        <f t="shared" si="4024"/>
        <v>testperfs.learner.3729</v>
      </c>
      <c r="E3731" t="str">
        <f t="shared" si="4021"/>
        <v>testperfs.learner.3729@noemail.net</v>
      </c>
      <c r="F3731" t="str">
        <f t="shared" si="4006"/>
        <v>Learner</v>
      </c>
      <c r="G3731" t="str">
        <f t="shared" si="4007"/>
        <v>testperfs.learners</v>
      </c>
    </row>
    <row r="3732" spans="1:7" x14ac:dyDescent="0.2">
      <c r="A3732">
        <f t="shared" si="4019"/>
        <v>3730</v>
      </c>
      <c r="B3732" t="str">
        <f t="shared" si="4004"/>
        <v>testperfs.learner.3730</v>
      </c>
      <c r="C3732" t="str">
        <f t="shared" ref="C3732:D3732" si="4025">B3732</f>
        <v>testperfs.learner.3730</v>
      </c>
      <c r="D3732" t="str">
        <f t="shared" si="4025"/>
        <v>testperfs.learner.3730</v>
      </c>
      <c r="E3732" t="str">
        <f t="shared" si="4021"/>
        <v>testperfs.learner.3730@noemail.net</v>
      </c>
      <c r="F3732" t="str">
        <f t="shared" si="4006"/>
        <v>Learner</v>
      </c>
      <c r="G3732" t="str">
        <f t="shared" si="4007"/>
        <v>testperfs.learners</v>
      </c>
    </row>
    <row r="3733" spans="1:7" x14ac:dyDescent="0.2">
      <c r="A3733">
        <f t="shared" si="4019"/>
        <v>3731</v>
      </c>
      <c r="B3733" t="str">
        <f t="shared" si="4004"/>
        <v>testperfs.learner.3731</v>
      </c>
      <c r="C3733" t="str">
        <f t="shared" ref="C3733:D3733" si="4026">B3733</f>
        <v>testperfs.learner.3731</v>
      </c>
      <c r="D3733" t="str">
        <f t="shared" si="4026"/>
        <v>testperfs.learner.3731</v>
      </c>
      <c r="E3733" t="str">
        <f t="shared" si="4021"/>
        <v>testperfs.learner.3731@noemail.net</v>
      </c>
      <c r="F3733" t="str">
        <f t="shared" si="4006"/>
        <v>Learner</v>
      </c>
      <c r="G3733" t="str">
        <f t="shared" si="4007"/>
        <v>testperfs.learners</v>
      </c>
    </row>
    <row r="3734" spans="1:7" x14ac:dyDescent="0.2">
      <c r="A3734">
        <f t="shared" si="4019"/>
        <v>3732</v>
      </c>
      <c r="B3734" t="str">
        <f t="shared" si="4004"/>
        <v>testperfs.learner.3732</v>
      </c>
      <c r="C3734" t="str">
        <f t="shared" ref="C3734:D3734" si="4027">B3734</f>
        <v>testperfs.learner.3732</v>
      </c>
      <c r="D3734" t="str">
        <f t="shared" si="4027"/>
        <v>testperfs.learner.3732</v>
      </c>
      <c r="E3734" t="str">
        <f t="shared" si="4021"/>
        <v>testperfs.learner.3732@noemail.net</v>
      </c>
      <c r="F3734" t="str">
        <f t="shared" si="4006"/>
        <v>Learner</v>
      </c>
      <c r="G3734" t="str">
        <f t="shared" si="4007"/>
        <v>testperfs.learners</v>
      </c>
    </row>
    <row r="3735" spans="1:7" x14ac:dyDescent="0.2">
      <c r="A3735">
        <f t="shared" si="4019"/>
        <v>3733</v>
      </c>
      <c r="B3735" t="str">
        <f t="shared" si="4004"/>
        <v>testperfs.learner.3733</v>
      </c>
      <c r="C3735" t="str">
        <f t="shared" ref="C3735:D3735" si="4028">B3735</f>
        <v>testperfs.learner.3733</v>
      </c>
      <c r="D3735" t="str">
        <f t="shared" si="4028"/>
        <v>testperfs.learner.3733</v>
      </c>
      <c r="E3735" t="str">
        <f t="shared" si="4021"/>
        <v>testperfs.learner.3733@noemail.net</v>
      </c>
      <c r="F3735" t="str">
        <f t="shared" si="4006"/>
        <v>Learner</v>
      </c>
      <c r="G3735" t="str">
        <f t="shared" si="4007"/>
        <v>testperfs.learners</v>
      </c>
    </row>
    <row r="3736" spans="1:7" x14ac:dyDescent="0.2">
      <c r="A3736">
        <f t="shared" si="4019"/>
        <v>3734</v>
      </c>
      <c r="B3736" t="str">
        <f t="shared" si="4004"/>
        <v>testperfs.learner.3734</v>
      </c>
      <c r="C3736" t="str">
        <f t="shared" ref="C3736:D3736" si="4029">B3736</f>
        <v>testperfs.learner.3734</v>
      </c>
      <c r="D3736" t="str">
        <f t="shared" si="4029"/>
        <v>testperfs.learner.3734</v>
      </c>
      <c r="E3736" t="str">
        <f t="shared" si="4021"/>
        <v>testperfs.learner.3734@noemail.net</v>
      </c>
      <c r="F3736" t="str">
        <f t="shared" si="4006"/>
        <v>Learner</v>
      </c>
      <c r="G3736" t="str">
        <f t="shared" si="4007"/>
        <v>testperfs.learners</v>
      </c>
    </row>
    <row r="3737" spans="1:7" x14ac:dyDescent="0.2">
      <c r="A3737">
        <f t="shared" si="4019"/>
        <v>3735</v>
      </c>
      <c r="B3737" t="str">
        <f t="shared" si="4004"/>
        <v>testperfs.learner.3735</v>
      </c>
      <c r="C3737" t="str">
        <f t="shared" ref="C3737:D3737" si="4030">B3737</f>
        <v>testperfs.learner.3735</v>
      </c>
      <c r="D3737" t="str">
        <f t="shared" si="4030"/>
        <v>testperfs.learner.3735</v>
      </c>
      <c r="E3737" t="str">
        <f t="shared" si="4021"/>
        <v>testperfs.learner.3735@noemail.net</v>
      </c>
      <c r="F3737" t="str">
        <f t="shared" si="4006"/>
        <v>Learner</v>
      </c>
      <c r="G3737" t="str">
        <f t="shared" si="4007"/>
        <v>testperfs.learners</v>
      </c>
    </row>
    <row r="3738" spans="1:7" x14ac:dyDescent="0.2">
      <c r="A3738">
        <f t="shared" si="4019"/>
        <v>3736</v>
      </c>
      <c r="B3738" t="str">
        <f t="shared" si="4004"/>
        <v>testperfs.learner.3736</v>
      </c>
      <c r="C3738" t="str">
        <f t="shared" ref="C3738:D3738" si="4031">B3738</f>
        <v>testperfs.learner.3736</v>
      </c>
      <c r="D3738" t="str">
        <f t="shared" si="4031"/>
        <v>testperfs.learner.3736</v>
      </c>
      <c r="E3738" t="str">
        <f t="shared" si="4021"/>
        <v>testperfs.learner.3736@noemail.net</v>
      </c>
      <c r="F3738" t="str">
        <f t="shared" si="4006"/>
        <v>Learner</v>
      </c>
      <c r="G3738" t="str">
        <f t="shared" si="4007"/>
        <v>testperfs.learners</v>
      </c>
    </row>
    <row r="3739" spans="1:7" x14ac:dyDescent="0.2">
      <c r="A3739">
        <f t="shared" si="4019"/>
        <v>3737</v>
      </c>
      <c r="B3739" t="str">
        <f t="shared" si="4004"/>
        <v>testperfs.learner.3737</v>
      </c>
      <c r="C3739" t="str">
        <f t="shared" ref="C3739:D3739" si="4032">B3739</f>
        <v>testperfs.learner.3737</v>
      </c>
      <c r="D3739" t="str">
        <f t="shared" si="4032"/>
        <v>testperfs.learner.3737</v>
      </c>
      <c r="E3739" t="str">
        <f t="shared" si="4021"/>
        <v>testperfs.learner.3737@noemail.net</v>
      </c>
      <c r="F3739" t="str">
        <f t="shared" si="4006"/>
        <v>Learner</v>
      </c>
      <c r="G3739" t="str">
        <f t="shared" si="4007"/>
        <v>testperfs.learners</v>
      </c>
    </row>
    <row r="3740" spans="1:7" x14ac:dyDescent="0.2">
      <c r="A3740">
        <f t="shared" si="4019"/>
        <v>3738</v>
      </c>
      <c r="B3740" t="str">
        <f t="shared" si="4004"/>
        <v>testperfs.learner.3738</v>
      </c>
      <c r="C3740" t="str">
        <f t="shared" ref="C3740:D3740" si="4033">B3740</f>
        <v>testperfs.learner.3738</v>
      </c>
      <c r="D3740" t="str">
        <f t="shared" si="4033"/>
        <v>testperfs.learner.3738</v>
      </c>
      <c r="E3740" t="str">
        <f t="shared" si="4021"/>
        <v>testperfs.learner.3738@noemail.net</v>
      </c>
      <c r="F3740" t="str">
        <f t="shared" si="4006"/>
        <v>Learner</v>
      </c>
      <c r="G3740" t="str">
        <f t="shared" si="4007"/>
        <v>testperfs.learners</v>
      </c>
    </row>
    <row r="3741" spans="1:7" x14ac:dyDescent="0.2">
      <c r="A3741">
        <f t="shared" si="4019"/>
        <v>3739</v>
      </c>
      <c r="B3741" t="str">
        <f t="shared" si="4004"/>
        <v>testperfs.learner.3739</v>
      </c>
      <c r="C3741" t="str">
        <f t="shared" ref="C3741:D3741" si="4034">B3741</f>
        <v>testperfs.learner.3739</v>
      </c>
      <c r="D3741" t="str">
        <f t="shared" si="4034"/>
        <v>testperfs.learner.3739</v>
      </c>
      <c r="E3741" t="str">
        <f t="shared" si="4021"/>
        <v>testperfs.learner.3739@noemail.net</v>
      </c>
      <c r="F3741" t="str">
        <f t="shared" si="4006"/>
        <v>Learner</v>
      </c>
      <c r="G3741" t="str">
        <f t="shared" si="4007"/>
        <v>testperfs.learners</v>
      </c>
    </row>
    <row r="3742" spans="1:7" x14ac:dyDescent="0.2">
      <c r="A3742">
        <f t="shared" si="4019"/>
        <v>3740</v>
      </c>
      <c r="B3742" t="str">
        <f t="shared" si="4004"/>
        <v>testperfs.learner.3740</v>
      </c>
      <c r="C3742" t="str">
        <f t="shared" ref="C3742:D3742" si="4035">B3742</f>
        <v>testperfs.learner.3740</v>
      </c>
      <c r="D3742" t="str">
        <f t="shared" si="4035"/>
        <v>testperfs.learner.3740</v>
      </c>
      <c r="E3742" t="str">
        <f t="shared" si="4021"/>
        <v>testperfs.learner.3740@noemail.net</v>
      </c>
      <c r="F3742" t="str">
        <f t="shared" si="4006"/>
        <v>Learner</v>
      </c>
      <c r="G3742" t="str">
        <f t="shared" si="4007"/>
        <v>testperfs.learners</v>
      </c>
    </row>
    <row r="3743" spans="1:7" x14ac:dyDescent="0.2">
      <c r="A3743">
        <f t="shared" si="4019"/>
        <v>3741</v>
      </c>
      <c r="B3743" t="str">
        <f t="shared" si="4004"/>
        <v>testperfs.learner.3741</v>
      </c>
      <c r="C3743" t="str">
        <f t="shared" ref="C3743:D3743" si="4036">B3743</f>
        <v>testperfs.learner.3741</v>
      </c>
      <c r="D3743" t="str">
        <f t="shared" si="4036"/>
        <v>testperfs.learner.3741</v>
      </c>
      <c r="E3743" t="str">
        <f t="shared" si="4021"/>
        <v>testperfs.learner.3741@noemail.net</v>
      </c>
      <c r="F3743" t="str">
        <f t="shared" si="4006"/>
        <v>Learner</v>
      </c>
      <c r="G3743" t="str">
        <f t="shared" si="4007"/>
        <v>testperfs.learners</v>
      </c>
    </row>
    <row r="3744" spans="1:7" x14ac:dyDescent="0.2">
      <c r="A3744">
        <f t="shared" si="4019"/>
        <v>3742</v>
      </c>
      <c r="B3744" t="str">
        <f t="shared" si="4004"/>
        <v>testperfs.learner.3742</v>
      </c>
      <c r="C3744" t="str">
        <f t="shared" ref="C3744:D3744" si="4037">B3744</f>
        <v>testperfs.learner.3742</v>
      </c>
      <c r="D3744" t="str">
        <f t="shared" si="4037"/>
        <v>testperfs.learner.3742</v>
      </c>
      <c r="E3744" t="str">
        <f t="shared" si="4021"/>
        <v>testperfs.learner.3742@noemail.net</v>
      </c>
      <c r="F3744" t="str">
        <f t="shared" si="4006"/>
        <v>Learner</v>
      </c>
      <c r="G3744" t="str">
        <f t="shared" si="4007"/>
        <v>testperfs.learners</v>
      </c>
    </row>
    <row r="3745" spans="1:7" x14ac:dyDescent="0.2">
      <c r="A3745">
        <f t="shared" si="4019"/>
        <v>3743</v>
      </c>
      <c r="B3745" t="str">
        <f t="shared" si="4004"/>
        <v>testperfs.learner.3743</v>
      </c>
      <c r="C3745" t="str">
        <f t="shared" ref="C3745:D3745" si="4038">B3745</f>
        <v>testperfs.learner.3743</v>
      </c>
      <c r="D3745" t="str">
        <f t="shared" si="4038"/>
        <v>testperfs.learner.3743</v>
      </c>
      <c r="E3745" t="str">
        <f t="shared" si="4021"/>
        <v>testperfs.learner.3743@noemail.net</v>
      </c>
      <c r="F3745" t="str">
        <f t="shared" si="4006"/>
        <v>Learner</v>
      </c>
      <c r="G3745" t="str">
        <f t="shared" si="4007"/>
        <v>testperfs.learners</v>
      </c>
    </row>
    <row r="3746" spans="1:7" x14ac:dyDescent="0.2">
      <c r="A3746">
        <f t="shared" si="4019"/>
        <v>3744</v>
      </c>
      <c r="B3746" t="str">
        <f t="shared" si="4004"/>
        <v>testperfs.learner.3744</v>
      </c>
      <c r="C3746" t="str">
        <f t="shared" ref="C3746:D3746" si="4039">B3746</f>
        <v>testperfs.learner.3744</v>
      </c>
      <c r="D3746" t="str">
        <f t="shared" si="4039"/>
        <v>testperfs.learner.3744</v>
      </c>
      <c r="E3746" t="str">
        <f t="shared" si="4021"/>
        <v>testperfs.learner.3744@noemail.net</v>
      </c>
      <c r="F3746" t="str">
        <f t="shared" si="4006"/>
        <v>Learner</v>
      </c>
      <c r="G3746" t="str">
        <f t="shared" si="4007"/>
        <v>testperfs.learners</v>
      </c>
    </row>
    <row r="3747" spans="1:7" x14ac:dyDescent="0.2">
      <c r="A3747">
        <f t="shared" si="4019"/>
        <v>3745</v>
      </c>
      <c r="B3747" t="str">
        <f t="shared" si="4004"/>
        <v>testperfs.learner.3745</v>
      </c>
      <c r="C3747" t="str">
        <f t="shared" ref="C3747:D3747" si="4040">B3747</f>
        <v>testperfs.learner.3745</v>
      </c>
      <c r="D3747" t="str">
        <f t="shared" si="4040"/>
        <v>testperfs.learner.3745</v>
      </c>
      <c r="E3747" t="str">
        <f t="shared" si="4021"/>
        <v>testperfs.learner.3745@noemail.net</v>
      </c>
      <c r="F3747" t="str">
        <f t="shared" si="4006"/>
        <v>Learner</v>
      </c>
      <c r="G3747" t="str">
        <f t="shared" si="4007"/>
        <v>testperfs.learners</v>
      </c>
    </row>
    <row r="3748" spans="1:7" x14ac:dyDescent="0.2">
      <c r="A3748">
        <f t="shared" si="4019"/>
        <v>3746</v>
      </c>
      <c r="B3748" t="str">
        <f t="shared" si="4004"/>
        <v>testperfs.learner.3746</v>
      </c>
      <c r="C3748" t="str">
        <f t="shared" ref="C3748:D3748" si="4041">B3748</f>
        <v>testperfs.learner.3746</v>
      </c>
      <c r="D3748" t="str">
        <f t="shared" si="4041"/>
        <v>testperfs.learner.3746</v>
      </c>
      <c r="E3748" t="str">
        <f t="shared" si="4021"/>
        <v>testperfs.learner.3746@noemail.net</v>
      </c>
      <c r="F3748" t="str">
        <f t="shared" si="4006"/>
        <v>Learner</v>
      </c>
      <c r="G3748" t="str">
        <f t="shared" si="4007"/>
        <v>testperfs.learners</v>
      </c>
    </row>
    <row r="3749" spans="1:7" x14ac:dyDescent="0.2">
      <c r="A3749">
        <f t="shared" si="4019"/>
        <v>3747</v>
      </c>
      <c r="B3749" t="str">
        <f t="shared" si="4004"/>
        <v>testperfs.learner.3747</v>
      </c>
      <c r="C3749" t="str">
        <f t="shared" ref="C3749:D3749" si="4042">B3749</f>
        <v>testperfs.learner.3747</v>
      </c>
      <c r="D3749" t="str">
        <f t="shared" si="4042"/>
        <v>testperfs.learner.3747</v>
      </c>
      <c r="E3749" t="str">
        <f t="shared" si="4021"/>
        <v>testperfs.learner.3747@noemail.net</v>
      </c>
      <c r="F3749" t="str">
        <f t="shared" si="4006"/>
        <v>Learner</v>
      </c>
      <c r="G3749" t="str">
        <f t="shared" si="4007"/>
        <v>testperfs.learners</v>
      </c>
    </row>
    <row r="3750" spans="1:7" x14ac:dyDescent="0.2">
      <c r="A3750">
        <f t="shared" si="4019"/>
        <v>3748</v>
      </c>
      <c r="B3750" t="str">
        <f t="shared" si="4004"/>
        <v>testperfs.learner.3748</v>
      </c>
      <c r="C3750" t="str">
        <f t="shared" ref="C3750:D3750" si="4043">B3750</f>
        <v>testperfs.learner.3748</v>
      </c>
      <c r="D3750" t="str">
        <f t="shared" si="4043"/>
        <v>testperfs.learner.3748</v>
      </c>
      <c r="E3750" t="str">
        <f t="shared" si="4021"/>
        <v>testperfs.learner.3748@noemail.net</v>
      </c>
      <c r="F3750" t="str">
        <f t="shared" si="4006"/>
        <v>Learner</v>
      </c>
      <c r="G3750" t="str">
        <f t="shared" si="4007"/>
        <v>testperfs.learners</v>
      </c>
    </row>
    <row r="3751" spans="1:7" x14ac:dyDescent="0.2">
      <c r="A3751">
        <f t="shared" si="4019"/>
        <v>3749</v>
      </c>
      <c r="B3751" t="str">
        <f t="shared" si="4004"/>
        <v>testperfs.learner.3749</v>
      </c>
      <c r="C3751" t="str">
        <f t="shared" ref="C3751:D3751" si="4044">B3751</f>
        <v>testperfs.learner.3749</v>
      </c>
      <c r="D3751" t="str">
        <f t="shared" si="4044"/>
        <v>testperfs.learner.3749</v>
      </c>
      <c r="E3751" t="str">
        <f t="shared" si="4021"/>
        <v>testperfs.learner.3749@noemail.net</v>
      </c>
      <c r="F3751" t="str">
        <f t="shared" si="4006"/>
        <v>Learner</v>
      </c>
      <c r="G3751" t="str">
        <f t="shared" si="4007"/>
        <v>testperfs.learners</v>
      </c>
    </row>
    <row r="3752" spans="1:7" x14ac:dyDescent="0.2">
      <c r="A3752">
        <f t="shared" si="4019"/>
        <v>3750</v>
      </c>
      <c r="B3752" t="str">
        <f t="shared" si="4004"/>
        <v>testperfs.learner.3750</v>
      </c>
      <c r="C3752" t="str">
        <f t="shared" ref="C3752:D3752" si="4045">B3752</f>
        <v>testperfs.learner.3750</v>
      </c>
      <c r="D3752" t="str">
        <f t="shared" si="4045"/>
        <v>testperfs.learner.3750</v>
      </c>
      <c r="E3752" t="str">
        <f t="shared" si="4021"/>
        <v>testperfs.learner.3750@noemail.net</v>
      </c>
      <c r="F3752" t="str">
        <f t="shared" si="4006"/>
        <v>Learner</v>
      </c>
      <c r="G3752" t="str">
        <f t="shared" si="4007"/>
        <v>testperfs.learners</v>
      </c>
    </row>
    <row r="3753" spans="1:7" x14ac:dyDescent="0.2">
      <c r="A3753">
        <f t="shared" si="4019"/>
        <v>3751</v>
      </c>
      <c r="B3753" t="str">
        <f t="shared" si="4004"/>
        <v>testperfs.learner.3751</v>
      </c>
      <c r="C3753" t="str">
        <f t="shared" ref="C3753:D3753" si="4046">B3753</f>
        <v>testperfs.learner.3751</v>
      </c>
      <c r="D3753" t="str">
        <f t="shared" si="4046"/>
        <v>testperfs.learner.3751</v>
      </c>
      <c r="E3753" t="str">
        <f t="shared" si="4021"/>
        <v>testperfs.learner.3751@noemail.net</v>
      </c>
      <c r="F3753" t="str">
        <f t="shared" si="4006"/>
        <v>Learner</v>
      </c>
      <c r="G3753" t="str">
        <f t="shared" si="4007"/>
        <v>testperfs.learners</v>
      </c>
    </row>
    <row r="3754" spans="1:7" x14ac:dyDescent="0.2">
      <c r="A3754">
        <f t="shared" si="4019"/>
        <v>3752</v>
      </c>
      <c r="B3754" t="str">
        <f t="shared" si="4004"/>
        <v>testperfs.learner.3752</v>
      </c>
      <c r="C3754" t="str">
        <f t="shared" ref="C3754:D3754" si="4047">B3754</f>
        <v>testperfs.learner.3752</v>
      </c>
      <c r="D3754" t="str">
        <f t="shared" si="4047"/>
        <v>testperfs.learner.3752</v>
      </c>
      <c r="E3754" t="str">
        <f t="shared" si="4021"/>
        <v>testperfs.learner.3752@noemail.net</v>
      </c>
      <c r="F3754" t="str">
        <f t="shared" si="4006"/>
        <v>Learner</v>
      </c>
      <c r="G3754" t="str">
        <f t="shared" si="4007"/>
        <v>testperfs.learners</v>
      </c>
    </row>
    <row r="3755" spans="1:7" x14ac:dyDescent="0.2">
      <c r="A3755">
        <f t="shared" si="4019"/>
        <v>3753</v>
      </c>
      <c r="B3755" t="str">
        <f t="shared" si="4004"/>
        <v>testperfs.learner.3753</v>
      </c>
      <c r="C3755" t="str">
        <f t="shared" ref="C3755:D3755" si="4048">B3755</f>
        <v>testperfs.learner.3753</v>
      </c>
      <c r="D3755" t="str">
        <f t="shared" si="4048"/>
        <v>testperfs.learner.3753</v>
      </c>
      <c r="E3755" t="str">
        <f t="shared" si="4021"/>
        <v>testperfs.learner.3753@noemail.net</v>
      </c>
      <c r="F3755" t="str">
        <f t="shared" si="4006"/>
        <v>Learner</v>
      </c>
      <c r="G3755" t="str">
        <f t="shared" si="4007"/>
        <v>testperfs.learners</v>
      </c>
    </row>
    <row r="3756" spans="1:7" x14ac:dyDescent="0.2">
      <c r="A3756">
        <f t="shared" si="4019"/>
        <v>3754</v>
      </c>
      <c r="B3756" t="str">
        <f t="shared" si="4004"/>
        <v>testperfs.learner.3754</v>
      </c>
      <c r="C3756" t="str">
        <f t="shared" ref="C3756:D3756" si="4049">B3756</f>
        <v>testperfs.learner.3754</v>
      </c>
      <c r="D3756" t="str">
        <f t="shared" si="4049"/>
        <v>testperfs.learner.3754</v>
      </c>
      <c r="E3756" t="str">
        <f t="shared" si="4021"/>
        <v>testperfs.learner.3754@noemail.net</v>
      </c>
      <c r="F3756" t="str">
        <f t="shared" si="4006"/>
        <v>Learner</v>
      </c>
      <c r="G3756" t="str">
        <f t="shared" si="4007"/>
        <v>testperfs.learners</v>
      </c>
    </row>
    <row r="3757" spans="1:7" x14ac:dyDescent="0.2">
      <c r="A3757">
        <f t="shared" si="4019"/>
        <v>3755</v>
      </c>
      <c r="B3757" t="str">
        <f t="shared" si="4004"/>
        <v>testperfs.learner.3755</v>
      </c>
      <c r="C3757" t="str">
        <f t="shared" ref="C3757:D3757" si="4050">B3757</f>
        <v>testperfs.learner.3755</v>
      </c>
      <c r="D3757" t="str">
        <f t="shared" si="4050"/>
        <v>testperfs.learner.3755</v>
      </c>
      <c r="E3757" t="str">
        <f t="shared" si="4021"/>
        <v>testperfs.learner.3755@noemail.net</v>
      </c>
      <c r="F3757" t="str">
        <f t="shared" si="4006"/>
        <v>Learner</v>
      </c>
      <c r="G3757" t="str">
        <f t="shared" si="4007"/>
        <v>testperfs.learners</v>
      </c>
    </row>
    <row r="3758" spans="1:7" x14ac:dyDescent="0.2">
      <c r="A3758">
        <f t="shared" si="4019"/>
        <v>3756</v>
      </c>
      <c r="B3758" t="str">
        <f t="shared" si="4004"/>
        <v>testperfs.learner.3756</v>
      </c>
      <c r="C3758" t="str">
        <f t="shared" ref="C3758:D3758" si="4051">B3758</f>
        <v>testperfs.learner.3756</v>
      </c>
      <c r="D3758" t="str">
        <f t="shared" si="4051"/>
        <v>testperfs.learner.3756</v>
      </c>
      <c r="E3758" t="str">
        <f t="shared" si="4021"/>
        <v>testperfs.learner.3756@noemail.net</v>
      </c>
      <c r="F3758" t="str">
        <f t="shared" si="4006"/>
        <v>Learner</v>
      </c>
      <c r="G3758" t="str">
        <f t="shared" si="4007"/>
        <v>testperfs.learners</v>
      </c>
    </row>
    <row r="3759" spans="1:7" x14ac:dyDescent="0.2">
      <c r="A3759">
        <f t="shared" si="4019"/>
        <v>3757</v>
      </c>
      <c r="B3759" t="str">
        <f t="shared" si="4004"/>
        <v>testperfs.learner.3757</v>
      </c>
      <c r="C3759" t="str">
        <f t="shared" ref="C3759:D3759" si="4052">B3759</f>
        <v>testperfs.learner.3757</v>
      </c>
      <c r="D3759" t="str">
        <f t="shared" si="4052"/>
        <v>testperfs.learner.3757</v>
      </c>
      <c r="E3759" t="str">
        <f t="shared" si="4021"/>
        <v>testperfs.learner.3757@noemail.net</v>
      </c>
      <c r="F3759" t="str">
        <f t="shared" si="4006"/>
        <v>Learner</v>
      </c>
      <c r="G3759" t="str">
        <f t="shared" si="4007"/>
        <v>testperfs.learners</v>
      </c>
    </row>
    <row r="3760" spans="1:7" x14ac:dyDescent="0.2">
      <c r="A3760">
        <f t="shared" si="4019"/>
        <v>3758</v>
      </c>
      <c r="B3760" t="str">
        <f t="shared" si="4004"/>
        <v>testperfs.learner.3758</v>
      </c>
      <c r="C3760" t="str">
        <f t="shared" ref="C3760:D3760" si="4053">B3760</f>
        <v>testperfs.learner.3758</v>
      </c>
      <c r="D3760" t="str">
        <f t="shared" si="4053"/>
        <v>testperfs.learner.3758</v>
      </c>
      <c r="E3760" t="str">
        <f t="shared" si="4021"/>
        <v>testperfs.learner.3758@noemail.net</v>
      </c>
      <c r="F3760" t="str">
        <f t="shared" si="4006"/>
        <v>Learner</v>
      </c>
      <c r="G3760" t="str">
        <f t="shared" si="4007"/>
        <v>testperfs.learners</v>
      </c>
    </row>
    <row r="3761" spans="1:7" x14ac:dyDescent="0.2">
      <c r="A3761">
        <f t="shared" si="4019"/>
        <v>3759</v>
      </c>
      <c r="B3761" t="str">
        <f t="shared" si="4004"/>
        <v>testperfs.learner.3759</v>
      </c>
      <c r="C3761" t="str">
        <f t="shared" ref="C3761:D3761" si="4054">B3761</f>
        <v>testperfs.learner.3759</v>
      </c>
      <c r="D3761" t="str">
        <f t="shared" si="4054"/>
        <v>testperfs.learner.3759</v>
      </c>
      <c r="E3761" t="str">
        <f t="shared" si="4021"/>
        <v>testperfs.learner.3759@noemail.net</v>
      </c>
      <c r="F3761" t="str">
        <f t="shared" si="4006"/>
        <v>Learner</v>
      </c>
      <c r="G3761" t="str">
        <f t="shared" si="4007"/>
        <v>testperfs.learners</v>
      </c>
    </row>
    <row r="3762" spans="1:7" x14ac:dyDescent="0.2">
      <c r="A3762">
        <f t="shared" si="4019"/>
        <v>3760</v>
      </c>
      <c r="B3762" t="str">
        <f t="shared" si="4004"/>
        <v>testperfs.learner.3760</v>
      </c>
      <c r="C3762" t="str">
        <f t="shared" ref="C3762:D3762" si="4055">B3762</f>
        <v>testperfs.learner.3760</v>
      </c>
      <c r="D3762" t="str">
        <f t="shared" si="4055"/>
        <v>testperfs.learner.3760</v>
      </c>
      <c r="E3762" t="str">
        <f t="shared" si="4021"/>
        <v>testperfs.learner.3760@noemail.net</v>
      </c>
      <c r="F3762" t="str">
        <f t="shared" si="4006"/>
        <v>Learner</v>
      </c>
      <c r="G3762" t="str">
        <f t="shared" si="4007"/>
        <v>testperfs.learners</v>
      </c>
    </row>
    <row r="3763" spans="1:7" x14ac:dyDescent="0.2">
      <c r="A3763">
        <f t="shared" si="4019"/>
        <v>3761</v>
      </c>
      <c r="B3763" t="str">
        <f t="shared" si="4004"/>
        <v>testperfs.learner.3761</v>
      </c>
      <c r="C3763" t="str">
        <f t="shared" ref="C3763:D3763" si="4056">B3763</f>
        <v>testperfs.learner.3761</v>
      </c>
      <c r="D3763" t="str">
        <f t="shared" si="4056"/>
        <v>testperfs.learner.3761</v>
      </c>
      <c r="E3763" t="str">
        <f t="shared" si="4021"/>
        <v>testperfs.learner.3761@noemail.net</v>
      </c>
      <c r="F3763" t="str">
        <f t="shared" si="4006"/>
        <v>Learner</v>
      </c>
      <c r="G3763" t="str">
        <f t="shared" si="4007"/>
        <v>testperfs.learners</v>
      </c>
    </row>
    <row r="3764" spans="1:7" x14ac:dyDescent="0.2">
      <c r="A3764">
        <f t="shared" si="4019"/>
        <v>3762</v>
      </c>
      <c r="B3764" t="str">
        <f t="shared" si="4004"/>
        <v>testperfs.learner.3762</v>
      </c>
      <c r="C3764" t="str">
        <f t="shared" ref="C3764:D3764" si="4057">B3764</f>
        <v>testperfs.learner.3762</v>
      </c>
      <c r="D3764" t="str">
        <f t="shared" si="4057"/>
        <v>testperfs.learner.3762</v>
      </c>
      <c r="E3764" t="str">
        <f t="shared" si="4021"/>
        <v>testperfs.learner.3762@noemail.net</v>
      </c>
      <c r="F3764" t="str">
        <f t="shared" si="4006"/>
        <v>Learner</v>
      </c>
      <c r="G3764" t="str">
        <f t="shared" si="4007"/>
        <v>testperfs.learners</v>
      </c>
    </row>
    <row r="3765" spans="1:7" x14ac:dyDescent="0.2">
      <c r="A3765">
        <f t="shared" si="4019"/>
        <v>3763</v>
      </c>
      <c r="B3765" t="str">
        <f t="shared" si="4004"/>
        <v>testperfs.learner.3763</v>
      </c>
      <c r="C3765" t="str">
        <f t="shared" ref="C3765:D3765" si="4058">B3765</f>
        <v>testperfs.learner.3763</v>
      </c>
      <c r="D3765" t="str">
        <f t="shared" si="4058"/>
        <v>testperfs.learner.3763</v>
      </c>
      <c r="E3765" t="str">
        <f t="shared" si="4021"/>
        <v>testperfs.learner.3763@noemail.net</v>
      </c>
      <c r="F3765" t="str">
        <f t="shared" si="4006"/>
        <v>Learner</v>
      </c>
      <c r="G3765" t="str">
        <f t="shared" si="4007"/>
        <v>testperfs.learners</v>
      </c>
    </row>
    <row r="3766" spans="1:7" x14ac:dyDescent="0.2">
      <c r="A3766">
        <f t="shared" si="4019"/>
        <v>3764</v>
      </c>
      <c r="B3766" t="str">
        <f t="shared" si="4004"/>
        <v>testperfs.learner.3764</v>
      </c>
      <c r="C3766" t="str">
        <f t="shared" ref="C3766:D3766" si="4059">B3766</f>
        <v>testperfs.learner.3764</v>
      </c>
      <c r="D3766" t="str">
        <f t="shared" si="4059"/>
        <v>testperfs.learner.3764</v>
      </c>
      <c r="E3766" t="str">
        <f t="shared" si="4021"/>
        <v>testperfs.learner.3764@noemail.net</v>
      </c>
      <c r="F3766" t="str">
        <f t="shared" si="4006"/>
        <v>Learner</v>
      </c>
      <c r="G3766" t="str">
        <f t="shared" si="4007"/>
        <v>testperfs.learners</v>
      </c>
    </row>
    <row r="3767" spans="1:7" x14ac:dyDescent="0.2">
      <c r="A3767">
        <f t="shared" si="4019"/>
        <v>3765</v>
      </c>
      <c r="B3767" t="str">
        <f t="shared" si="4004"/>
        <v>testperfs.learner.3765</v>
      </c>
      <c r="C3767" t="str">
        <f t="shared" ref="C3767:D3767" si="4060">B3767</f>
        <v>testperfs.learner.3765</v>
      </c>
      <c r="D3767" t="str">
        <f t="shared" si="4060"/>
        <v>testperfs.learner.3765</v>
      </c>
      <c r="E3767" t="str">
        <f t="shared" si="4021"/>
        <v>testperfs.learner.3765@noemail.net</v>
      </c>
      <c r="F3767" t="str">
        <f t="shared" si="4006"/>
        <v>Learner</v>
      </c>
      <c r="G3767" t="str">
        <f t="shared" si="4007"/>
        <v>testperfs.learners</v>
      </c>
    </row>
    <row r="3768" spans="1:7" x14ac:dyDescent="0.2">
      <c r="A3768">
        <f t="shared" si="4019"/>
        <v>3766</v>
      </c>
      <c r="B3768" t="str">
        <f t="shared" si="4004"/>
        <v>testperfs.learner.3766</v>
      </c>
      <c r="C3768" t="str">
        <f t="shared" ref="C3768:D3768" si="4061">B3768</f>
        <v>testperfs.learner.3766</v>
      </c>
      <c r="D3768" t="str">
        <f t="shared" si="4061"/>
        <v>testperfs.learner.3766</v>
      </c>
      <c r="E3768" t="str">
        <f t="shared" si="4021"/>
        <v>testperfs.learner.3766@noemail.net</v>
      </c>
      <c r="F3768" t="str">
        <f t="shared" si="4006"/>
        <v>Learner</v>
      </c>
      <c r="G3768" t="str">
        <f t="shared" si="4007"/>
        <v>testperfs.learners</v>
      </c>
    </row>
    <row r="3769" spans="1:7" x14ac:dyDescent="0.2">
      <c r="A3769">
        <f t="shared" si="4019"/>
        <v>3767</v>
      </c>
      <c r="B3769" t="str">
        <f t="shared" si="4004"/>
        <v>testperfs.learner.3767</v>
      </c>
      <c r="C3769" t="str">
        <f t="shared" ref="C3769:D3769" si="4062">B3769</f>
        <v>testperfs.learner.3767</v>
      </c>
      <c r="D3769" t="str">
        <f t="shared" si="4062"/>
        <v>testperfs.learner.3767</v>
      </c>
      <c r="E3769" t="str">
        <f t="shared" si="4021"/>
        <v>testperfs.learner.3767@noemail.net</v>
      </c>
      <c r="F3769" t="str">
        <f t="shared" si="4006"/>
        <v>Learner</v>
      </c>
      <c r="G3769" t="str">
        <f t="shared" si="4007"/>
        <v>testperfs.learners</v>
      </c>
    </row>
    <row r="3770" spans="1:7" x14ac:dyDescent="0.2">
      <c r="A3770">
        <f t="shared" si="4019"/>
        <v>3768</v>
      </c>
      <c r="B3770" t="str">
        <f t="shared" si="4004"/>
        <v>testperfs.learner.3768</v>
      </c>
      <c r="C3770" t="str">
        <f t="shared" ref="C3770:D3770" si="4063">B3770</f>
        <v>testperfs.learner.3768</v>
      </c>
      <c r="D3770" t="str">
        <f t="shared" si="4063"/>
        <v>testperfs.learner.3768</v>
      </c>
      <c r="E3770" t="str">
        <f t="shared" si="4021"/>
        <v>testperfs.learner.3768@noemail.net</v>
      </c>
      <c r="F3770" t="str">
        <f t="shared" si="4006"/>
        <v>Learner</v>
      </c>
      <c r="G3770" t="str">
        <f t="shared" si="4007"/>
        <v>testperfs.learners</v>
      </c>
    </row>
    <row r="3771" spans="1:7" x14ac:dyDescent="0.2">
      <c r="A3771">
        <f t="shared" si="4019"/>
        <v>3769</v>
      </c>
      <c r="B3771" t="str">
        <f t="shared" si="4004"/>
        <v>testperfs.learner.3769</v>
      </c>
      <c r="C3771" t="str">
        <f t="shared" ref="C3771:D3771" si="4064">B3771</f>
        <v>testperfs.learner.3769</v>
      </c>
      <c r="D3771" t="str">
        <f t="shared" si="4064"/>
        <v>testperfs.learner.3769</v>
      </c>
      <c r="E3771" t="str">
        <f t="shared" si="4021"/>
        <v>testperfs.learner.3769@noemail.net</v>
      </c>
      <c r="F3771" t="str">
        <f t="shared" si="4006"/>
        <v>Learner</v>
      </c>
      <c r="G3771" t="str">
        <f t="shared" si="4007"/>
        <v>testperfs.learners</v>
      </c>
    </row>
    <row r="3772" spans="1:7" x14ac:dyDescent="0.2">
      <c r="A3772">
        <f t="shared" si="4019"/>
        <v>3770</v>
      </c>
      <c r="B3772" t="str">
        <f t="shared" si="4004"/>
        <v>testperfs.learner.3770</v>
      </c>
      <c r="C3772" t="str">
        <f t="shared" ref="C3772:D3772" si="4065">B3772</f>
        <v>testperfs.learner.3770</v>
      </c>
      <c r="D3772" t="str">
        <f t="shared" si="4065"/>
        <v>testperfs.learner.3770</v>
      </c>
      <c r="E3772" t="str">
        <f t="shared" si="4021"/>
        <v>testperfs.learner.3770@noemail.net</v>
      </c>
      <c r="F3772" t="str">
        <f t="shared" si="4006"/>
        <v>Learner</v>
      </c>
      <c r="G3772" t="str">
        <f t="shared" si="4007"/>
        <v>testperfs.learners</v>
      </c>
    </row>
    <row r="3773" spans="1:7" x14ac:dyDescent="0.2">
      <c r="A3773">
        <f t="shared" si="4019"/>
        <v>3771</v>
      </c>
      <c r="B3773" t="str">
        <f t="shared" si="4004"/>
        <v>testperfs.learner.3771</v>
      </c>
      <c r="C3773" t="str">
        <f t="shared" ref="C3773:D3773" si="4066">B3773</f>
        <v>testperfs.learner.3771</v>
      </c>
      <c r="D3773" t="str">
        <f t="shared" si="4066"/>
        <v>testperfs.learner.3771</v>
      </c>
      <c r="E3773" t="str">
        <f t="shared" si="4021"/>
        <v>testperfs.learner.3771@noemail.net</v>
      </c>
      <c r="F3773" t="str">
        <f t="shared" si="4006"/>
        <v>Learner</v>
      </c>
      <c r="G3773" t="str">
        <f t="shared" si="4007"/>
        <v>testperfs.learners</v>
      </c>
    </row>
    <row r="3774" spans="1:7" x14ac:dyDescent="0.2">
      <c r="A3774">
        <f t="shared" si="4019"/>
        <v>3772</v>
      </c>
      <c r="B3774" t="str">
        <f t="shared" si="4004"/>
        <v>testperfs.learner.3772</v>
      </c>
      <c r="C3774" t="str">
        <f t="shared" ref="C3774:D3774" si="4067">B3774</f>
        <v>testperfs.learner.3772</v>
      </c>
      <c r="D3774" t="str">
        <f t="shared" si="4067"/>
        <v>testperfs.learner.3772</v>
      </c>
      <c r="E3774" t="str">
        <f t="shared" si="4021"/>
        <v>testperfs.learner.3772@noemail.net</v>
      </c>
      <c r="F3774" t="str">
        <f t="shared" si="4006"/>
        <v>Learner</v>
      </c>
      <c r="G3774" t="str">
        <f t="shared" si="4007"/>
        <v>testperfs.learners</v>
      </c>
    </row>
    <row r="3775" spans="1:7" x14ac:dyDescent="0.2">
      <c r="A3775">
        <f t="shared" si="4019"/>
        <v>3773</v>
      </c>
      <c r="B3775" t="str">
        <f t="shared" si="4004"/>
        <v>testperfs.learner.3773</v>
      </c>
      <c r="C3775" t="str">
        <f t="shared" ref="C3775:D3775" si="4068">B3775</f>
        <v>testperfs.learner.3773</v>
      </c>
      <c r="D3775" t="str">
        <f t="shared" si="4068"/>
        <v>testperfs.learner.3773</v>
      </c>
      <c r="E3775" t="str">
        <f t="shared" si="4021"/>
        <v>testperfs.learner.3773@noemail.net</v>
      </c>
      <c r="F3775" t="str">
        <f t="shared" si="4006"/>
        <v>Learner</v>
      </c>
      <c r="G3775" t="str">
        <f t="shared" si="4007"/>
        <v>testperfs.learners</v>
      </c>
    </row>
    <row r="3776" spans="1:7" x14ac:dyDescent="0.2">
      <c r="A3776">
        <f t="shared" si="4019"/>
        <v>3774</v>
      </c>
      <c r="B3776" t="str">
        <f t="shared" si="4004"/>
        <v>testperfs.learner.3774</v>
      </c>
      <c r="C3776" t="str">
        <f t="shared" ref="C3776:D3776" si="4069">B3776</f>
        <v>testperfs.learner.3774</v>
      </c>
      <c r="D3776" t="str">
        <f t="shared" si="4069"/>
        <v>testperfs.learner.3774</v>
      </c>
      <c r="E3776" t="str">
        <f t="shared" si="4021"/>
        <v>testperfs.learner.3774@noemail.net</v>
      </c>
      <c r="F3776" t="str">
        <f t="shared" si="4006"/>
        <v>Learner</v>
      </c>
      <c r="G3776" t="str">
        <f t="shared" si="4007"/>
        <v>testperfs.learners</v>
      </c>
    </row>
    <row r="3777" spans="1:7" x14ac:dyDescent="0.2">
      <c r="A3777">
        <f t="shared" si="4019"/>
        <v>3775</v>
      </c>
      <c r="B3777" t="str">
        <f t="shared" si="4004"/>
        <v>testperfs.learner.3775</v>
      </c>
      <c r="C3777" t="str">
        <f t="shared" ref="C3777:D3777" si="4070">B3777</f>
        <v>testperfs.learner.3775</v>
      </c>
      <c r="D3777" t="str">
        <f t="shared" si="4070"/>
        <v>testperfs.learner.3775</v>
      </c>
      <c r="E3777" t="str">
        <f t="shared" si="4021"/>
        <v>testperfs.learner.3775@noemail.net</v>
      </c>
      <c r="F3777" t="str">
        <f t="shared" si="4006"/>
        <v>Learner</v>
      </c>
      <c r="G3777" t="str">
        <f t="shared" si="4007"/>
        <v>testperfs.learners</v>
      </c>
    </row>
    <row r="3778" spans="1:7" x14ac:dyDescent="0.2">
      <c r="A3778">
        <f t="shared" si="4019"/>
        <v>3776</v>
      </c>
      <c r="B3778" t="str">
        <f t="shared" si="4004"/>
        <v>testperfs.learner.3776</v>
      </c>
      <c r="C3778" t="str">
        <f t="shared" ref="C3778:D3778" si="4071">B3778</f>
        <v>testperfs.learner.3776</v>
      </c>
      <c r="D3778" t="str">
        <f t="shared" si="4071"/>
        <v>testperfs.learner.3776</v>
      </c>
      <c r="E3778" t="str">
        <f t="shared" si="4021"/>
        <v>testperfs.learner.3776@noemail.net</v>
      </c>
      <c r="F3778" t="str">
        <f t="shared" si="4006"/>
        <v>Learner</v>
      </c>
      <c r="G3778" t="str">
        <f t="shared" si="4007"/>
        <v>testperfs.learners</v>
      </c>
    </row>
    <row r="3779" spans="1:7" x14ac:dyDescent="0.2">
      <c r="A3779">
        <f t="shared" si="4019"/>
        <v>3777</v>
      </c>
      <c r="B3779" t="str">
        <f t="shared" si="4004"/>
        <v>testperfs.learner.3777</v>
      </c>
      <c r="C3779" t="str">
        <f t="shared" ref="C3779:D3779" si="4072">B3779</f>
        <v>testperfs.learner.3777</v>
      </c>
      <c r="D3779" t="str">
        <f t="shared" si="4072"/>
        <v>testperfs.learner.3777</v>
      </c>
      <c r="E3779" t="str">
        <f t="shared" si="4021"/>
        <v>testperfs.learner.3777@noemail.net</v>
      </c>
      <c r="F3779" t="str">
        <f t="shared" si="4006"/>
        <v>Learner</v>
      </c>
      <c r="G3779" t="str">
        <f t="shared" si="4007"/>
        <v>testperfs.learners</v>
      </c>
    </row>
    <row r="3780" spans="1:7" x14ac:dyDescent="0.2">
      <c r="A3780">
        <f t="shared" si="4019"/>
        <v>3778</v>
      </c>
      <c r="B3780" t="str">
        <f t="shared" ref="B3780:B3843" si="4073">_xlfn.CONCAT($B$2,A3780)</f>
        <v>testperfs.learner.3778</v>
      </c>
      <c r="C3780" t="str">
        <f t="shared" ref="C3780:D3780" si="4074">B3780</f>
        <v>testperfs.learner.3778</v>
      </c>
      <c r="D3780" t="str">
        <f t="shared" si="4074"/>
        <v>testperfs.learner.3778</v>
      </c>
      <c r="E3780" t="str">
        <f t="shared" si="4021"/>
        <v>testperfs.learner.3778@noemail.net</v>
      </c>
      <c r="F3780" t="str">
        <f t="shared" ref="F3780:F3843" si="4075">$F$2</f>
        <v>Learner</v>
      </c>
      <c r="G3780" t="str">
        <f t="shared" ref="G3780:G3843" si="4076">$G$2</f>
        <v>testperfs.learners</v>
      </c>
    </row>
    <row r="3781" spans="1:7" x14ac:dyDescent="0.2">
      <c r="A3781">
        <f t="shared" si="4019"/>
        <v>3779</v>
      </c>
      <c r="B3781" t="str">
        <f t="shared" si="4073"/>
        <v>testperfs.learner.3779</v>
      </c>
      <c r="C3781" t="str">
        <f t="shared" ref="C3781:D3781" si="4077">B3781</f>
        <v>testperfs.learner.3779</v>
      </c>
      <c r="D3781" t="str">
        <f t="shared" si="4077"/>
        <v>testperfs.learner.3779</v>
      </c>
      <c r="E3781" t="str">
        <f t="shared" si="4021"/>
        <v>testperfs.learner.3779@noemail.net</v>
      </c>
      <c r="F3781" t="str">
        <f t="shared" si="4075"/>
        <v>Learner</v>
      </c>
      <c r="G3781" t="str">
        <f t="shared" si="4076"/>
        <v>testperfs.learners</v>
      </c>
    </row>
    <row r="3782" spans="1:7" x14ac:dyDescent="0.2">
      <c r="A3782">
        <f t="shared" si="4019"/>
        <v>3780</v>
      </c>
      <c r="B3782" t="str">
        <f t="shared" si="4073"/>
        <v>testperfs.learner.3780</v>
      </c>
      <c r="C3782" t="str">
        <f t="shared" ref="C3782:D3782" si="4078">B3782</f>
        <v>testperfs.learner.3780</v>
      </c>
      <c r="D3782" t="str">
        <f t="shared" si="4078"/>
        <v>testperfs.learner.3780</v>
      </c>
      <c r="E3782" t="str">
        <f t="shared" si="4021"/>
        <v>testperfs.learner.3780@noemail.net</v>
      </c>
      <c r="F3782" t="str">
        <f t="shared" si="4075"/>
        <v>Learner</v>
      </c>
      <c r="G3782" t="str">
        <f t="shared" si="4076"/>
        <v>testperfs.learners</v>
      </c>
    </row>
    <row r="3783" spans="1:7" x14ac:dyDescent="0.2">
      <c r="A3783">
        <f t="shared" si="4019"/>
        <v>3781</v>
      </c>
      <c r="B3783" t="str">
        <f t="shared" si="4073"/>
        <v>testperfs.learner.3781</v>
      </c>
      <c r="C3783" t="str">
        <f t="shared" ref="C3783:D3783" si="4079">B3783</f>
        <v>testperfs.learner.3781</v>
      </c>
      <c r="D3783" t="str">
        <f t="shared" si="4079"/>
        <v>testperfs.learner.3781</v>
      </c>
      <c r="E3783" t="str">
        <f t="shared" si="4021"/>
        <v>testperfs.learner.3781@noemail.net</v>
      </c>
      <c r="F3783" t="str">
        <f t="shared" si="4075"/>
        <v>Learner</v>
      </c>
      <c r="G3783" t="str">
        <f t="shared" si="4076"/>
        <v>testperfs.learners</v>
      </c>
    </row>
    <row r="3784" spans="1:7" x14ac:dyDescent="0.2">
      <c r="A3784">
        <f t="shared" si="4019"/>
        <v>3782</v>
      </c>
      <c r="B3784" t="str">
        <f t="shared" si="4073"/>
        <v>testperfs.learner.3782</v>
      </c>
      <c r="C3784" t="str">
        <f t="shared" ref="C3784:D3784" si="4080">B3784</f>
        <v>testperfs.learner.3782</v>
      </c>
      <c r="D3784" t="str">
        <f t="shared" si="4080"/>
        <v>testperfs.learner.3782</v>
      </c>
      <c r="E3784" t="str">
        <f t="shared" si="4021"/>
        <v>testperfs.learner.3782@noemail.net</v>
      </c>
      <c r="F3784" t="str">
        <f t="shared" si="4075"/>
        <v>Learner</v>
      </c>
      <c r="G3784" t="str">
        <f t="shared" si="4076"/>
        <v>testperfs.learners</v>
      </c>
    </row>
    <row r="3785" spans="1:7" x14ac:dyDescent="0.2">
      <c r="A3785">
        <f t="shared" si="4019"/>
        <v>3783</v>
      </c>
      <c r="B3785" t="str">
        <f t="shared" si="4073"/>
        <v>testperfs.learner.3783</v>
      </c>
      <c r="C3785" t="str">
        <f t="shared" ref="C3785:D3785" si="4081">B3785</f>
        <v>testperfs.learner.3783</v>
      </c>
      <c r="D3785" t="str">
        <f t="shared" si="4081"/>
        <v>testperfs.learner.3783</v>
      </c>
      <c r="E3785" t="str">
        <f t="shared" si="4021"/>
        <v>testperfs.learner.3783@noemail.net</v>
      </c>
      <c r="F3785" t="str">
        <f t="shared" si="4075"/>
        <v>Learner</v>
      </c>
      <c r="G3785" t="str">
        <f t="shared" si="4076"/>
        <v>testperfs.learners</v>
      </c>
    </row>
    <row r="3786" spans="1:7" x14ac:dyDescent="0.2">
      <c r="A3786">
        <f t="shared" si="4019"/>
        <v>3784</v>
      </c>
      <c r="B3786" t="str">
        <f t="shared" si="4073"/>
        <v>testperfs.learner.3784</v>
      </c>
      <c r="C3786" t="str">
        <f t="shared" ref="C3786:D3786" si="4082">B3786</f>
        <v>testperfs.learner.3784</v>
      </c>
      <c r="D3786" t="str">
        <f t="shared" si="4082"/>
        <v>testperfs.learner.3784</v>
      </c>
      <c r="E3786" t="str">
        <f t="shared" si="4021"/>
        <v>testperfs.learner.3784@noemail.net</v>
      </c>
      <c r="F3786" t="str">
        <f t="shared" si="4075"/>
        <v>Learner</v>
      </c>
      <c r="G3786" t="str">
        <f t="shared" si="4076"/>
        <v>testperfs.learners</v>
      </c>
    </row>
    <row r="3787" spans="1:7" x14ac:dyDescent="0.2">
      <c r="A3787">
        <f t="shared" si="4019"/>
        <v>3785</v>
      </c>
      <c r="B3787" t="str">
        <f t="shared" si="4073"/>
        <v>testperfs.learner.3785</v>
      </c>
      <c r="C3787" t="str">
        <f t="shared" ref="C3787:D3787" si="4083">B3787</f>
        <v>testperfs.learner.3785</v>
      </c>
      <c r="D3787" t="str">
        <f t="shared" si="4083"/>
        <v>testperfs.learner.3785</v>
      </c>
      <c r="E3787" t="str">
        <f t="shared" si="4021"/>
        <v>testperfs.learner.3785@noemail.net</v>
      </c>
      <c r="F3787" t="str">
        <f t="shared" si="4075"/>
        <v>Learner</v>
      </c>
      <c r="G3787" t="str">
        <f t="shared" si="4076"/>
        <v>testperfs.learners</v>
      </c>
    </row>
    <row r="3788" spans="1:7" x14ac:dyDescent="0.2">
      <c r="A3788">
        <f t="shared" si="4019"/>
        <v>3786</v>
      </c>
      <c r="B3788" t="str">
        <f t="shared" si="4073"/>
        <v>testperfs.learner.3786</v>
      </c>
      <c r="C3788" t="str">
        <f t="shared" ref="C3788:D3788" si="4084">B3788</f>
        <v>testperfs.learner.3786</v>
      </c>
      <c r="D3788" t="str">
        <f t="shared" si="4084"/>
        <v>testperfs.learner.3786</v>
      </c>
      <c r="E3788" t="str">
        <f t="shared" si="4021"/>
        <v>testperfs.learner.3786@noemail.net</v>
      </c>
      <c r="F3788" t="str">
        <f t="shared" si="4075"/>
        <v>Learner</v>
      </c>
      <c r="G3788" t="str">
        <f t="shared" si="4076"/>
        <v>testperfs.learners</v>
      </c>
    </row>
    <row r="3789" spans="1:7" x14ac:dyDescent="0.2">
      <c r="A3789">
        <f t="shared" si="4019"/>
        <v>3787</v>
      </c>
      <c r="B3789" t="str">
        <f t="shared" si="4073"/>
        <v>testperfs.learner.3787</v>
      </c>
      <c r="C3789" t="str">
        <f t="shared" ref="C3789:D3789" si="4085">B3789</f>
        <v>testperfs.learner.3787</v>
      </c>
      <c r="D3789" t="str">
        <f t="shared" si="4085"/>
        <v>testperfs.learner.3787</v>
      </c>
      <c r="E3789" t="str">
        <f t="shared" si="4021"/>
        <v>testperfs.learner.3787@noemail.net</v>
      </c>
      <c r="F3789" t="str">
        <f t="shared" si="4075"/>
        <v>Learner</v>
      </c>
      <c r="G3789" t="str">
        <f t="shared" si="4076"/>
        <v>testperfs.learners</v>
      </c>
    </row>
    <row r="3790" spans="1:7" x14ac:dyDescent="0.2">
      <c r="A3790">
        <f t="shared" si="4019"/>
        <v>3788</v>
      </c>
      <c r="B3790" t="str">
        <f t="shared" si="4073"/>
        <v>testperfs.learner.3788</v>
      </c>
      <c r="C3790" t="str">
        <f t="shared" ref="C3790:D3790" si="4086">B3790</f>
        <v>testperfs.learner.3788</v>
      </c>
      <c r="D3790" t="str">
        <f t="shared" si="4086"/>
        <v>testperfs.learner.3788</v>
      </c>
      <c r="E3790" t="str">
        <f t="shared" si="4021"/>
        <v>testperfs.learner.3788@noemail.net</v>
      </c>
      <c r="F3790" t="str">
        <f t="shared" si="4075"/>
        <v>Learner</v>
      </c>
      <c r="G3790" t="str">
        <f t="shared" si="4076"/>
        <v>testperfs.learners</v>
      </c>
    </row>
    <row r="3791" spans="1:7" x14ac:dyDescent="0.2">
      <c r="A3791">
        <f t="shared" si="4019"/>
        <v>3789</v>
      </c>
      <c r="B3791" t="str">
        <f t="shared" si="4073"/>
        <v>testperfs.learner.3789</v>
      </c>
      <c r="C3791" t="str">
        <f t="shared" ref="C3791:D3791" si="4087">B3791</f>
        <v>testperfs.learner.3789</v>
      </c>
      <c r="D3791" t="str">
        <f t="shared" si="4087"/>
        <v>testperfs.learner.3789</v>
      </c>
      <c r="E3791" t="str">
        <f t="shared" si="4021"/>
        <v>testperfs.learner.3789@noemail.net</v>
      </c>
      <c r="F3791" t="str">
        <f t="shared" si="4075"/>
        <v>Learner</v>
      </c>
      <c r="G3791" t="str">
        <f t="shared" si="4076"/>
        <v>testperfs.learners</v>
      </c>
    </row>
    <row r="3792" spans="1:7" x14ac:dyDescent="0.2">
      <c r="A3792">
        <f t="shared" ref="A3792:A3855" si="4088">A3791+1</f>
        <v>3790</v>
      </c>
      <c r="B3792" t="str">
        <f t="shared" si="4073"/>
        <v>testperfs.learner.3790</v>
      </c>
      <c r="C3792" t="str">
        <f t="shared" ref="C3792:D3792" si="4089">B3792</f>
        <v>testperfs.learner.3790</v>
      </c>
      <c r="D3792" t="str">
        <f t="shared" si="4089"/>
        <v>testperfs.learner.3790</v>
      </c>
      <c r="E3792" t="str">
        <f t="shared" ref="E3792:E3855" si="4090">_xlfn.CONCAT(B3792,"@noemail.net")</f>
        <v>testperfs.learner.3790@noemail.net</v>
      </c>
      <c r="F3792" t="str">
        <f t="shared" si="4075"/>
        <v>Learner</v>
      </c>
      <c r="G3792" t="str">
        <f t="shared" si="4076"/>
        <v>testperfs.learners</v>
      </c>
    </row>
    <row r="3793" spans="1:7" x14ac:dyDescent="0.2">
      <c r="A3793">
        <f t="shared" si="4088"/>
        <v>3791</v>
      </c>
      <c r="B3793" t="str">
        <f t="shared" si="4073"/>
        <v>testperfs.learner.3791</v>
      </c>
      <c r="C3793" t="str">
        <f t="shared" ref="C3793:D3793" si="4091">B3793</f>
        <v>testperfs.learner.3791</v>
      </c>
      <c r="D3793" t="str">
        <f t="shared" si="4091"/>
        <v>testperfs.learner.3791</v>
      </c>
      <c r="E3793" t="str">
        <f t="shared" si="4090"/>
        <v>testperfs.learner.3791@noemail.net</v>
      </c>
      <c r="F3793" t="str">
        <f t="shared" si="4075"/>
        <v>Learner</v>
      </c>
      <c r="G3793" t="str">
        <f t="shared" si="4076"/>
        <v>testperfs.learners</v>
      </c>
    </row>
    <row r="3794" spans="1:7" x14ac:dyDescent="0.2">
      <c r="A3794">
        <f t="shared" si="4088"/>
        <v>3792</v>
      </c>
      <c r="B3794" t="str">
        <f t="shared" si="4073"/>
        <v>testperfs.learner.3792</v>
      </c>
      <c r="C3794" t="str">
        <f t="shared" ref="C3794:D3794" si="4092">B3794</f>
        <v>testperfs.learner.3792</v>
      </c>
      <c r="D3794" t="str">
        <f t="shared" si="4092"/>
        <v>testperfs.learner.3792</v>
      </c>
      <c r="E3794" t="str">
        <f t="shared" si="4090"/>
        <v>testperfs.learner.3792@noemail.net</v>
      </c>
      <c r="F3794" t="str">
        <f t="shared" si="4075"/>
        <v>Learner</v>
      </c>
      <c r="G3794" t="str">
        <f t="shared" si="4076"/>
        <v>testperfs.learners</v>
      </c>
    </row>
    <row r="3795" spans="1:7" x14ac:dyDescent="0.2">
      <c r="A3795">
        <f t="shared" si="4088"/>
        <v>3793</v>
      </c>
      <c r="B3795" t="str">
        <f t="shared" si="4073"/>
        <v>testperfs.learner.3793</v>
      </c>
      <c r="C3795" t="str">
        <f t="shared" ref="C3795:D3795" si="4093">B3795</f>
        <v>testperfs.learner.3793</v>
      </c>
      <c r="D3795" t="str">
        <f t="shared" si="4093"/>
        <v>testperfs.learner.3793</v>
      </c>
      <c r="E3795" t="str">
        <f t="shared" si="4090"/>
        <v>testperfs.learner.3793@noemail.net</v>
      </c>
      <c r="F3795" t="str">
        <f t="shared" si="4075"/>
        <v>Learner</v>
      </c>
      <c r="G3795" t="str">
        <f t="shared" si="4076"/>
        <v>testperfs.learners</v>
      </c>
    </row>
    <row r="3796" spans="1:7" x14ac:dyDescent="0.2">
      <c r="A3796">
        <f t="shared" si="4088"/>
        <v>3794</v>
      </c>
      <c r="B3796" t="str">
        <f t="shared" si="4073"/>
        <v>testperfs.learner.3794</v>
      </c>
      <c r="C3796" t="str">
        <f t="shared" ref="C3796:D3796" si="4094">B3796</f>
        <v>testperfs.learner.3794</v>
      </c>
      <c r="D3796" t="str">
        <f t="shared" si="4094"/>
        <v>testperfs.learner.3794</v>
      </c>
      <c r="E3796" t="str">
        <f t="shared" si="4090"/>
        <v>testperfs.learner.3794@noemail.net</v>
      </c>
      <c r="F3796" t="str">
        <f t="shared" si="4075"/>
        <v>Learner</v>
      </c>
      <c r="G3796" t="str">
        <f t="shared" si="4076"/>
        <v>testperfs.learners</v>
      </c>
    </row>
    <row r="3797" spans="1:7" x14ac:dyDescent="0.2">
      <c r="A3797">
        <f t="shared" si="4088"/>
        <v>3795</v>
      </c>
      <c r="B3797" t="str">
        <f t="shared" si="4073"/>
        <v>testperfs.learner.3795</v>
      </c>
      <c r="C3797" t="str">
        <f t="shared" ref="C3797:D3797" si="4095">B3797</f>
        <v>testperfs.learner.3795</v>
      </c>
      <c r="D3797" t="str">
        <f t="shared" si="4095"/>
        <v>testperfs.learner.3795</v>
      </c>
      <c r="E3797" t="str">
        <f t="shared" si="4090"/>
        <v>testperfs.learner.3795@noemail.net</v>
      </c>
      <c r="F3797" t="str">
        <f t="shared" si="4075"/>
        <v>Learner</v>
      </c>
      <c r="G3797" t="str">
        <f t="shared" si="4076"/>
        <v>testperfs.learners</v>
      </c>
    </row>
    <row r="3798" spans="1:7" x14ac:dyDescent="0.2">
      <c r="A3798">
        <f t="shared" si="4088"/>
        <v>3796</v>
      </c>
      <c r="B3798" t="str">
        <f t="shared" si="4073"/>
        <v>testperfs.learner.3796</v>
      </c>
      <c r="C3798" t="str">
        <f t="shared" ref="C3798:D3798" si="4096">B3798</f>
        <v>testperfs.learner.3796</v>
      </c>
      <c r="D3798" t="str">
        <f t="shared" si="4096"/>
        <v>testperfs.learner.3796</v>
      </c>
      <c r="E3798" t="str">
        <f t="shared" si="4090"/>
        <v>testperfs.learner.3796@noemail.net</v>
      </c>
      <c r="F3798" t="str">
        <f t="shared" si="4075"/>
        <v>Learner</v>
      </c>
      <c r="G3798" t="str">
        <f t="shared" si="4076"/>
        <v>testperfs.learners</v>
      </c>
    </row>
    <row r="3799" spans="1:7" x14ac:dyDescent="0.2">
      <c r="A3799">
        <f t="shared" si="4088"/>
        <v>3797</v>
      </c>
      <c r="B3799" t="str">
        <f t="shared" si="4073"/>
        <v>testperfs.learner.3797</v>
      </c>
      <c r="C3799" t="str">
        <f t="shared" ref="C3799:D3799" si="4097">B3799</f>
        <v>testperfs.learner.3797</v>
      </c>
      <c r="D3799" t="str">
        <f t="shared" si="4097"/>
        <v>testperfs.learner.3797</v>
      </c>
      <c r="E3799" t="str">
        <f t="shared" si="4090"/>
        <v>testperfs.learner.3797@noemail.net</v>
      </c>
      <c r="F3799" t="str">
        <f t="shared" si="4075"/>
        <v>Learner</v>
      </c>
      <c r="G3799" t="str">
        <f t="shared" si="4076"/>
        <v>testperfs.learners</v>
      </c>
    </row>
    <row r="3800" spans="1:7" x14ac:dyDescent="0.2">
      <c r="A3800">
        <f t="shared" si="4088"/>
        <v>3798</v>
      </c>
      <c r="B3800" t="str">
        <f t="shared" si="4073"/>
        <v>testperfs.learner.3798</v>
      </c>
      <c r="C3800" t="str">
        <f t="shared" ref="C3800:D3800" si="4098">B3800</f>
        <v>testperfs.learner.3798</v>
      </c>
      <c r="D3800" t="str">
        <f t="shared" si="4098"/>
        <v>testperfs.learner.3798</v>
      </c>
      <c r="E3800" t="str">
        <f t="shared" si="4090"/>
        <v>testperfs.learner.3798@noemail.net</v>
      </c>
      <c r="F3800" t="str">
        <f t="shared" si="4075"/>
        <v>Learner</v>
      </c>
      <c r="G3800" t="str">
        <f t="shared" si="4076"/>
        <v>testperfs.learners</v>
      </c>
    </row>
    <row r="3801" spans="1:7" x14ac:dyDescent="0.2">
      <c r="A3801">
        <f t="shared" si="4088"/>
        <v>3799</v>
      </c>
      <c r="B3801" t="str">
        <f t="shared" si="4073"/>
        <v>testperfs.learner.3799</v>
      </c>
      <c r="C3801" t="str">
        <f t="shared" ref="C3801:D3801" si="4099">B3801</f>
        <v>testperfs.learner.3799</v>
      </c>
      <c r="D3801" t="str">
        <f t="shared" si="4099"/>
        <v>testperfs.learner.3799</v>
      </c>
      <c r="E3801" t="str">
        <f t="shared" si="4090"/>
        <v>testperfs.learner.3799@noemail.net</v>
      </c>
      <c r="F3801" t="str">
        <f t="shared" si="4075"/>
        <v>Learner</v>
      </c>
      <c r="G3801" t="str">
        <f t="shared" si="4076"/>
        <v>testperfs.learners</v>
      </c>
    </row>
    <row r="3802" spans="1:7" x14ac:dyDescent="0.2">
      <c r="A3802">
        <f t="shared" si="4088"/>
        <v>3800</v>
      </c>
      <c r="B3802" t="str">
        <f t="shared" si="4073"/>
        <v>testperfs.learner.3800</v>
      </c>
      <c r="C3802" t="str">
        <f t="shared" ref="C3802:D3802" si="4100">B3802</f>
        <v>testperfs.learner.3800</v>
      </c>
      <c r="D3802" t="str">
        <f t="shared" si="4100"/>
        <v>testperfs.learner.3800</v>
      </c>
      <c r="E3802" t="str">
        <f t="shared" si="4090"/>
        <v>testperfs.learner.3800@noemail.net</v>
      </c>
      <c r="F3802" t="str">
        <f t="shared" si="4075"/>
        <v>Learner</v>
      </c>
      <c r="G3802" t="str">
        <f t="shared" si="4076"/>
        <v>testperfs.learners</v>
      </c>
    </row>
    <row r="3803" spans="1:7" x14ac:dyDescent="0.2">
      <c r="A3803">
        <f t="shared" si="4088"/>
        <v>3801</v>
      </c>
      <c r="B3803" t="str">
        <f t="shared" si="4073"/>
        <v>testperfs.learner.3801</v>
      </c>
      <c r="C3803" t="str">
        <f t="shared" ref="C3803:D3803" si="4101">B3803</f>
        <v>testperfs.learner.3801</v>
      </c>
      <c r="D3803" t="str">
        <f t="shared" si="4101"/>
        <v>testperfs.learner.3801</v>
      </c>
      <c r="E3803" t="str">
        <f t="shared" si="4090"/>
        <v>testperfs.learner.3801@noemail.net</v>
      </c>
      <c r="F3803" t="str">
        <f t="shared" si="4075"/>
        <v>Learner</v>
      </c>
      <c r="G3803" t="str">
        <f t="shared" si="4076"/>
        <v>testperfs.learners</v>
      </c>
    </row>
    <row r="3804" spans="1:7" x14ac:dyDescent="0.2">
      <c r="A3804">
        <f t="shared" si="4088"/>
        <v>3802</v>
      </c>
      <c r="B3804" t="str">
        <f t="shared" si="4073"/>
        <v>testperfs.learner.3802</v>
      </c>
      <c r="C3804" t="str">
        <f t="shared" ref="C3804:D3804" si="4102">B3804</f>
        <v>testperfs.learner.3802</v>
      </c>
      <c r="D3804" t="str">
        <f t="shared" si="4102"/>
        <v>testperfs.learner.3802</v>
      </c>
      <c r="E3804" t="str">
        <f t="shared" si="4090"/>
        <v>testperfs.learner.3802@noemail.net</v>
      </c>
      <c r="F3804" t="str">
        <f t="shared" si="4075"/>
        <v>Learner</v>
      </c>
      <c r="G3804" t="str">
        <f t="shared" si="4076"/>
        <v>testperfs.learners</v>
      </c>
    </row>
    <row r="3805" spans="1:7" x14ac:dyDescent="0.2">
      <c r="A3805">
        <f t="shared" si="4088"/>
        <v>3803</v>
      </c>
      <c r="B3805" t="str">
        <f t="shared" si="4073"/>
        <v>testperfs.learner.3803</v>
      </c>
      <c r="C3805" t="str">
        <f t="shared" ref="C3805:D3805" si="4103">B3805</f>
        <v>testperfs.learner.3803</v>
      </c>
      <c r="D3805" t="str">
        <f t="shared" si="4103"/>
        <v>testperfs.learner.3803</v>
      </c>
      <c r="E3805" t="str">
        <f t="shared" si="4090"/>
        <v>testperfs.learner.3803@noemail.net</v>
      </c>
      <c r="F3805" t="str">
        <f t="shared" si="4075"/>
        <v>Learner</v>
      </c>
      <c r="G3805" t="str">
        <f t="shared" si="4076"/>
        <v>testperfs.learners</v>
      </c>
    </row>
    <row r="3806" spans="1:7" x14ac:dyDescent="0.2">
      <c r="A3806">
        <f t="shared" si="4088"/>
        <v>3804</v>
      </c>
      <c r="B3806" t="str">
        <f t="shared" si="4073"/>
        <v>testperfs.learner.3804</v>
      </c>
      <c r="C3806" t="str">
        <f t="shared" ref="C3806:D3806" si="4104">B3806</f>
        <v>testperfs.learner.3804</v>
      </c>
      <c r="D3806" t="str">
        <f t="shared" si="4104"/>
        <v>testperfs.learner.3804</v>
      </c>
      <c r="E3806" t="str">
        <f t="shared" si="4090"/>
        <v>testperfs.learner.3804@noemail.net</v>
      </c>
      <c r="F3806" t="str">
        <f t="shared" si="4075"/>
        <v>Learner</v>
      </c>
      <c r="G3806" t="str">
        <f t="shared" si="4076"/>
        <v>testperfs.learners</v>
      </c>
    </row>
    <row r="3807" spans="1:7" x14ac:dyDescent="0.2">
      <c r="A3807">
        <f t="shared" si="4088"/>
        <v>3805</v>
      </c>
      <c r="B3807" t="str">
        <f t="shared" si="4073"/>
        <v>testperfs.learner.3805</v>
      </c>
      <c r="C3807" t="str">
        <f t="shared" ref="C3807:D3807" si="4105">B3807</f>
        <v>testperfs.learner.3805</v>
      </c>
      <c r="D3807" t="str">
        <f t="shared" si="4105"/>
        <v>testperfs.learner.3805</v>
      </c>
      <c r="E3807" t="str">
        <f t="shared" si="4090"/>
        <v>testperfs.learner.3805@noemail.net</v>
      </c>
      <c r="F3807" t="str">
        <f t="shared" si="4075"/>
        <v>Learner</v>
      </c>
      <c r="G3807" t="str">
        <f t="shared" si="4076"/>
        <v>testperfs.learners</v>
      </c>
    </row>
    <row r="3808" spans="1:7" x14ac:dyDescent="0.2">
      <c r="A3808">
        <f t="shared" si="4088"/>
        <v>3806</v>
      </c>
      <c r="B3808" t="str">
        <f t="shared" si="4073"/>
        <v>testperfs.learner.3806</v>
      </c>
      <c r="C3808" t="str">
        <f t="shared" ref="C3808:D3808" si="4106">B3808</f>
        <v>testperfs.learner.3806</v>
      </c>
      <c r="D3808" t="str">
        <f t="shared" si="4106"/>
        <v>testperfs.learner.3806</v>
      </c>
      <c r="E3808" t="str">
        <f t="shared" si="4090"/>
        <v>testperfs.learner.3806@noemail.net</v>
      </c>
      <c r="F3808" t="str">
        <f t="shared" si="4075"/>
        <v>Learner</v>
      </c>
      <c r="G3808" t="str">
        <f t="shared" si="4076"/>
        <v>testperfs.learners</v>
      </c>
    </row>
    <row r="3809" spans="1:7" x14ac:dyDescent="0.2">
      <c r="A3809">
        <f t="shared" si="4088"/>
        <v>3807</v>
      </c>
      <c r="B3809" t="str">
        <f t="shared" si="4073"/>
        <v>testperfs.learner.3807</v>
      </c>
      <c r="C3809" t="str">
        <f t="shared" ref="C3809:D3809" si="4107">B3809</f>
        <v>testperfs.learner.3807</v>
      </c>
      <c r="D3809" t="str">
        <f t="shared" si="4107"/>
        <v>testperfs.learner.3807</v>
      </c>
      <c r="E3809" t="str">
        <f t="shared" si="4090"/>
        <v>testperfs.learner.3807@noemail.net</v>
      </c>
      <c r="F3809" t="str">
        <f t="shared" si="4075"/>
        <v>Learner</v>
      </c>
      <c r="G3809" t="str">
        <f t="shared" si="4076"/>
        <v>testperfs.learners</v>
      </c>
    </row>
    <row r="3810" spans="1:7" x14ac:dyDescent="0.2">
      <c r="A3810">
        <f t="shared" si="4088"/>
        <v>3808</v>
      </c>
      <c r="B3810" t="str">
        <f t="shared" si="4073"/>
        <v>testperfs.learner.3808</v>
      </c>
      <c r="C3810" t="str">
        <f t="shared" ref="C3810:D3810" si="4108">B3810</f>
        <v>testperfs.learner.3808</v>
      </c>
      <c r="D3810" t="str">
        <f t="shared" si="4108"/>
        <v>testperfs.learner.3808</v>
      </c>
      <c r="E3810" t="str">
        <f t="shared" si="4090"/>
        <v>testperfs.learner.3808@noemail.net</v>
      </c>
      <c r="F3810" t="str">
        <f t="shared" si="4075"/>
        <v>Learner</v>
      </c>
      <c r="G3810" t="str">
        <f t="shared" si="4076"/>
        <v>testperfs.learners</v>
      </c>
    </row>
    <row r="3811" spans="1:7" x14ac:dyDescent="0.2">
      <c r="A3811">
        <f t="shared" si="4088"/>
        <v>3809</v>
      </c>
      <c r="B3811" t="str">
        <f t="shared" si="4073"/>
        <v>testperfs.learner.3809</v>
      </c>
      <c r="C3811" t="str">
        <f t="shared" ref="C3811:D3811" si="4109">B3811</f>
        <v>testperfs.learner.3809</v>
      </c>
      <c r="D3811" t="str">
        <f t="shared" si="4109"/>
        <v>testperfs.learner.3809</v>
      </c>
      <c r="E3811" t="str">
        <f t="shared" si="4090"/>
        <v>testperfs.learner.3809@noemail.net</v>
      </c>
      <c r="F3811" t="str">
        <f t="shared" si="4075"/>
        <v>Learner</v>
      </c>
      <c r="G3811" t="str">
        <f t="shared" si="4076"/>
        <v>testperfs.learners</v>
      </c>
    </row>
    <row r="3812" spans="1:7" x14ac:dyDescent="0.2">
      <c r="A3812">
        <f t="shared" si="4088"/>
        <v>3810</v>
      </c>
      <c r="B3812" t="str">
        <f t="shared" si="4073"/>
        <v>testperfs.learner.3810</v>
      </c>
      <c r="C3812" t="str">
        <f t="shared" ref="C3812:D3812" si="4110">B3812</f>
        <v>testperfs.learner.3810</v>
      </c>
      <c r="D3812" t="str">
        <f t="shared" si="4110"/>
        <v>testperfs.learner.3810</v>
      </c>
      <c r="E3812" t="str">
        <f t="shared" si="4090"/>
        <v>testperfs.learner.3810@noemail.net</v>
      </c>
      <c r="F3812" t="str">
        <f t="shared" si="4075"/>
        <v>Learner</v>
      </c>
      <c r="G3812" t="str">
        <f t="shared" si="4076"/>
        <v>testperfs.learners</v>
      </c>
    </row>
    <row r="3813" spans="1:7" x14ac:dyDescent="0.2">
      <c r="A3813">
        <f t="shared" si="4088"/>
        <v>3811</v>
      </c>
      <c r="B3813" t="str">
        <f t="shared" si="4073"/>
        <v>testperfs.learner.3811</v>
      </c>
      <c r="C3813" t="str">
        <f t="shared" ref="C3813:D3813" si="4111">B3813</f>
        <v>testperfs.learner.3811</v>
      </c>
      <c r="D3813" t="str">
        <f t="shared" si="4111"/>
        <v>testperfs.learner.3811</v>
      </c>
      <c r="E3813" t="str">
        <f t="shared" si="4090"/>
        <v>testperfs.learner.3811@noemail.net</v>
      </c>
      <c r="F3813" t="str">
        <f t="shared" si="4075"/>
        <v>Learner</v>
      </c>
      <c r="G3813" t="str">
        <f t="shared" si="4076"/>
        <v>testperfs.learners</v>
      </c>
    </row>
    <row r="3814" spans="1:7" x14ac:dyDescent="0.2">
      <c r="A3814">
        <f t="shared" si="4088"/>
        <v>3812</v>
      </c>
      <c r="B3814" t="str">
        <f t="shared" si="4073"/>
        <v>testperfs.learner.3812</v>
      </c>
      <c r="C3814" t="str">
        <f t="shared" ref="C3814:D3814" si="4112">B3814</f>
        <v>testperfs.learner.3812</v>
      </c>
      <c r="D3814" t="str">
        <f t="shared" si="4112"/>
        <v>testperfs.learner.3812</v>
      </c>
      <c r="E3814" t="str">
        <f t="shared" si="4090"/>
        <v>testperfs.learner.3812@noemail.net</v>
      </c>
      <c r="F3814" t="str">
        <f t="shared" si="4075"/>
        <v>Learner</v>
      </c>
      <c r="G3814" t="str">
        <f t="shared" si="4076"/>
        <v>testperfs.learners</v>
      </c>
    </row>
    <row r="3815" spans="1:7" x14ac:dyDescent="0.2">
      <c r="A3815">
        <f t="shared" si="4088"/>
        <v>3813</v>
      </c>
      <c r="B3815" t="str">
        <f t="shared" si="4073"/>
        <v>testperfs.learner.3813</v>
      </c>
      <c r="C3815" t="str">
        <f t="shared" ref="C3815:D3815" si="4113">B3815</f>
        <v>testperfs.learner.3813</v>
      </c>
      <c r="D3815" t="str">
        <f t="shared" si="4113"/>
        <v>testperfs.learner.3813</v>
      </c>
      <c r="E3815" t="str">
        <f t="shared" si="4090"/>
        <v>testperfs.learner.3813@noemail.net</v>
      </c>
      <c r="F3815" t="str">
        <f t="shared" si="4075"/>
        <v>Learner</v>
      </c>
      <c r="G3815" t="str">
        <f t="shared" si="4076"/>
        <v>testperfs.learners</v>
      </c>
    </row>
    <row r="3816" spans="1:7" x14ac:dyDescent="0.2">
      <c r="A3816">
        <f t="shared" si="4088"/>
        <v>3814</v>
      </c>
      <c r="B3816" t="str">
        <f t="shared" si="4073"/>
        <v>testperfs.learner.3814</v>
      </c>
      <c r="C3816" t="str">
        <f t="shared" ref="C3816:D3816" si="4114">B3816</f>
        <v>testperfs.learner.3814</v>
      </c>
      <c r="D3816" t="str">
        <f t="shared" si="4114"/>
        <v>testperfs.learner.3814</v>
      </c>
      <c r="E3816" t="str">
        <f t="shared" si="4090"/>
        <v>testperfs.learner.3814@noemail.net</v>
      </c>
      <c r="F3816" t="str">
        <f t="shared" si="4075"/>
        <v>Learner</v>
      </c>
      <c r="G3816" t="str">
        <f t="shared" si="4076"/>
        <v>testperfs.learners</v>
      </c>
    </row>
    <row r="3817" spans="1:7" x14ac:dyDescent="0.2">
      <c r="A3817">
        <f t="shared" si="4088"/>
        <v>3815</v>
      </c>
      <c r="B3817" t="str">
        <f t="shared" si="4073"/>
        <v>testperfs.learner.3815</v>
      </c>
      <c r="C3817" t="str">
        <f t="shared" ref="C3817:D3817" si="4115">B3817</f>
        <v>testperfs.learner.3815</v>
      </c>
      <c r="D3817" t="str">
        <f t="shared" si="4115"/>
        <v>testperfs.learner.3815</v>
      </c>
      <c r="E3817" t="str">
        <f t="shared" si="4090"/>
        <v>testperfs.learner.3815@noemail.net</v>
      </c>
      <c r="F3817" t="str">
        <f t="shared" si="4075"/>
        <v>Learner</v>
      </c>
      <c r="G3817" t="str">
        <f t="shared" si="4076"/>
        <v>testperfs.learners</v>
      </c>
    </row>
    <row r="3818" spans="1:7" x14ac:dyDescent="0.2">
      <c r="A3818">
        <f t="shared" si="4088"/>
        <v>3816</v>
      </c>
      <c r="B3818" t="str">
        <f t="shared" si="4073"/>
        <v>testperfs.learner.3816</v>
      </c>
      <c r="C3818" t="str">
        <f t="shared" ref="C3818:D3818" si="4116">B3818</f>
        <v>testperfs.learner.3816</v>
      </c>
      <c r="D3818" t="str">
        <f t="shared" si="4116"/>
        <v>testperfs.learner.3816</v>
      </c>
      <c r="E3818" t="str">
        <f t="shared" si="4090"/>
        <v>testperfs.learner.3816@noemail.net</v>
      </c>
      <c r="F3818" t="str">
        <f t="shared" si="4075"/>
        <v>Learner</v>
      </c>
      <c r="G3818" t="str">
        <f t="shared" si="4076"/>
        <v>testperfs.learners</v>
      </c>
    </row>
    <row r="3819" spans="1:7" x14ac:dyDescent="0.2">
      <c r="A3819">
        <f t="shared" si="4088"/>
        <v>3817</v>
      </c>
      <c r="B3819" t="str">
        <f t="shared" si="4073"/>
        <v>testperfs.learner.3817</v>
      </c>
      <c r="C3819" t="str">
        <f t="shared" ref="C3819:D3819" si="4117">B3819</f>
        <v>testperfs.learner.3817</v>
      </c>
      <c r="D3819" t="str">
        <f t="shared" si="4117"/>
        <v>testperfs.learner.3817</v>
      </c>
      <c r="E3819" t="str">
        <f t="shared" si="4090"/>
        <v>testperfs.learner.3817@noemail.net</v>
      </c>
      <c r="F3819" t="str">
        <f t="shared" si="4075"/>
        <v>Learner</v>
      </c>
      <c r="G3819" t="str">
        <f t="shared" si="4076"/>
        <v>testperfs.learners</v>
      </c>
    </row>
    <row r="3820" spans="1:7" x14ac:dyDescent="0.2">
      <c r="A3820">
        <f t="shared" si="4088"/>
        <v>3818</v>
      </c>
      <c r="B3820" t="str">
        <f t="shared" si="4073"/>
        <v>testperfs.learner.3818</v>
      </c>
      <c r="C3820" t="str">
        <f t="shared" ref="C3820:D3820" si="4118">B3820</f>
        <v>testperfs.learner.3818</v>
      </c>
      <c r="D3820" t="str">
        <f t="shared" si="4118"/>
        <v>testperfs.learner.3818</v>
      </c>
      <c r="E3820" t="str">
        <f t="shared" si="4090"/>
        <v>testperfs.learner.3818@noemail.net</v>
      </c>
      <c r="F3820" t="str">
        <f t="shared" si="4075"/>
        <v>Learner</v>
      </c>
      <c r="G3820" t="str">
        <f t="shared" si="4076"/>
        <v>testperfs.learners</v>
      </c>
    </row>
    <row r="3821" spans="1:7" x14ac:dyDescent="0.2">
      <c r="A3821">
        <f t="shared" si="4088"/>
        <v>3819</v>
      </c>
      <c r="B3821" t="str">
        <f t="shared" si="4073"/>
        <v>testperfs.learner.3819</v>
      </c>
      <c r="C3821" t="str">
        <f t="shared" ref="C3821:D3821" si="4119">B3821</f>
        <v>testperfs.learner.3819</v>
      </c>
      <c r="D3821" t="str">
        <f t="shared" si="4119"/>
        <v>testperfs.learner.3819</v>
      </c>
      <c r="E3821" t="str">
        <f t="shared" si="4090"/>
        <v>testperfs.learner.3819@noemail.net</v>
      </c>
      <c r="F3821" t="str">
        <f t="shared" si="4075"/>
        <v>Learner</v>
      </c>
      <c r="G3821" t="str">
        <f t="shared" si="4076"/>
        <v>testperfs.learners</v>
      </c>
    </row>
    <row r="3822" spans="1:7" x14ac:dyDescent="0.2">
      <c r="A3822">
        <f t="shared" si="4088"/>
        <v>3820</v>
      </c>
      <c r="B3822" t="str">
        <f t="shared" si="4073"/>
        <v>testperfs.learner.3820</v>
      </c>
      <c r="C3822" t="str">
        <f t="shared" ref="C3822:D3822" si="4120">B3822</f>
        <v>testperfs.learner.3820</v>
      </c>
      <c r="D3822" t="str">
        <f t="shared" si="4120"/>
        <v>testperfs.learner.3820</v>
      </c>
      <c r="E3822" t="str">
        <f t="shared" si="4090"/>
        <v>testperfs.learner.3820@noemail.net</v>
      </c>
      <c r="F3822" t="str">
        <f t="shared" si="4075"/>
        <v>Learner</v>
      </c>
      <c r="G3822" t="str">
        <f t="shared" si="4076"/>
        <v>testperfs.learners</v>
      </c>
    </row>
    <row r="3823" spans="1:7" x14ac:dyDescent="0.2">
      <c r="A3823">
        <f t="shared" si="4088"/>
        <v>3821</v>
      </c>
      <c r="B3823" t="str">
        <f t="shared" si="4073"/>
        <v>testperfs.learner.3821</v>
      </c>
      <c r="C3823" t="str">
        <f t="shared" ref="C3823:D3823" si="4121">B3823</f>
        <v>testperfs.learner.3821</v>
      </c>
      <c r="D3823" t="str">
        <f t="shared" si="4121"/>
        <v>testperfs.learner.3821</v>
      </c>
      <c r="E3823" t="str">
        <f t="shared" si="4090"/>
        <v>testperfs.learner.3821@noemail.net</v>
      </c>
      <c r="F3823" t="str">
        <f t="shared" si="4075"/>
        <v>Learner</v>
      </c>
      <c r="G3823" t="str">
        <f t="shared" si="4076"/>
        <v>testperfs.learners</v>
      </c>
    </row>
    <row r="3824" spans="1:7" x14ac:dyDescent="0.2">
      <c r="A3824">
        <f t="shared" si="4088"/>
        <v>3822</v>
      </c>
      <c r="B3824" t="str">
        <f t="shared" si="4073"/>
        <v>testperfs.learner.3822</v>
      </c>
      <c r="C3824" t="str">
        <f t="shared" ref="C3824:D3824" si="4122">B3824</f>
        <v>testperfs.learner.3822</v>
      </c>
      <c r="D3824" t="str">
        <f t="shared" si="4122"/>
        <v>testperfs.learner.3822</v>
      </c>
      <c r="E3824" t="str">
        <f t="shared" si="4090"/>
        <v>testperfs.learner.3822@noemail.net</v>
      </c>
      <c r="F3824" t="str">
        <f t="shared" si="4075"/>
        <v>Learner</v>
      </c>
      <c r="G3824" t="str">
        <f t="shared" si="4076"/>
        <v>testperfs.learners</v>
      </c>
    </row>
    <row r="3825" spans="1:7" x14ac:dyDescent="0.2">
      <c r="A3825">
        <f t="shared" si="4088"/>
        <v>3823</v>
      </c>
      <c r="B3825" t="str">
        <f t="shared" si="4073"/>
        <v>testperfs.learner.3823</v>
      </c>
      <c r="C3825" t="str">
        <f t="shared" ref="C3825:D3825" si="4123">B3825</f>
        <v>testperfs.learner.3823</v>
      </c>
      <c r="D3825" t="str">
        <f t="shared" si="4123"/>
        <v>testperfs.learner.3823</v>
      </c>
      <c r="E3825" t="str">
        <f t="shared" si="4090"/>
        <v>testperfs.learner.3823@noemail.net</v>
      </c>
      <c r="F3825" t="str">
        <f t="shared" si="4075"/>
        <v>Learner</v>
      </c>
      <c r="G3825" t="str">
        <f t="shared" si="4076"/>
        <v>testperfs.learners</v>
      </c>
    </row>
    <row r="3826" spans="1:7" x14ac:dyDescent="0.2">
      <c r="A3826">
        <f t="shared" si="4088"/>
        <v>3824</v>
      </c>
      <c r="B3826" t="str">
        <f t="shared" si="4073"/>
        <v>testperfs.learner.3824</v>
      </c>
      <c r="C3826" t="str">
        <f t="shared" ref="C3826:D3826" si="4124">B3826</f>
        <v>testperfs.learner.3824</v>
      </c>
      <c r="D3826" t="str">
        <f t="shared" si="4124"/>
        <v>testperfs.learner.3824</v>
      </c>
      <c r="E3826" t="str">
        <f t="shared" si="4090"/>
        <v>testperfs.learner.3824@noemail.net</v>
      </c>
      <c r="F3826" t="str">
        <f t="shared" si="4075"/>
        <v>Learner</v>
      </c>
      <c r="G3826" t="str">
        <f t="shared" si="4076"/>
        <v>testperfs.learners</v>
      </c>
    </row>
    <row r="3827" spans="1:7" x14ac:dyDescent="0.2">
      <c r="A3827">
        <f t="shared" si="4088"/>
        <v>3825</v>
      </c>
      <c r="B3827" t="str">
        <f t="shared" si="4073"/>
        <v>testperfs.learner.3825</v>
      </c>
      <c r="C3827" t="str">
        <f t="shared" ref="C3827:D3827" si="4125">B3827</f>
        <v>testperfs.learner.3825</v>
      </c>
      <c r="D3827" t="str">
        <f t="shared" si="4125"/>
        <v>testperfs.learner.3825</v>
      </c>
      <c r="E3827" t="str">
        <f t="shared" si="4090"/>
        <v>testperfs.learner.3825@noemail.net</v>
      </c>
      <c r="F3827" t="str">
        <f t="shared" si="4075"/>
        <v>Learner</v>
      </c>
      <c r="G3827" t="str">
        <f t="shared" si="4076"/>
        <v>testperfs.learners</v>
      </c>
    </row>
    <row r="3828" spans="1:7" x14ac:dyDescent="0.2">
      <c r="A3828">
        <f t="shared" si="4088"/>
        <v>3826</v>
      </c>
      <c r="B3828" t="str">
        <f t="shared" si="4073"/>
        <v>testperfs.learner.3826</v>
      </c>
      <c r="C3828" t="str">
        <f t="shared" ref="C3828:D3828" si="4126">B3828</f>
        <v>testperfs.learner.3826</v>
      </c>
      <c r="D3828" t="str">
        <f t="shared" si="4126"/>
        <v>testperfs.learner.3826</v>
      </c>
      <c r="E3828" t="str">
        <f t="shared" si="4090"/>
        <v>testperfs.learner.3826@noemail.net</v>
      </c>
      <c r="F3828" t="str">
        <f t="shared" si="4075"/>
        <v>Learner</v>
      </c>
      <c r="G3828" t="str">
        <f t="shared" si="4076"/>
        <v>testperfs.learners</v>
      </c>
    </row>
    <row r="3829" spans="1:7" x14ac:dyDescent="0.2">
      <c r="A3829">
        <f t="shared" si="4088"/>
        <v>3827</v>
      </c>
      <c r="B3829" t="str">
        <f t="shared" si="4073"/>
        <v>testperfs.learner.3827</v>
      </c>
      <c r="C3829" t="str">
        <f t="shared" ref="C3829:D3829" si="4127">B3829</f>
        <v>testperfs.learner.3827</v>
      </c>
      <c r="D3829" t="str">
        <f t="shared" si="4127"/>
        <v>testperfs.learner.3827</v>
      </c>
      <c r="E3829" t="str">
        <f t="shared" si="4090"/>
        <v>testperfs.learner.3827@noemail.net</v>
      </c>
      <c r="F3829" t="str">
        <f t="shared" si="4075"/>
        <v>Learner</v>
      </c>
      <c r="G3829" t="str">
        <f t="shared" si="4076"/>
        <v>testperfs.learners</v>
      </c>
    </row>
    <row r="3830" spans="1:7" x14ac:dyDescent="0.2">
      <c r="A3830">
        <f t="shared" si="4088"/>
        <v>3828</v>
      </c>
      <c r="B3830" t="str">
        <f t="shared" si="4073"/>
        <v>testperfs.learner.3828</v>
      </c>
      <c r="C3830" t="str">
        <f t="shared" ref="C3830:D3830" si="4128">B3830</f>
        <v>testperfs.learner.3828</v>
      </c>
      <c r="D3830" t="str">
        <f t="shared" si="4128"/>
        <v>testperfs.learner.3828</v>
      </c>
      <c r="E3830" t="str">
        <f t="shared" si="4090"/>
        <v>testperfs.learner.3828@noemail.net</v>
      </c>
      <c r="F3830" t="str">
        <f t="shared" si="4075"/>
        <v>Learner</v>
      </c>
      <c r="G3830" t="str">
        <f t="shared" si="4076"/>
        <v>testperfs.learners</v>
      </c>
    </row>
    <row r="3831" spans="1:7" x14ac:dyDescent="0.2">
      <c r="A3831">
        <f t="shared" si="4088"/>
        <v>3829</v>
      </c>
      <c r="B3831" t="str">
        <f t="shared" si="4073"/>
        <v>testperfs.learner.3829</v>
      </c>
      <c r="C3831" t="str">
        <f t="shared" ref="C3831:D3831" si="4129">B3831</f>
        <v>testperfs.learner.3829</v>
      </c>
      <c r="D3831" t="str">
        <f t="shared" si="4129"/>
        <v>testperfs.learner.3829</v>
      </c>
      <c r="E3831" t="str">
        <f t="shared" si="4090"/>
        <v>testperfs.learner.3829@noemail.net</v>
      </c>
      <c r="F3831" t="str">
        <f t="shared" si="4075"/>
        <v>Learner</v>
      </c>
      <c r="G3831" t="str">
        <f t="shared" si="4076"/>
        <v>testperfs.learners</v>
      </c>
    </row>
    <row r="3832" spans="1:7" x14ac:dyDescent="0.2">
      <c r="A3832">
        <f t="shared" si="4088"/>
        <v>3830</v>
      </c>
      <c r="B3832" t="str">
        <f t="shared" si="4073"/>
        <v>testperfs.learner.3830</v>
      </c>
      <c r="C3832" t="str">
        <f t="shared" ref="C3832:D3832" si="4130">B3832</f>
        <v>testperfs.learner.3830</v>
      </c>
      <c r="D3832" t="str">
        <f t="shared" si="4130"/>
        <v>testperfs.learner.3830</v>
      </c>
      <c r="E3832" t="str">
        <f t="shared" si="4090"/>
        <v>testperfs.learner.3830@noemail.net</v>
      </c>
      <c r="F3832" t="str">
        <f t="shared" si="4075"/>
        <v>Learner</v>
      </c>
      <c r="G3832" t="str">
        <f t="shared" si="4076"/>
        <v>testperfs.learners</v>
      </c>
    </row>
    <row r="3833" spans="1:7" x14ac:dyDescent="0.2">
      <c r="A3833">
        <f t="shared" si="4088"/>
        <v>3831</v>
      </c>
      <c r="B3833" t="str">
        <f t="shared" si="4073"/>
        <v>testperfs.learner.3831</v>
      </c>
      <c r="C3833" t="str">
        <f t="shared" ref="C3833:D3833" si="4131">B3833</f>
        <v>testperfs.learner.3831</v>
      </c>
      <c r="D3833" t="str">
        <f t="shared" si="4131"/>
        <v>testperfs.learner.3831</v>
      </c>
      <c r="E3833" t="str">
        <f t="shared" si="4090"/>
        <v>testperfs.learner.3831@noemail.net</v>
      </c>
      <c r="F3833" t="str">
        <f t="shared" si="4075"/>
        <v>Learner</v>
      </c>
      <c r="G3833" t="str">
        <f t="shared" si="4076"/>
        <v>testperfs.learners</v>
      </c>
    </row>
    <row r="3834" spans="1:7" x14ac:dyDescent="0.2">
      <c r="A3834">
        <f t="shared" si="4088"/>
        <v>3832</v>
      </c>
      <c r="B3834" t="str">
        <f t="shared" si="4073"/>
        <v>testperfs.learner.3832</v>
      </c>
      <c r="C3834" t="str">
        <f t="shared" ref="C3834:D3834" si="4132">B3834</f>
        <v>testperfs.learner.3832</v>
      </c>
      <c r="D3834" t="str">
        <f t="shared" si="4132"/>
        <v>testperfs.learner.3832</v>
      </c>
      <c r="E3834" t="str">
        <f t="shared" si="4090"/>
        <v>testperfs.learner.3832@noemail.net</v>
      </c>
      <c r="F3834" t="str">
        <f t="shared" si="4075"/>
        <v>Learner</v>
      </c>
      <c r="G3834" t="str">
        <f t="shared" si="4076"/>
        <v>testperfs.learners</v>
      </c>
    </row>
    <row r="3835" spans="1:7" x14ac:dyDescent="0.2">
      <c r="A3835">
        <f t="shared" si="4088"/>
        <v>3833</v>
      </c>
      <c r="B3835" t="str">
        <f t="shared" si="4073"/>
        <v>testperfs.learner.3833</v>
      </c>
      <c r="C3835" t="str">
        <f t="shared" ref="C3835:D3835" si="4133">B3835</f>
        <v>testperfs.learner.3833</v>
      </c>
      <c r="D3835" t="str">
        <f t="shared" si="4133"/>
        <v>testperfs.learner.3833</v>
      </c>
      <c r="E3835" t="str">
        <f t="shared" si="4090"/>
        <v>testperfs.learner.3833@noemail.net</v>
      </c>
      <c r="F3835" t="str">
        <f t="shared" si="4075"/>
        <v>Learner</v>
      </c>
      <c r="G3835" t="str">
        <f t="shared" si="4076"/>
        <v>testperfs.learners</v>
      </c>
    </row>
    <row r="3836" spans="1:7" x14ac:dyDescent="0.2">
      <c r="A3836">
        <f t="shared" si="4088"/>
        <v>3834</v>
      </c>
      <c r="B3836" t="str">
        <f t="shared" si="4073"/>
        <v>testperfs.learner.3834</v>
      </c>
      <c r="C3836" t="str">
        <f t="shared" ref="C3836:D3836" si="4134">B3836</f>
        <v>testperfs.learner.3834</v>
      </c>
      <c r="D3836" t="str">
        <f t="shared" si="4134"/>
        <v>testperfs.learner.3834</v>
      </c>
      <c r="E3836" t="str">
        <f t="shared" si="4090"/>
        <v>testperfs.learner.3834@noemail.net</v>
      </c>
      <c r="F3836" t="str">
        <f t="shared" si="4075"/>
        <v>Learner</v>
      </c>
      <c r="G3836" t="str">
        <f t="shared" si="4076"/>
        <v>testperfs.learners</v>
      </c>
    </row>
    <row r="3837" spans="1:7" x14ac:dyDescent="0.2">
      <c r="A3837">
        <f t="shared" si="4088"/>
        <v>3835</v>
      </c>
      <c r="B3837" t="str">
        <f t="shared" si="4073"/>
        <v>testperfs.learner.3835</v>
      </c>
      <c r="C3837" t="str">
        <f t="shared" ref="C3837:D3837" si="4135">B3837</f>
        <v>testperfs.learner.3835</v>
      </c>
      <c r="D3837" t="str">
        <f t="shared" si="4135"/>
        <v>testperfs.learner.3835</v>
      </c>
      <c r="E3837" t="str">
        <f t="shared" si="4090"/>
        <v>testperfs.learner.3835@noemail.net</v>
      </c>
      <c r="F3837" t="str">
        <f t="shared" si="4075"/>
        <v>Learner</v>
      </c>
      <c r="G3837" t="str">
        <f t="shared" si="4076"/>
        <v>testperfs.learners</v>
      </c>
    </row>
    <row r="3838" spans="1:7" x14ac:dyDescent="0.2">
      <c r="A3838">
        <f t="shared" si="4088"/>
        <v>3836</v>
      </c>
      <c r="B3838" t="str">
        <f t="shared" si="4073"/>
        <v>testperfs.learner.3836</v>
      </c>
      <c r="C3838" t="str">
        <f t="shared" ref="C3838:D3838" si="4136">B3838</f>
        <v>testperfs.learner.3836</v>
      </c>
      <c r="D3838" t="str">
        <f t="shared" si="4136"/>
        <v>testperfs.learner.3836</v>
      </c>
      <c r="E3838" t="str">
        <f t="shared" si="4090"/>
        <v>testperfs.learner.3836@noemail.net</v>
      </c>
      <c r="F3838" t="str">
        <f t="shared" si="4075"/>
        <v>Learner</v>
      </c>
      <c r="G3838" t="str">
        <f t="shared" si="4076"/>
        <v>testperfs.learners</v>
      </c>
    </row>
    <row r="3839" spans="1:7" x14ac:dyDescent="0.2">
      <c r="A3839">
        <f t="shared" si="4088"/>
        <v>3837</v>
      </c>
      <c r="B3839" t="str">
        <f t="shared" si="4073"/>
        <v>testperfs.learner.3837</v>
      </c>
      <c r="C3839" t="str">
        <f t="shared" ref="C3839:D3839" si="4137">B3839</f>
        <v>testperfs.learner.3837</v>
      </c>
      <c r="D3839" t="str">
        <f t="shared" si="4137"/>
        <v>testperfs.learner.3837</v>
      </c>
      <c r="E3839" t="str">
        <f t="shared" si="4090"/>
        <v>testperfs.learner.3837@noemail.net</v>
      </c>
      <c r="F3839" t="str">
        <f t="shared" si="4075"/>
        <v>Learner</v>
      </c>
      <c r="G3839" t="str">
        <f t="shared" si="4076"/>
        <v>testperfs.learners</v>
      </c>
    </row>
    <row r="3840" spans="1:7" x14ac:dyDescent="0.2">
      <c r="A3840">
        <f t="shared" si="4088"/>
        <v>3838</v>
      </c>
      <c r="B3840" t="str">
        <f t="shared" si="4073"/>
        <v>testperfs.learner.3838</v>
      </c>
      <c r="C3840" t="str">
        <f t="shared" ref="C3840:D3840" si="4138">B3840</f>
        <v>testperfs.learner.3838</v>
      </c>
      <c r="D3840" t="str">
        <f t="shared" si="4138"/>
        <v>testperfs.learner.3838</v>
      </c>
      <c r="E3840" t="str">
        <f t="shared" si="4090"/>
        <v>testperfs.learner.3838@noemail.net</v>
      </c>
      <c r="F3840" t="str">
        <f t="shared" si="4075"/>
        <v>Learner</v>
      </c>
      <c r="G3840" t="str">
        <f t="shared" si="4076"/>
        <v>testperfs.learners</v>
      </c>
    </row>
    <row r="3841" spans="1:7" x14ac:dyDescent="0.2">
      <c r="A3841">
        <f t="shared" si="4088"/>
        <v>3839</v>
      </c>
      <c r="B3841" t="str">
        <f t="shared" si="4073"/>
        <v>testperfs.learner.3839</v>
      </c>
      <c r="C3841" t="str">
        <f t="shared" ref="C3841:D3841" si="4139">B3841</f>
        <v>testperfs.learner.3839</v>
      </c>
      <c r="D3841" t="str">
        <f t="shared" si="4139"/>
        <v>testperfs.learner.3839</v>
      </c>
      <c r="E3841" t="str">
        <f t="shared" si="4090"/>
        <v>testperfs.learner.3839@noemail.net</v>
      </c>
      <c r="F3841" t="str">
        <f t="shared" si="4075"/>
        <v>Learner</v>
      </c>
      <c r="G3841" t="str">
        <f t="shared" si="4076"/>
        <v>testperfs.learners</v>
      </c>
    </row>
    <row r="3842" spans="1:7" x14ac:dyDescent="0.2">
      <c r="A3842">
        <f t="shared" si="4088"/>
        <v>3840</v>
      </c>
      <c r="B3842" t="str">
        <f t="shared" si="4073"/>
        <v>testperfs.learner.3840</v>
      </c>
      <c r="C3842" t="str">
        <f t="shared" ref="C3842:D3842" si="4140">B3842</f>
        <v>testperfs.learner.3840</v>
      </c>
      <c r="D3842" t="str">
        <f t="shared" si="4140"/>
        <v>testperfs.learner.3840</v>
      </c>
      <c r="E3842" t="str">
        <f t="shared" si="4090"/>
        <v>testperfs.learner.3840@noemail.net</v>
      </c>
      <c r="F3842" t="str">
        <f t="shared" si="4075"/>
        <v>Learner</v>
      </c>
      <c r="G3842" t="str">
        <f t="shared" si="4076"/>
        <v>testperfs.learners</v>
      </c>
    </row>
    <row r="3843" spans="1:7" x14ac:dyDescent="0.2">
      <c r="A3843">
        <f t="shared" si="4088"/>
        <v>3841</v>
      </c>
      <c r="B3843" t="str">
        <f t="shared" si="4073"/>
        <v>testperfs.learner.3841</v>
      </c>
      <c r="C3843" t="str">
        <f t="shared" ref="C3843:D3843" si="4141">B3843</f>
        <v>testperfs.learner.3841</v>
      </c>
      <c r="D3843" t="str">
        <f t="shared" si="4141"/>
        <v>testperfs.learner.3841</v>
      </c>
      <c r="E3843" t="str">
        <f t="shared" si="4090"/>
        <v>testperfs.learner.3841@noemail.net</v>
      </c>
      <c r="F3843" t="str">
        <f t="shared" si="4075"/>
        <v>Learner</v>
      </c>
      <c r="G3843" t="str">
        <f t="shared" si="4076"/>
        <v>testperfs.learners</v>
      </c>
    </row>
    <row r="3844" spans="1:7" x14ac:dyDescent="0.2">
      <c r="A3844">
        <f t="shared" si="4088"/>
        <v>3842</v>
      </c>
      <c r="B3844" t="str">
        <f t="shared" ref="B3844:B3907" si="4142">_xlfn.CONCAT($B$2,A3844)</f>
        <v>testperfs.learner.3842</v>
      </c>
      <c r="C3844" t="str">
        <f t="shared" ref="C3844:D3844" si="4143">B3844</f>
        <v>testperfs.learner.3842</v>
      </c>
      <c r="D3844" t="str">
        <f t="shared" si="4143"/>
        <v>testperfs.learner.3842</v>
      </c>
      <c r="E3844" t="str">
        <f t="shared" si="4090"/>
        <v>testperfs.learner.3842@noemail.net</v>
      </c>
      <c r="F3844" t="str">
        <f t="shared" ref="F3844:F3907" si="4144">$F$2</f>
        <v>Learner</v>
      </c>
      <c r="G3844" t="str">
        <f t="shared" ref="G3844:G3907" si="4145">$G$2</f>
        <v>testperfs.learners</v>
      </c>
    </row>
    <row r="3845" spans="1:7" x14ac:dyDescent="0.2">
      <c r="A3845">
        <f t="shared" si="4088"/>
        <v>3843</v>
      </c>
      <c r="B3845" t="str">
        <f t="shared" si="4142"/>
        <v>testperfs.learner.3843</v>
      </c>
      <c r="C3845" t="str">
        <f t="shared" ref="C3845:D3845" si="4146">B3845</f>
        <v>testperfs.learner.3843</v>
      </c>
      <c r="D3845" t="str">
        <f t="shared" si="4146"/>
        <v>testperfs.learner.3843</v>
      </c>
      <c r="E3845" t="str">
        <f t="shared" si="4090"/>
        <v>testperfs.learner.3843@noemail.net</v>
      </c>
      <c r="F3845" t="str">
        <f t="shared" si="4144"/>
        <v>Learner</v>
      </c>
      <c r="G3845" t="str">
        <f t="shared" si="4145"/>
        <v>testperfs.learners</v>
      </c>
    </row>
    <row r="3846" spans="1:7" x14ac:dyDescent="0.2">
      <c r="A3846">
        <f t="shared" si="4088"/>
        <v>3844</v>
      </c>
      <c r="B3846" t="str">
        <f t="shared" si="4142"/>
        <v>testperfs.learner.3844</v>
      </c>
      <c r="C3846" t="str">
        <f t="shared" ref="C3846:D3846" si="4147">B3846</f>
        <v>testperfs.learner.3844</v>
      </c>
      <c r="D3846" t="str">
        <f t="shared" si="4147"/>
        <v>testperfs.learner.3844</v>
      </c>
      <c r="E3846" t="str">
        <f t="shared" si="4090"/>
        <v>testperfs.learner.3844@noemail.net</v>
      </c>
      <c r="F3846" t="str">
        <f t="shared" si="4144"/>
        <v>Learner</v>
      </c>
      <c r="G3846" t="str">
        <f t="shared" si="4145"/>
        <v>testperfs.learners</v>
      </c>
    </row>
    <row r="3847" spans="1:7" x14ac:dyDescent="0.2">
      <c r="A3847">
        <f t="shared" si="4088"/>
        <v>3845</v>
      </c>
      <c r="B3847" t="str">
        <f t="shared" si="4142"/>
        <v>testperfs.learner.3845</v>
      </c>
      <c r="C3847" t="str">
        <f t="shared" ref="C3847:D3847" si="4148">B3847</f>
        <v>testperfs.learner.3845</v>
      </c>
      <c r="D3847" t="str">
        <f t="shared" si="4148"/>
        <v>testperfs.learner.3845</v>
      </c>
      <c r="E3847" t="str">
        <f t="shared" si="4090"/>
        <v>testperfs.learner.3845@noemail.net</v>
      </c>
      <c r="F3847" t="str">
        <f t="shared" si="4144"/>
        <v>Learner</v>
      </c>
      <c r="G3847" t="str">
        <f t="shared" si="4145"/>
        <v>testperfs.learners</v>
      </c>
    </row>
    <row r="3848" spans="1:7" x14ac:dyDescent="0.2">
      <c r="A3848">
        <f t="shared" si="4088"/>
        <v>3846</v>
      </c>
      <c r="B3848" t="str">
        <f t="shared" si="4142"/>
        <v>testperfs.learner.3846</v>
      </c>
      <c r="C3848" t="str">
        <f t="shared" ref="C3848:D3848" si="4149">B3848</f>
        <v>testperfs.learner.3846</v>
      </c>
      <c r="D3848" t="str">
        <f t="shared" si="4149"/>
        <v>testperfs.learner.3846</v>
      </c>
      <c r="E3848" t="str">
        <f t="shared" si="4090"/>
        <v>testperfs.learner.3846@noemail.net</v>
      </c>
      <c r="F3848" t="str">
        <f t="shared" si="4144"/>
        <v>Learner</v>
      </c>
      <c r="G3848" t="str">
        <f t="shared" si="4145"/>
        <v>testperfs.learners</v>
      </c>
    </row>
    <row r="3849" spans="1:7" x14ac:dyDescent="0.2">
      <c r="A3849">
        <f t="shared" si="4088"/>
        <v>3847</v>
      </c>
      <c r="B3849" t="str">
        <f t="shared" si="4142"/>
        <v>testperfs.learner.3847</v>
      </c>
      <c r="C3849" t="str">
        <f t="shared" ref="C3849:D3849" si="4150">B3849</f>
        <v>testperfs.learner.3847</v>
      </c>
      <c r="D3849" t="str">
        <f t="shared" si="4150"/>
        <v>testperfs.learner.3847</v>
      </c>
      <c r="E3849" t="str">
        <f t="shared" si="4090"/>
        <v>testperfs.learner.3847@noemail.net</v>
      </c>
      <c r="F3849" t="str">
        <f t="shared" si="4144"/>
        <v>Learner</v>
      </c>
      <c r="G3849" t="str">
        <f t="shared" si="4145"/>
        <v>testperfs.learners</v>
      </c>
    </row>
    <row r="3850" spans="1:7" x14ac:dyDescent="0.2">
      <c r="A3850">
        <f t="shared" si="4088"/>
        <v>3848</v>
      </c>
      <c r="B3850" t="str">
        <f t="shared" si="4142"/>
        <v>testperfs.learner.3848</v>
      </c>
      <c r="C3850" t="str">
        <f t="shared" ref="C3850:D3850" si="4151">B3850</f>
        <v>testperfs.learner.3848</v>
      </c>
      <c r="D3850" t="str">
        <f t="shared" si="4151"/>
        <v>testperfs.learner.3848</v>
      </c>
      <c r="E3850" t="str">
        <f t="shared" si="4090"/>
        <v>testperfs.learner.3848@noemail.net</v>
      </c>
      <c r="F3850" t="str">
        <f t="shared" si="4144"/>
        <v>Learner</v>
      </c>
      <c r="G3850" t="str">
        <f t="shared" si="4145"/>
        <v>testperfs.learners</v>
      </c>
    </row>
    <row r="3851" spans="1:7" x14ac:dyDescent="0.2">
      <c r="A3851">
        <f t="shared" si="4088"/>
        <v>3849</v>
      </c>
      <c r="B3851" t="str">
        <f t="shared" si="4142"/>
        <v>testperfs.learner.3849</v>
      </c>
      <c r="C3851" t="str">
        <f t="shared" ref="C3851:D3851" si="4152">B3851</f>
        <v>testperfs.learner.3849</v>
      </c>
      <c r="D3851" t="str">
        <f t="shared" si="4152"/>
        <v>testperfs.learner.3849</v>
      </c>
      <c r="E3851" t="str">
        <f t="shared" si="4090"/>
        <v>testperfs.learner.3849@noemail.net</v>
      </c>
      <c r="F3851" t="str">
        <f t="shared" si="4144"/>
        <v>Learner</v>
      </c>
      <c r="G3851" t="str">
        <f t="shared" si="4145"/>
        <v>testperfs.learners</v>
      </c>
    </row>
    <row r="3852" spans="1:7" x14ac:dyDescent="0.2">
      <c r="A3852">
        <f t="shared" si="4088"/>
        <v>3850</v>
      </c>
      <c r="B3852" t="str">
        <f t="shared" si="4142"/>
        <v>testperfs.learner.3850</v>
      </c>
      <c r="C3852" t="str">
        <f t="shared" ref="C3852:D3852" si="4153">B3852</f>
        <v>testperfs.learner.3850</v>
      </c>
      <c r="D3852" t="str">
        <f t="shared" si="4153"/>
        <v>testperfs.learner.3850</v>
      </c>
      <c r="E3852" t="str">
        <f t="shared" si="4090"/>
        <v>testperfs.learner.3850@noemail.net</v>
      </c>
      <c r="F3852" t="str">
        <f t="shared" si="4144"/>
        <v>Learner</v>
      </c>
      <c r="G3852" t="str">
        <f t="shared" si="4145"/>
        <v>testperfs.learners</v>
      </c>
    </row>
    <row r="3853" spans="1:7" x14ac:dyDescent="0.2">
      <c r="A3853">
        <f t="shared" si="4088"/>
        <v>3851</v>
      </c>
      <c r="B3853" t="str">
        <f t="shared" si="4142"/>
        <v>testperfs.learner.3851</v>
      </c>
      <c r="C3853" t="str">
        <f t="shared" ref="C3853:D3853" si="4154">B3853</f>
        <v>testperfs.learner.3851</v>
      </c>
      <c r="D3853" t="str">
        <f t="shared" si="4154"/>
        <v>testperfs.learner.3851</v>
      </c>
      <c r="E3853" t="str">
        <f t="shared" si="4090"/>
        <v>testperfs.learner.3851@noemail.net</v>
      </c>
      <c r="F3853" t="str">
        <f t="shared" si="4144"/>
        <v>Learner</v>
      </c>
      <c r="G3853" t="str">
        <f t="shared" si="4145"/>
        <v>testperfs.learners</v>
      </c>
    </row>
    <row r="3854" spans="1:7" x14ac:dyDescent="0.2">
      <c r="A3854">
        <f t="shared" si="4088"/>
        <v>3852</v>
      </c>
      <c r="B3854" t="str">
        <f t="shared" si="4142"/>
        <v>testperfs.learner.3852</v>
      </c>
      <c r="C3854" t="str">
        <f t="shared" ref="C3854:D3854" si="4155">B3854</f>
        <v>testperfs.learner.3852</v>
      </c>
      <c r="D3854" t="str">
        <f t="shared" si="4155"/>
        <v>testperfs.learner.3852</v>
      </c>
      <c r="E3854" t="str">
        <f t="shared" si="4090"/>
        <v>testperfs.learner.3852@noemail.net</v>
      </c>
      <c r="F3854" t="str">
        <f t="shared" si="4144"/>
        <v>Learner</v>
      </c>
      <c r="G3854" t="str">
        <f t="shared" si="4145"/>
        <v>testperfs.learners</v>
      </c>
    </row>
    <row r="3855" spans="1:7" x14ac:dyDescent="0.2">
      <c r="A3855">
        <f t="shared" si="4088"/>
        <v>3853</v>
      </c>
      <c r="B3855" t="str">
        <f t="shared" si="4142"/>
        <v>testperfs.learner.3853</v>
      </c>
      <c r="C3855" t="str">
        <f t="shared" ref="C3855:D3855" si="4156">B3855</f>
        <v>testperfs.learner.3853</v>
      </c>
      <c r="D3855" t="str">
        <f t="shared" si="4156"/>
        <v>testperfs.learner.3853</v>
      </c>
      <c r="E3855" t="str">
        <f t="shared" si="4090"/>
        <v>testperfs.learner.3853@noemail.net</v>
      </c>
      <c r="F3855" t="str">
        <f t="shared" si="4144"/>
        <v>Learner</v>
      </c>
      <c r="G3855" t="str">
        <f t="shared" si="4145"/>
        <v>testperfs.learners</v>
      </c>
    </row>
    <row r="3856" spans="1:7" x14ac:dyDescent="0.2">
      <c r="A3856">
        <f t="shared" ref="A3856:A3919" si="4157">A3855+1</f>
        <v>3854</v>
      </c>
      <c r="B3856" t="str">
        <f t="shared" si="4142"/>
        <v>testperfs.learner.3854</v>
      </c>
      <c r="C3856" t="str">
        <f t="shared" ref="C3856:D3856" si="4158">B3856</f>
        <v>testperfs.learner.3854</v>
      </c>
      <c r="D3856" t="str">
        <f t="shared" si="4158"/>
        <v>testperfs.learner.3854</v>
      </c>
      <c r="E3856" t="str">
        <f t="shared" ref="E3856:E3919" si="4159">_xlfn.CONCAT(B3856,"@noemail.net")</f>
        <v>testperfs.learner.3854@noemail.net</v>
      </c>
      <c r="F3856" t="str">
        <f t="shared" si="4144"/>
        <v>Learner</v>
      </c>
      <c r="G3856" t="str">
        <f t="shared" si="4145"/>
        <v>testperfs.learners</v>
      </c>
    </row>
    <row r="3857" spans="1:7" x14ac:dyDescent="0.2">
      <c r="A3857">
        <f t="shared" si="4157"/>
        <v>3855</v>
      </c>
      <c r="B3857" t="str">
        <f t="shared" si="4142"/>
        <v>testperfs.learner.3855</v>
      </c>
      <c r="C3857" t="str">
        <f t="shared" ref="C3857:D3857" si="4160">B3857</f>
        <v>testperfs.learner.3855</v>
      </c>
      <c r="D3857" t="str">
        <f t="shared" si="4160"/>
        <v>testperfs.learner.3855</v>
      </c>
      <c r="E3857" t="str">
        <f t="shared" si="4159"/>
        <v>testperfs.learner.3855@noemail.net</v>
      </c>
      <c r="F3857" t="str">
        <f t="shared" si="4144"/>
        <v>Learner</v>
      </c>
      <c r="G3857" t="str">
        <f t="shared" si="4145"/>
        <v>testperfs.learners</v>
      </c>
    </row>
    <row r="3858" spans="1:7" x14ac:dyDescent="0.2">
      <c r="A3858">
        <f t="shared" si="4157"/>
        <v>3856</v>
      </c>
      <c r="B3858" t="str">
        <f t="shared" si="4142"/>
        <v>testperfs.learner.3856</v>
      </c>
      <c r="C3858" t="str">
        <f t="shared" ref="C3858:D3858" si="4161">B3858</f>
        <v>testperfs.learner.3856</v>
      </c>
      <c r="D3858" t="str">
        <f t="shared" si="4161"/>
        <v>testperfs.learner.3856</v>
      </c>
      <c r="E3858" t="str">
        <f t="shared" si="4159"/>
        <v>testperfs.learner.3856@noemail.net</v>
      </c>
      <c r="F3858" t="str">
        <f t="shared" si="4144"/>
        <v>Learner</v>
      </c>
      <c r="G3858" t="str">
        <f t="shared" si="4145"/>
        <v>testperfs.learners</v>
      </c>
    </row>
    <row r="3859" spans="1:7" x14ac:dyDescent="0.2">
      <c r="A3859">
        <f t="shared" si="4157"/>
        <v>3857</v>
      </c>
      <c r="B3859" t="str">
        <f t="shared" si="4142"/>
        <v>testperfs.learner.3857</v>
      </c>
      <c r="C3859" t="str">
        <f t="shared" ref="C3859:D3859" si="4162">B3859</f>
        <v>testperfs.learner.3857</v>
      </c>
      <c r="D3859" t="str">
        <f t="shared" si="4162"/>
        <v>testperfs.learner.3857</v>
      </c>
      <c r="E3859" t="str">
        <f t="shared" si="4159"/>
        <v>testperfs.learner.3857@noemail.net</v>
      </c>
      <c r="F3859" t="str">
        <f t="shared" si="4144"/>
        <v>Learner</v>
      </c>
      <c r="G3859" t="str">
        <f t="shared" si="4145"/>
        <v>testperfs.learners</v>
      </c>
    </row>
    <row r="3860" spans="1:7" x14ac:dyDescent="0.2">
      <c r="A3860">
        <f t="shared" si="4157"/>
        <v>3858</v>
      </c>
      <c r="B3860" t="str">
        <f t="shared" si="4142"/>
        <v>testperfs.learner.3858</v>
      </c>
      <c r="C3860" t="str">
        <f t="shared" ref="C3860:D3860" si="4163">B3860</f>
        <v>testperfs.learner.3858</v>
      </c>
      <c r="D3860" t="str">
        <f t="shared" si="4163"/>
        <v>testperfs.learner.3858</v>
      </c>
      <c r="E3860" t="str">
        <f t="shared" si="4159"/>
        <v>testperfs.learner.3858@noemail.net</v>
      </c>
      <c r="F3860" t="str">
        <f t="shared" si="4144"/>
        <v>Learner</v>
      </c>
      <c r="G3860" t="str">
        <f t="shared" si="4145"/>
        <v>testperfs.learners</v>
      </c>
    </row>
    <row r="3861" spans="1:7" x14ac:dyDescent="0.2">
      <c r="A3861">
        <f t="shared" si="4157"/>
        <v>3859</v>
      </c>
      <c r="B3861" t="str">
        <f t="shared" si="4142"/>
        <v>testperfs.learner.3859</v>
      </c>
      <c r="C3861" t="str">
        <f t="shared" ref="C3861:D3861" si="4164">B3861</f>
        <v>testperfs.learner.3859</v>
      </c>
      <c r="D3861" t="str">
        <f t="shared" si="4164"/>
        <v>testperfs.learner.3859</v>
      </c>
      <c r="E3861" t="str">
        <f t="shared" si="4159"/>
        <v>testperfs.learner.3859@noemail.net</v>
      </c>
      <c r="F3861" t="str">
        <f t="shared" si="4144"/>
        <v>Learner</v>
      </c>
      <c r="G3861" t="str">
        <f t="shared" si="4145"/>
        <v>testperfs.learners</v>
      </c>
    </row>
    <row r="3862" spans="1:7" x14ac:dyDescent="0.2">
      <c r="A3862">
        <f t="shared" si="4157"/>
        <v>3860</v>
      </c>
      <c r="B3862" t="str">
        <f t="shared" si="4142"/>
        <v>testperfs.learner.3860</v>
      </c>
      <c r="C3862" t="str">
        <f t="shared" ref="C3862:D3862" si="4165">B3862</f>
        <v>testperfs.learner.3860</v>
      </c>
      <c r="D3862" t="str">
        <f t="shared" si="4165"/>
        <v>testperfs.learner.3860</v>
      </c>
      <c r="E3862" t="str">
        <f t="shared" si="4159"/>
        <v>testperfs.learner.3860@noemail.net</v>
      </c>
      <c r="F3862" t="str">
        <f t="shared" si="4144"/>
        <v>Learner</v>
      </c>
      <c r="G3862" t="str">
        <f t="shared" si="4145"/>
        <v>testperfs.learners</v>
      </c>
    </row>
    <row r="3863" spans="1:7" x14ac:dyDescent="0.2">
      <c r="A3863">
        <f t="shared" si="4157"/>
        <v>3861</v>
      </c>
      <c r="B3863" t="str">
        <f t="shared" si="4142"/>
        <v>testperfs.learner.3861</v>
      </c>
      <c r="C3863" t="str">
        <f t="shared" ref="C3863:D3863" si="4166">B3863</f>
        <v>testperfs.learner.3861</v>
      </c>
      <c r="D3863" t="str">
        <f t="shared" si="4166"/>
        <v>testperfs.learner.3861</v>
      </c>
      <c r="E3863" t="str">
        <f t="shared" si="4159"/>
        <v>testperfs.learner.3861@noemail.net</v>
      </c>
      <c r="F3863" t="str">
        <f t="shared" si="4144"/>
        <v>Learner</v>
      </c>
      <c r="G3863" t="str">
        <f t="shared" si="4145"/>
        <v>testperfs.learners</v>
      </c>
    </row>
    <row r="3864" spans="1:7" x14ac:dyDescent="0.2">
      <c r="A3864">
        <f t="shared" si="4157"/>
        <v>3862</v>
      </c>
      <c r="B3864" t="str">
        <f t="shared" si="4142"/>
        <v>testperfs.learner.3862</v>
      </c>
      <c r="C3864" t="str">
        <f t="shared" ref="C3864:D3864" si="4167">B3864</f>
        <v>testperfs.learner.3862</v>
      </c>
      <c r="D3864" t="str">
        <f t="shared" si="4167"/>
        <v>testperfs.learner.3862</v>
      </c>
      <c r="E3864" t="str">
        <f t="shared" si="4159"/>
        <v>testperfs.learner.3862@noemail.net</v>
      </c>
      <c r="F3864" t="str">
        <f t="shared" si="4144"/>
        <v>Learner</v>
      </c>
      <c r="G3864" t="str">
        <f t="shared" si="4145"/>
        <v>testperfs.learners</v>
      </c>
    </row>
    <row r="3865" spans="1:7" x14ac:dyDescent="0.2">
      <c r="A3865">
        <f t="shared" si="4157"/>
        <v>3863</v>
      </c>
      <c r="B3865" t="str">
        <f t="shared" si="4142"/>
        <v>testperfs.learner.3863</v>
      </c>
      <c r="C3865" t="str">
        <f t="shared" ref="C3865:D3865" si="4168">B3865</f>
        <v>testperfs.learner.3863</v>
      </c>
      <c r="D3865" t="str">
        <f t="shared" si="4168"/>
        <v>testperfs.learner.3863</v>
      </c>
      <c r="E3865" t="str">
        <f t="shared" si="4159"/>
        <v>testperfs.learner.3863@noemail.net</v>
      </c>
      <c r="F3865" t="str">
        <f t="shared" si="4144"/>
        <v>Learner</v>
      </c>
      <c r="G3865" t="str">
        <f t="shared" si="4145"/>
        <v>testperfs.learners</v>
      </c>
    </row>
    <row r="3866" spans="1:7" x14ac:dyDescent="0.2">
      <c r="A3866">
        <f t="shared" si="4157"/>
        <v>3864</v>
      </c>
      <c r="B3866" t="str">
        <f t="shared" si="4142"/>
        <v>testperfs.learner.3864</v>
      </c>
      <c r="C3866" t="str">
        <f t="shared" ref="C3866:D3866" si="4169">B3866</f>
        <v>testperfs.learner.3864</v>
      </c>
      <c r="D3866" t="str">
        <f t="shared" si="4169"/>
        <v>testperfs.learner.3864</v>
      </c>
      <c r="E3866" t="str">
        <f t="shared" si="4159"/>
        <v>testperfs.learner.3864@noemail.net</v>
      </c>
      <c r="F3866" t="str">
        <f t="shared" si="4144"/>
        <v>Learner</v>
      </c>
      <c r="G3866" t="str">
        <f t="shared" si="4145"/>
        <v>testperfs.learners</v>
      </c>
    </row>
    <row r="3867" spans="1:7" x14ac:dyDescent="0.2">
      <c r="A3867">
        <f t="shared" si="4157"/>
        <v>3865</v>
      </c>
      <c r="B3867" t="str">
        <f t="shared" si="4142"/>
        <v>testperfs.learner.3865</v>
      </c>
      <c r="C3867" t="str">
        <f t="shared" ref="C3867:D3867" si="4170">B3867</f>
        <v>testperfs.learner.3865</v>
      </c>
      <c r="D3867" t="str">
        <f t="shared" si="4170"/>
        <v>testperfs.learner.3865</v>
      </c>
      <c r="E3867" t="str">
        <f t="shared" si="4159"/>
        <v>testperfs.learner.3865@noemail.net</v>
      </c>
      <c r="F3867" t="str">
        <f t="shared" si="4144"/>
        <v>Learner</v>
      </c>
      <c r="G3867" t="str">
        <f t="shared" si="4145"/>
        <v>testperfs.learners</v>
      </c>
    </row>
    <row r="3868" spans="1:7" x14ac:dyDescent="0.2">
      <c r="A3868">
        <f t="shared" si="4157"/>
        <v>3866</v>
      </c>
      <c r="B3868" t="str">
        <f t="shared" si="4142"/>
        <v>testperfs.learner.3866</v>
      </c>
      <c r="C3868" t="str">
        <f t="shared" ref="C3868:D3868" si="4171">B3868</f>
        <v>testperfs.learner.3866</v>
      </c>
      <c r="D3868" t="str">
        <f t="shared" si="4171"/>
        <v>testperfs.learner.3866</v>
      </c>
      <c r="E3868" t="str">
        <f t="shared" si="4159"/>
        <v>testperfs.learner.3866@noemail.net</v>
      </c>
      <c r="F3868" t="str">
        <f t="shared" si="4144"/>
        <v>Learner</v>
      </c>
      <c r="G3868" t="str">
        <f t="shared" si="4145"/>
        <v>testperfs.learners</v>
      </c>
    </row>
    <row r="3869" spans="1:7" x14ac:dyDescent="0.2">
      <c r="A3869">
        <f t="shared" si="4157"/>
        <v>3867</v>
      </c>
      <c r="B3869" t="str">
        <f t="shared" si="4142"/>
        <v>testperfs.learner.3867</v>
      </c>
      <c r="C3869" t="str">
        <f t="shared" ref="C3869:D3869" si="4172">B3869</f>
        <v>testperfs.learner.3867</v>
      </c>
      <c r="D3869" t="str">
        <f t="shared" si="4172"/>
        <v>testperfs.learner.3867</v>
      </c>
      <c r="E3869" t="str">
        <f t="shared" si="4159"/>
        <v>testperfs.learner.3867@noemail.net</v>
      </c>
      <c r="F3869" t="str">
        <f t="shared" si="4144"/>
        <v>Learner</v>
      </c>
      <c r="G3869" t="str">
        <f t="shared" si="4145"/>
        <v>testperfs.learners</v>
      </c>
    </row>
    <row r="3870" spans="1:7" x14ac:dyDescent="0.2">
      <c r="A3870">
        <f t="shared" si="4157"/>
        <v>3868</v>
      </c>
      <c r="B3870" t="str">
        <f t="shared" si="4142"/>
        <v>testperfs.learner.3868</v>
      </c>
      <c r="C3870" t="str">
        <f t="shared" ref="C3870:D3870" si="4173">B3870</f>
        <v>testperfs.learner.3868</v>
      </c>
      <c r="D3870" t="str">
        <f t="shared" si="4173"/>
        <v>testperfs.learner.3868</v>
      </c>
      <c r="E3870" t="str">
        <f t="shared" si="4159"/>
        <v>testperfs.learner.3868@noemail.net</v>
      </c>
      <c r="F3870" t="str">
        <f t="shared" si="4144"/>
        <v>Learner</v>
      </c>
      <c r="G3870" t="str">
        <f t="shared" si="4145"/>
        <v>testperfs.learners</v>
      </c>
    </row>
    <row r="3871" spans="1:7" x14ac:dyDescent="0.2">
      <c r="A3871">
        <f t="shared" si="4157"/>
        <v>3869</v>
      </c>
      <c r="B3871" t="str">
        <f t="shared" si="4142"/>
        <v>testperfs.learner.3869</v>
      </c>
      <c r="C3871" t="str">
        <f t="shared" ref="C3871:D3871" si="4174">B3871</f>
        <v>testperfs.learner.3869</v>
      </c>
      <c r="D3871" t="str">
        <f t="shared" si="4174"/>
        <v>testperfs.learner.3869</v>
      </c>
      <c r="E3871" t="str">
        <f t="shared" si="4159"/>
        <v>testperfs.learner.3869@noemail.net</v>
      </c>
      <c r="F3871" t="str">
        <f t="shared" si="4144"/>
        <v>Learner</v>
      </c>
      <c r="G3871" t="str">
        <f t="shared" si="4145"/>
        <v>testperfs.learners</v>
      </c>
    </row>
    <row r="3872" spans="1:7" x14ac:dyDescent="0.2">
      <c r="A3872">
        <f t="shared" si="4157"/>
        <v>3870</v>
      </c>
      <c r="B3872" t="str">
        <f t="shared" si="4142"/>
        <v>testperfs.learner.3870</v>
      </c>
      <c r="C3872" t="str">
        <f t="shared" ref="C3872:D3872" si="4175">B3872</f>
        <v>testperfs.learner.3870</v>
      </c>
      <c r="D3872" t="str">
        <f t="shared" si="4175"/>
        <v>testperfs.learner.3870</v>
      </c>
      <c r="E3872" t="str">
        <f t="shared" si="4159"/>
        <v>testperfs.learner.3870@noemail.net</v>
      </c>
      <c r="F3872" t="str">
        <f t="shared" si="4144"/>
        <v>Learner</v>
      </c>
      <c r="G3872" t="str">
        <f t="shared" si="4145"/>
        <v>testperfs.learners</v>
      </c>
    </row>
    <row r="3873" spans="1:7" x14ac:dyDescent="0.2">
      <c r="A3873">
        <f t="shared" si="4157"/>
        <v>3871</v>
      </c>
      <c r="B3873" t="str">
        <f t="shared" si="4142"/>
        <v>testperfs.learner.3871</v>
      </c>
      <c r="C3873" t="str">
        <f t="shared" ref="C3873:D3873" si="4176">B3873</f>
        <v>testperfs.learner.3871</v>
      </c>
      <c r="D3873" t="str">
        <f t="shared" si="4176"/>
        <v>testperfs.learner.3871</v>
      </c>
      <c r="E3873" t="str">
        <f t="shared" si="4159"/>
        <v>testperfs.learner.3871@noemail.net</v>
      </c>
      <c r="F3873" t="str">
        <f t="shared" si="4144"/>
        <v>Learner</v>
      </c>
      <c r="G3873" t="str">
        <f t="shared" si="4145"/>
        <v>testperfs.learners</v>
      </c>
    </row>
    <row r="3874" spans="1:7" x14ac:dyDescent="0.2">
      <c r="A3874">
        <f t="shared" si="4157"/>
        <v>3872</v>
      </c>
      <c r="B3874" t="str">
        <f t="shared" si="4142"/>
        <v>testperfs.learner.3872</v>
      </c>
      <c r="C3874" t="str">
        <f t="shared" ref="C3874:D3874" si="4177">B3874</f>
        <v>testperfs.learner.3872</v>
      </c>
      <c r="D3874" t="str">
        <f t="shared" si="4177"/>
        <v>testperfs.learner.3872</v>
      </c>
      <c r="E3874" t="str">
        <f t="shared" si="4159"/>
        <v>testperfs.learner.3872@noemail.net</v>
      </c>
      <c r="F3874" t="str">
        <f t="shared" si="4144"/>
        <v>Learner</v>
      </c>
      <c r="G3874" t="str">
        <f t="shared" si="4145"/>
        <v>testperfs.learners</v>
      </c>
    </row>
    <row r="3875" spans="1:7" x14ac:dyDescent="0.2">
      <c r="A3875">
        <f t="shared" si="4157"/>
        <v>3873</v>
      </c>
      <c r="B3875" t="str">
        <f t="shared" si="4142"/>
        <v>testperfs.learner.3873</v>
      </c>
      <c r="C3875" t="str">
        <f t="shared" ref="C3875:D3875" si="4178">B3875</f>
        <v>testperfs.learner.3873</v>
      </c>
      <c r="D3875" t="str">
        <f t="shared" si="4178"/>
        <v>testperfs.learner.3873</v>
      </c>
      <c r="E3875" t="str">
        <f t="shared" si="4159"/>
        <v>testperfs.learner.3873@noemail.net</v>
      </c>
      <c r="F3875" t="str">
        <f t="shared" si="4144"/>
        <v>Learner</v>
      </c>
      <c r="G3875" t="str">
        <f t="shared" si="4145"/>
        <v>testperfs.learners</v>
      </c>
    </row>
    <row r="3876" spans="1:7" x14ac:dyDescent="0.2">
      <c r="A3876">
        <f t="shared" si="4157"/>
        <v>3874</v>
      </c>
      <c r="B3876" t="str">
        <f t="shared" si="4142"/>
        <v>testperfs.learner.3874</v>
      </c>
      <c r="C3876" t="str">
        <f t="shared" ref="C3876:D3876" si="4179">B3876</f>
        <v>testperfs.learner.3874</v>
      </c>
      <c r="D3876" t="str">
        <f t="shared" si="4179"/>
        <v>testperfs.learner.3874</v>
      </c>
      <c r="E3876" t="str">
        <f t="shared" si="4159"/>
        <v>testperfs.learner.3874@noemail.net</v>
      </c>
      <c r="F3876" t="str">
        <f t="shared" si="4144"/>
        <v>Learner</v>
      </c>
      <c r="G3876" t="str">
        <f t="shared" si="4145"/>
        <v>testperfs.learners</v>
      </c>
    </row>
    <row r="3877" spans="1:7" x14ac:dyDescent="0.2">
      <c r="A3877">
        <f t="shared" si="4157"/>
        <v>3875</v>
      </c>
      <c r="B3877" t="str">
        <f t="shared" si="4142"/>
        <v>testperfs.learner.3875</v>
      </c>
      <c r="C3877" t="str">
        <f t="shared" ref="C3877:D3877" si="4180">B3877</f>
        <v>testperfs.learner.3875</v>
      </c>
      <c r="D3877" t="str">
        <f t="shared" si="4180"/>
        <v>testperfs.learner.3875</v>
      </c>
      <c r="E3877" t="str">
        <f t="shared" si="4159"/>
        <v>testperfs.learner.3875@noemail.net</v>
      </c>
      <c r="F3877" t="str">
        <f t="shared" si="4144"/>
        <v>Learner</v>
      </c>
      <c r="G3877" t="str">
        <f t="shared" si="4145"/>
        <v>testperfs.learners</v>
      </c>
    </row>
    <row r="3878" spans="1:7" x14ac:dyDescent="0.2">
      <c r="A3878">
        <f t="shared" si="4157"/>
        <v>3876</v>
      </c>
      <c r="B3878" t="str">
        <f t="shared" si="4142"/>
        <v>testperfs.learner.3876</v>
      </c>
      <c r="C3878" t="str">
        <f t="shared" ref="C3878:D3878" si="4181">B3878</f>
        <v>testperfs.learner.3876</v>
      </c>
      <c r="D3878" t="str">
        <f t="shared" si="4181"/>
        <v>testperfs.learner.3876</v>
      </c>
      <c r="E3878" t="str">
        <f t="shared" si="4159"/>
        <v>testperfs.learner.3876@noemail.net</v>
      </c>
      <c r="F3878" t="str">
        <f t="shared" si="4144"/>
        <v>Learner</v>
      </c>
      <c r="G3878" t="str">
        <f t="shared" si="4145"/>
        <v>testperfs.learners</v>
      </c>
    </row>
    <row r="3879" spans="1:7" x14ac:dyDescent="0.2">
      <c r="A3879">
        <f t="shared" si="4157"/>
        <v>3877</v>
      </c>
      <c r="B3879" t="str">
        <f t="shared" si="4142"/>
        <v>testperfs.learner.3877</v>
      </c>
      <c r="C3879" t="str">
        <f t="shared" ref="C3879:D3879" si="4182">B3879</f>
        <v>testperfs.learner.3877</v>
      </c>
      <c r="D3879" t="str">
        <f t="shared" si="4182"/>
        <v>testperfs.learner.3877</v>
      </c>
      <c r="E3879" t="str">
        <f t="shared" si="4159"/>
        <v>testperfs.learner.3877@noemail.net</v>
      </c>
      <c r="F3879" t="str">
        <f t="shared" si="4144"/>
        <v>Learner</v>
      </c>
      <c r="G3879" t="str">
        <f t="shared" si="4145"/>
        <v>testperfs.learners</v>
      </c>
    </row>
    <row r="3880" spans="1:7" x14ac:dyDescent="0.2">
      <c r="A3880">
        <f t="shared" si="4157"/>
        <v>3878</v>
      </c>
      <c r="B3880" t="str">
        <f t="shared" si="4142"/>
        <v>testperfs.learner.3878</v>
      </c>
      <c r="C3880" t="str">
        <f t="shared" ref="C3880:D3880" si="4183">B3880</f>
        <v>testperfs.learner.3878</v>
      </c>
      <c r="D3880" t="str">
        <f t="shared" si="4183"/>
        <v>testperfs.learner.3878</v>
      </c>
      <c r="E3880" t="str">
        <f t="shared" si="4159"/>
        <v>testperfs.learner.3878@noemail.net</v>
      </c>
      <c r="F3880" t="str">
        <f t="shared" si="4144"/>
        <v>Learner</v>
      </c>
      <c r="G3880" t="str">
        <f t="shared" si="4145"/>
        <v>testperfs.learners</v>
      </c>
    </row>
    <row r="3881" spans="1:7" x14ac:dyDescent="0.2">
      <c r="A3881">
        <f t="shared" si="4157"/>
        <v>3879</v>
      </c>
      <c r="B3881" t="str">
        <f t="shared" si="4142"/>
        <v>testperfs.learner.3879</v>
      </c>
      <c r="C3881" t="str">
        <f t="shared" ref="C3881:D3881" si="4184">B3881</f>
        <v>testperfs.learner.3879</v>
      </c>
      <c r="D3881" t="str">
        <f t="shared" si="4184"/>
        <v>testperfs.learner.3879</v>
      </c>
      <c r="E3881" t="str">
        <f t="shared" si="4159"/>
        <v>testperfs.learner.3879@noemail.net</v>
      </c>
      <c r="F3881" t="str">
        <f t="shared" si="4144"/>
        <v>Learner</v>
      </c>
      <c r="G3881" t="str">
        <f t="shared" si="4145"/>
        <v>testperfs.learners</v>
      </c>
    </row>
    <row r="3882" spans="1:7" x14ac:dyDescent="0.2">
      <c r="A3882">
        <f t="shared" si="4157"/>
        <v>3880</v>
      </c>
      <c r="B3882" t="str">
        <f t="shared" si="4142"/>
        <v>testperfs.learner.3880</v>
      </c>
      <c r="C3882" t="str">
        <f t="shared" ref="C3882:D3882" si="4185">B3882</f>
        <v>testperfs.learner.3880</v>
      </c>
      <c r="D3882" t="str">
        <f t="shared" si="4185"/>
        <v>testperfs.learner.3880</v>
      </c>
      <c r="E3882" t="str">
        <f t="shared" si="4159"/>
        <v>testperfs.learner.3880@noemail.net</v>
      </c>
      <c r="F3882" t="str">
        <f t="shared" si="4144"/>
        <v>Learner</v>
      </c>
      <c r="G3882" t="str">
        <f t="shared" si="4145"/>
        <v>testperfs.learners</v>
      </c>
    </row>
    <row r="3883" spans="1:7" x14ac:dyDescent="0.2">
      <c r="A3883">
        <f t="shared" si="4157"/>
        <v>3881</v>
      </c>
      <c r="B3883" t="str">
        <f t="shared" si="4142"/>
        <v>testperfs.learner.3881</v>
      </c>
      <c r="C3883" t="str">
        <f t="shared" ref="C3883:D3883" si="4186">B3883</f>
        <v>testperfs.learner.3881</v>
      </c>
      <c r="D3883" t="str">
        <f t="shared" si="4186"/>
        <v>testperfs.learner.3881</v>
      </c>
      <c r="E3883" t="str">
        <f t="shared" si="4159"/>
        <v>testperfs.learner.3881@noemail.net</v>
      </c>
      <c r="F3883" t="str">
        <f t="shared" si="4144"/>
        <v>Learner</v>
      </c>
      <c r="G3883" t="str">
        <f t="shared" si="4145"/>
        <v>testperfs.learners</v>
      </c>
    </row>
    <row r="3884" spans="1:7" x14ac:dyDescent="0.2">
      <c r="A3884">
        <f t="shared" si="4157"/>
        <v>3882</v>
      </c>
      <c r="B3884" t="str">
        <f t="shared" si="4142"/>
        <v>testperfs.learner.3882</v>
      </c>
      <c r="C3884" t="str">
        <f t="shared" ref="C3884:D3884" si="4187">B3884</f>
        <v>testperfs.learner.3882</v>
      </c>
      <c r="D3884" t="str">
        <f t="shared" si="4187"/>
        <v>testperfs.learner.3882</v>
      </c>
      <c r="E3884" t="str">
        <f t="shared" si="4159"/>
        <v>testperfs.learner.3882@noemail.net</v>
      </c>
      <c r="F3884" t="str">
        <f t="shared" si="4144"/>
        <v>Learner</v>
      </c>
      <c r="G3884" t="str">
        <f t="shared" si="4145"/>
        <v>testperfs.learners</v>
      </c>
    </row>
    <row r="3885" spans="1:7" x14ac:dyDescent="0.2">
      <c r="A3885">
        <f t="shared" si="4157"/>
        <v>3883</v>
      </c>
      <c r="B3885" t="str">
        <f t="shared" si="4142"/>
        <v>testperfs.learner.3883</v>
      </c>
      <c r="C3885" t="str">
        <f t="shared" ref="C3885:D3885" si="4188">B3885</f>
        <v>testperfs.learner.3883</v>
      </c>
      <c r="D3885" t="str">
        <f t="shared" si="4188"/>
        <v>testperfs.learner.3883</v>
      </c>
      <c r="E3885" t="str">
        <f t="shared" si="4159"/>
        <v>testperfs.learner.3883@noemail.net</v>
      </c>
      <c r="F3885" t="str">
        <f t="shared" si="4144"/>
        <v>Learner</v>
      </c>
      <c r="G3885" t="str">
        <f t="shared" si="4145"/>
        <v>testperfs.learners</v>
      </c>
    </row>
    <row r="3886" spans="1:7" x14ac:dyDescent="0.2">
      <c r="A3886">
        <f t="shared" si="4157"/>
        <v>3884</v>
      </c>
      <c r="B3886" t="str">
        <f t="shared" si="4142"/>
        <v>testperfs.learner.3884</v>
      </c>
      <c r="C3886" t="str">
        <f t="shared" ref="C3886:D3886" si="4189">B3886</f>
        <v>testperfs.learner.3884</v>
      </c>
      <c r="D3886" t="str">
        <f t="shared" si="4189"/>
        <v>testperfs.learner.3884</v>
      </c>
      <c r="E3886" t="str">
        <f t="shared" si="4159"/>
        <v>testperfs.learner.3884@noemail.net</v>
      </c>
      <c r="F3886" t="str">
        <f t="shared" si="4144"/>
        <v>Learner</v>
      </c>
      <c r="G3886" t="str">
        <f t="shared" si="4145"/>
        <v>testperfs.learners</v>
      </c>
    </row>
    <row r="3887" spans="1:7" x14ac:dyDescent="0.2">
      <c r="A3887">
        <f t="shared" si="4157"/>
        <v>3885</v>
      </c>
      <c r="B3887" t="str">
        <f t="shared" si="4142"/>
        <v>testperfs.learner.3885</v>
      </c>
      <c r="C3887" t="str">
        <f t="shared" ref="C3887:D3887" si="4190">B3887</f>
        <v>testperfs.learner.3885</v>
      </c>
      <c r="D3887" t="str">
        <f t="shared" si="4190"/>
        <v>testperfs.learner.3885</v>
      </c>
      <c r="E3887" t="str">
        <f t="shared" si="4159"/>
        <v>testperfs.learner.3885@noemail.net</v>
      </c>
      <c r="F3887" t="str">
        <f t="shared" si="4144"/>
        <v>Learner</v>
      </c>
      <c r="G3887" t="str">
        <f t="shared" si="4145"/>
        <v>testperfs.learners</v>
      </c>
    </row>
    <row r="3888" spans="1:7" x14ac:dyDescent="0.2">
      <c r="A3888">
        <f t="shared" si="4157"/>
        <v>3886</v>
      </c>
      <c r="B3888" t="str">
        <f t="shared" si="4142"/>
        <v>testperfs.learner.3886</v>
      </c>
      <c r="C3888" t="str">
        <f t="shared" ref="C3888:D3888" si="4191">B3888</f>
        <v>testperfs.learner.3886</v>
      </c>
      <c r="D3888" t="str">
        <f t="shared" si="4191"/>
        <v>testperfs.learner.3886</v>
      </c>
      <c r="E3888" t="str">
        <f t="shared" si="4159"/>
        <v>testperfs.learner.3886@noemail.net</v>
      </c>
      <c r="F3888" t="str">
        <f t="shared" si="4144"/>
        <v>Learner</v>
      </c>
      <c r="G3888" t="str">
        <f t="shared" si="4145"/>
        <v>testperfs.learners</v>
      </c>
    </row>
    <row r="3889" spans="1:7" x14ac:dyDescent="0.2">
      <c r="A3889">
        <f t="shared" si="4157"/>
        <v>3887</v>
      </c>
      <c r="B3889" t="str">
        <f t="shared" si="4142"/>
        <v>testperfs.learner.3887</v>
      </c>
      <c r="C3889" t="str">
        <f t="shared" ref="C3889:D3889" si="4192">B3889</f>
        <v>testperfs.learner.3887</v>
      </c>
      <c r="D3889" t="str">
        <f t="shared" si="4192"/>
        <v>testperfs.learner.3887</v>
      </c>
      <c r="E3889" t="str">
        <f t="shared" si="4159"/>
        <v>testperfs.learner.3887@noemail.net</v>
      </c>
      <c r="F3889" t="str">
        <f t="shared" si="4144"/>
        <v>Learner</v>
      </c>
      <c r="G3889" t="str">
        <f t="shared" si="4145"/>
        <v>testperfs.learners</v>
      </c>
    </row>
    <row r="3890" spans="1:7" x14ac:dyDescent="0.2">
      <c r="A3890">
        <f t="shared" si="4157"/>
        <v>3888</v>
      </c>
      <c r="B3890" t="str">
        <f t="shared" si="4142"/>
        <v>testperfs.learner.3888</v>
      </c>
      <c r="C3890" t="str">
        <f t="shared" ref="C3890:D3890" si="4193">B3890</f>
        <v>testperfs.learner.3888</v>
      </c>
      <c r="D3890" t="str">
        <f t="shared" si="4193"/>
        <v>testperfs.learner.3888</v>
      </c>
      <c r="E3890" t="str">
        <f t="shared" si="4159"/>
        <v>testperfs.learner.3888@noemail.net</v>
      </c>
      <c r="F3890" t="str">
        <f t="shared" si="4144"/>
        <v>Learner</v>
      </c>
      <c r="G3890" t="str">
        <f t="shared" si="4145"/>
        <v>testperfs.learners</v>
      </c>
    </row>
    <row r="3891" spans="1:7" x14ac:dyDescent="0.2">
      <c r="A3891">
        <f t="shared" si="4157"/>
        <v>3889</v>
      </c>
      <c r="B3891" t="str">
        <f t="shared" si="4142"/>
        <v>testperfs.learner.3889</v>
      </c>
      <c r="C3891" t="str">
        <f t="shared" ref="C3891:D3891" si="4194">B3891</f>
        <v>testperfs.learner.3889</v>
      </c>
      <c r="D3891" t="str">
        <f t="shared" si="4194"/>
        <v>testperfs.learner.3889</v>
      </c>
      <c r="E3891" t="str">
        <f t="shared" si="4159"/>
        <v>testperfs.learner.3889@noemail.net</v>
      </c>
      <c r="F3891" t="str">
        <f t="shared" si="4144"/>
        <v>Learner</v>
      </c>
      <c r="G3891" t="str">
        <f t="shared" si="4145"/>
        <v>testperfs.learners</v>
      </c>
    </row>
    <row r="3892" spans="1:7" x14ac:dyDescent="0.2">
      <c r="A3892">
        <f t="shared" si="4157"/>
        <v>3890</v>
      </c>
      <c r="B3892" t="str">
        <f t="shared" si="4142"/>
        <v>testperfs.learner.3890</v>
      </c>
      <c r="C3892" t="str">
        <f t="shared" ref="C3892:D3892" si="4195">B3892</f>
        <v>testperfs.learner.3890</v>
      </c>
      <c r="D3892" t="str">
        <f t="shared" si="4195"/>
        <v>testperfs.learner.3890</v>
      </c>
      <c r="E3892" t="str">
        <f t="shared" si="4159"/>
        <v>testperfs.learner.3890@noemail.net</v>
      </c>
      <c r="F3892" t="str">
        <f t="shared" si="4144"/>
        <v>Learner</v>
      </c>
      <c r="G3892" t="str">
        <f t="shared" si="4145"/>
        <v>testperfs.learners</v>
      </c>
    </row>
    <row r="3893" spans="1:7" x14ac:dyDescent="0.2">
      <c r="A3893">
        <f t="shared" si="4157"/>
        <v>3891</v>
      </c>
      <c r="B3893" t="str">
        <f t="shared" si="4142"/>
        <v>testperfs.learner.3891</v>
      </c>
      <c r="C3893" t="str">
        <f t="shared" ref="C3893:D3893" si="4196">B3893</f>
        <v>testperfs.learner.3891</v>
      </c>
      <c r="D3893" t="str">
        <f t="shared" si="4196"/>
        <v>testperfs.learner.3891</v>
      </c>
      <c r="E3893" t="str">
        <f t="shared" si="4159"/>
        <v>testperfs.learner.3891@noemail.net</v>
      </c>
      <c r="F3893" t="str">
        <f t="shared" si="4144"/>
        <v>Learner</v>
      </c>
      <c r="G3893" t="str">
        <f t="shared" si="4145"/>
        <v>testperfs.learners</v>
      </c>
    </row>
    <row r="3894" spans="1:7" x14ac:dyDescent="0.2">
      <c r="A3894">
        <f t="shared" si="4157"/>
        <v>3892</v>
      </c>
      <c r="B3894" t="str">
        <f t="shared" si="4142"/>
        <v>testperfs.learner.3892</v>
      </c>
      <c r="C3894" t="str">
        <f t="shared" ref="C3894:D3894" si="4197">B3894</f>
        <v>testperfs.learner.3892</v>
      </c>
      <c r="D3894" t="str">
        <f t="shared" si="4197"/>
        <v>testperfs.learner.3892</v>
      </c>
      <c r="E3894" t="str">
        <f t="shared" si="4159"/>
        <v>testperfs.learner.3892@noemail.net</v>
      </c>
      <c r="F3894" t="str">
        <f t="shared" si="4144"/>
        <v>Learner</v>
      </c>
      <c r="G3894" t="str">
        <f t="shared" si="4145"/>
        <v>testperfs.learners</v>
      </c>
    </row>
    <row r="3895" spans="1:7" x14ac:dyDescent="0.2">
      <c r="A3895">
        <f t="shared" si="4157"/>
        <v>3893</v>
      </c>
      <c r="B3895" t="str">
        <f t="shared" si="4142"/>
        <v>testperfs.learner.3893</v>
      </c>
      <c r="C3895" t="str">
        <f t="shared" ref="C3895:D3895" si="4198">B3895</f>
        <v>testperfs.learner.3893</v>
      </c>
      <c r="D3895" t="str">
        <f t="shared" si="4198"/>
        <v>testperfs.learner.3893</v>
      </c>
      <c r="E3895" t="str">
        <f t="shared" si="4159"/>
        <v>testperfs.learner.3893@noemail.net</v>
      </c>
      <c r="F3895" t="str">
        <f t="shared" si="4144"/>
        <v>Learner</v>
      </c>
      <c r="G3895" t="str">
        <f t="shared" si="4145"/>
        <v>testperfs.learners</v>
      </c>
    </row>
    <row r="3896" spans="1:7" x14ac:dyDescent="0.2">
      <c r="A3896">
        <f t="shared" si="4157"/>
        <v>3894</v>
      </c>
      <c r="B3896" t="str">
        <f t="shared" si="4142"/>
        <v>testperfs.learner.3894</v>
      </c>
      <c r="C3896" t="str">
        <f t="shared" ref="C3896:D3896" si="4199">B3896</f>
        <v>testperfs.learner.3894</v>
      </c>
      <c r="D3896" t="str">
        <f t="shared" si="4199"/>
        <v>testperfs.learner.3894</v>
      </c>
      <c r="E3896" t="str">
        <f t="shared" si="4159"/>
        <v>testperfs.learner.3894@noemail.net</v>
      </c>
      <c r="F3896" t="str">
        <f t="shared" si="4144"/>
        <v>Learner</v>
      </c>
      <c r="G3896" t="str">
        <f t="shared" si="4145"/>
        <v>testperfs.learners</v>
      </c>
    </row>
    <row r="3897" spans="1:7" x14ac:dyDescent="0.2">
      <c r="A3897">
        <f t="shared" si="4157"/>
        <v>3895</v>
      </c>
      <c r="B3897" t="str">
        <f t="shared" si="4142"/>
        <v>testperfs.learner.3895</v>
      </c>
      <c r="C3897" t="str">
        <f t="shared" ref="C3897:D3897" si="4200">B3897</f>
        <v>testperfs.learner.3895</v>
      </c>
      <c r="D3897" t="str">
        <f t="shared" si="4200"/>
        <v>testperfs.learner.3895</v>
      </c>
      <c r="E3897" t="str">
        <f t="shared" si="4159"/>
        <v>testperfs.learner.3895@noemail.net</v>
      </c>
      <c r="F3897" t="str">
        <f t="shared" si="4144"/>
        <v>Learner</v>
      </c>
      <c r="G3897" t="str">
        <f t="shared" si="4145"/>
        <v>testperfs.learners</v>
      </c>
    </row>
    <row r="3898" spans="1:7" x14ac:dyDescent="0.2">
      <c r="A3898">
        <f t="shared" si="4157"/>
        <v>3896</v>
      </c>
      <c r="B3898" t="str">
        <f t="shared" si="4142"/>
        <v>testperfs.learner.3896</v>
      </c>
      <c r="C3898" t="str">
        <f t="shared" ref="C3898:D3898" si="4201">B3898</f>
        <v>testperfs.learner.3896</v>
      </c>
      <c r="D3898" t="str">
        <f t="shared" si="4201"/>
        <v>testperfs.learner.3896</v>
      </c>
      <c r="E3898" t="str">
        <f t="shared" si="4159"/>
        <v>testperfs.learner.3896@noemail.net</v>
      </c>
      <c r="F3898" t="str">
        <f t="shared" si="4144"/>
        <v>Learner</v>
      </c>
      <c r="G3898" t="str">
        <f t="shared" si="4145"/>
        <v>testperfs.learners</v>
      </c>
    </row>
    <row r="3899" spans="1:7" x14ac:dyDescent="0.2">
      <c r="A3899">
        <f t="shared" si="4157"/>
        <v>3897</v>
      </c>
      <c r="B3899" t="str">
        <f t="shared" si="4142"/>
        <v>testperfs.learner.3897</v>
      </c>
      <c r="C3899" t="str">
        <f t="shared" ref="C3899:D3899" si="4202">B3899</f>
        <v>testperfs.learner.3897</v>
      </c>
      <c r="D3899" t="str">
        <f t="shared" si="4202"/>
        <v>testperfs.learner.3897</v>
      </c>
      <c r="E3899" t="str">
        <f t="shared" si="4159"/>
        <v>testperfs.learner.3897@noemail.net</v>
      </c>
      <c r="F3899" t="str">
        <f t="shared" si="4144"/>
        <v>Learner</v>
      </c>
      <c r="G3899" t="str">
        <f t="shared" si="4145"/>
        <v>testperfs.learners</v>
      </c>
    </row>
    <row r="3900" spans="1:7" x14ac:dyDescent="0.2">
      <c r="A3900">
        <f t="shared" si="4157"/>
        <v>3898</v>
      </c>
      <c r="B3900" t="str">
        <f t="shared" si="4142"/>
        <v>testperfs.learner.3898</v>
      </c>
      <c r="C3900" t="str">
        <f t="shared" ref="C3900:D3900" si="4203">B3900</f>
        <v>testperfs.learner.3898</v>
      </c>
      <c r="D3900" t="str">
        <f t="shared" si="4203"/>
        <v>testperfs.learner.3898</v>
      </c>
      <c r="E3900" t="str">
        <f t="shared" si="4159"/>
        <v>testperfs.learner.3898@noemail.net</v>
      </c>
      <c r="F3900" t="str">
        <f t="shared" si="4144"/>
        <v>Learner</v>
      </c>
      <c r="G3900" t="str">
        <f t="shared" si="4145"/>
        <v>testperfs.learners</v>
      </c>
    </row>
    <row r="3901" spans="1:7" x14ac:dyDescent="0.2">
      <c r="A3901">
        <f t="shared" si="4157"/>
        <v>3899</v>
      </c>
      <c r="B3901" t="str">
        <f t="shared" si="4142"/>
        <v>testperfs.learner.3899</v>
      </c>
      <c r="C3901" t="str">
        <f t="shared" ref="C3901:D3901" si="4204">B3901</f>
        <v>testperfs.learner.3899</v>
      </c>
      <c r="D3901" t="str">
        <f t="shared" si="4204"/>
        <v>testperfs.learner.3899</v>
      </c>
      <c r="E3901" t="str">
        <f t="shared" si="4159"/>
        <v>testperfs.learner.3899@noemail.net</v>
      </c>
      <c r="F3901" t="str">
        <f t="shared" si="4144"/>
        <v>Learner</v>
      </c>
      <c r="G3901" t="str">
        <f t="shared" si="4145"/>
        <v>testperfs.learners</v>
      </c>
    </row>
    <row r="3902" spans="1:7" x14ac:dyDescent="0.2">
      <c r="A3902">
        <f t="shared" si="4157"/>
        <v>3900</v>
      </c>
      <c r="B3902" t="str">
        <f t="shared" si="4142"/>
        <v>testperfs.learner.3900</v>
      </c>
      <c r="C3902" t="str">
        <f t="shared" ref="C3902:D3902" si="4205">B3902</f>
        <v>testperfs.learner.3900</v>
      </c>
      <c r="D3902" t="str">
        <f t="shared" si="4205"/>
        <v>testperfs.learner.3900</v>
      </c>
      <c r="E3902" t="str">
        <f t="shared" si="4159"/>
        <v>testperfs.learner.3900@noemail.net</v>
      </c>
      <c r="F3902" t="str">
        <f t="shared" si="4144"/>
        <v>Learner</v>
      </c>
      <c r="G3902" t="str">
        <f t="shared" si="4145"/>
        <v>testperfs.learners</v>
      </c>
    </row>
    <row r="3903" spans="1:7" x14ac:dyDescent="0.2">
      <c r="A3903">
        <f t="shared" si="4157"/>
        <v>3901</v>
      </c>
      <c r="B3903" t="str">
        <f t="shared" si="4142"/>
        <v>testperfs.learner.3901</v>
      </c>
      <c r="C3903" t="str">
        <f t="shared" ref="C3903:D3903" si="4206">B3903</f>
        <v>testperfs.learner.3901</v>
      </c>
      <c r="D3903" t="str">
        <f t="shared" si="4206"/>
        <v>testperfs.learner.3901</v>
      </c>
      <c r="E3903" t="str">
        <f t="shared" si="4159"/>
        <v>testperfs.learner.3901@noemail.net</v>
      </c>
      <c r="F3903" t="str">
        <f t="shared" si="4144"/>
        <v>Learner</v>
      </c>
      <c r="G3903" t="str">
        <f t="shared" si="4145"/>
        <v>testperfs.learners</v>
      </c>
    </row>
    <row r="3904" spans="1:7" x14ac:dyDescent="0.2">
      <c r="A3904">
        <f t="shared" si="4157"/>
        <v>3902</v>
      </c>
      <c r="B3904" t="str">
        <f t="shared" si="4142"/>
        <v>testperfs.learner.3902</v>
      </c>
      <c r="C3904" t="str">
        <f t="shared" ref="C3904:D3904" si="4207">B3904</f>
        <v>testperfs.learner.3902</v>
      </c>
      <c r="D3904" t="str">
        <f t="shared" si="4207"/>
        <v>testperfs.learner.3902</v>
      </c>
      <c r="E3904" t="str">
        <f t="shared" si="4159"/>
        <v>testperfs.learner.3902@noemail.net</v>
      </c>
      <c r="F3904" t="str">
        <f t="shared" si="4144"/>
        <v>Learner</v>
      </c>
      <c r="G3904" t="str">
        <f t="shared" si="4145"/>
        <v>testperfs.learners</v>
      </c>
    </row>
    <row r="3905" spans="1:7" x14ac:dyDescent="0.2">
      <c r="A3905">
        <f t="shared" si="4157"/>
        <v>3903</v>
      </c>
      <c r="B3905" t="str">
        <f t="shared" si="4142"/>
        <v>testperfs.learner.3903</v>
      </c>
      <c r="C3905" t="str">
        <f t="shared" ref="C3905:D3905" si="4208">B3905</f>
        <v>testperfs.learner.3903</v>
      </c>
      <c r="D3905" t="str">
        <f t="shared" si="4208"/>
        <v>testperfs.learner.3903</v>
      </c>
      <c r="E3905" t="str">
        <f t="shared" si="4159"/>
        <v>testperfs.learner.3903@noemail.net</v>
      </c>
      <c r="F3905" t="str">
        <f t="shared" si="4144"/>
        <v>Learner</v>
      </c>
      <c r="G3905" t="str">
        <f t="shared" si="4145"/>
        <v>testperfs.learners</v>
      </c>
    </row>
    <row r="3906" spans="1:7" x14ac:dyDescent="0.2">
      <c r="A3906">
        <f t="shared" si="4157"/>
        <v>3904</v>
      </c>
      <c r="B3906" t="str">
        <f t="shared" si="4142"/>
        <v>testperfs.learner.3904</v>
      </c>
      <c r="C3906" t="str">
        <f t="shared" ref="C3906:D3906" si="4209">B3906</f>
        <v>testperfs.learner.3904</v>
      </c>
      <c r="D3906" t="str">
        <f t="shared" si="4209"/>
        <v>testperfs.learner.3904</v>
      </c>
      <c r="E3906" t="str">
        <f t="shared" si="4159"/>
        <v>testperfs.learner.3904@noemail.net</v>
      </c>
      <c r="F3906" t="str">
        <f t="shared" si="4144"/>
        <v>Learner</v>
      </c>
      <c r="G3906" t="str">
        <f t="shared" si="4145"/>
        <v>testperfs.learners</v>
      </c>
    </row>
    <row r="3907" spans="1:7" x14ac:dyDescent="0.2">
      <c r="A3907">
        <f t="shared" si="4157"/>
        <v>3905</v>
      </c>
      <c r="B3907" t="str">
        <f t="shared" si="4142"/>
        <v>testperfs.learner.3905</v>
      </c>
      <c r="C3907" t="str">
        <f t="shared" ref="C3907:D3907" si="4210">B3907</f>
        <v>testperfs.learner.3905</v>
      </c>
      <c r="D3907" t="str">
        <f t="shared" si="4210"/>
        <v>testperfs.learner.3905</v>
      </c>
      <c r="E3907" t="str">
        <f t="shared" si="4159"/>
        <v>testperfs.learner.3905@noemail.net</v>
      </c>
      <c r="F3907" t="str">
        <f t="shared" si="4144"/>
        <v>Learner</v>
      </c>
      <c r="G3907" t="str">
        <f t="shared" si="4145"/>
        <v>testperfs.learners</v>
      </c>
    </row>
    <row r="3908" spans="1:7" x14ac:dyDescent="0.2">
      <c r="A3908">
        <f t="shared" si="4157"/>
        <v>3906</v>
      </c>
      <c r="B3908" t="str">
        <f t="shared" ref="B3908:B3971" si="4211">_xlfn.CONCAT($B$2,A3908)</f>
        <v>testperfs.learner.3906</v>
      </c>
      <c r="C3908" t="str">
        <f t="shared" ref="C3908:D3908" si="4212">B3908</f>
        <v>testperfs.learner.3906</v>
      </c>
      <c r="D3908" t="str">
        <f t="shared" si="4212"/>
        <v>testperfs.learner.3906</v>
      </c>
      <c r="E3908" t="str">
        <f t="shared" si="4159"/>
        <v>testperfs.learner.3906@noemail.net</v>
      </c>
      <c r="F3908" t="str">
        <f t="shared" ref="F3908:F3971" si="4213">$F$2</f>
        <v>Learner</v>
      </c>
      <c r="G3908" t="str">
        <f t="shared" ref="G3908:G3971" si="4214">$G$2</f>
        <v>testperfs.learners</v>
      </c>
    </row>
    <row r="3909" spans="1:7" x14ac:dyDescent="0.2">
      <c r="A3909">
        <f t="shared" si="4157"/>
        <v>3907</v>
      </c>
      <c r="B3909" t="str">
        <f t="shared" si="4211"/>
        <v>testperfs.learner.3907</v>
      </c>
      <c r="C3909" t="str">
        <f t="shared" ref="C3909:D3909" si="4215">B3909</f>
        <v>testperfs.learner.3907</v>
      </c>
      <c r="D3909" t="str">
        <f t="shared" si="4215"/>
        <v>testperfs.learner.3907</v>
      </c>
      <c r="E3909" t="str">
        <f t="shared" si="4159"/>
        <v>testperfs.learner.3907@noemail.net</v>
      </c>
      <c r="F3909" t="str">
        <f t="shared" si="4213"/>
        <v>Learner</v>
      </c>
      <c r="G3909" t="str">
        <f t="shared" si="4214"/>
        <v>testperfs.learners</v>
      </c>
    </row>
    <row r="3910" spans="1:7" x14ac:dyDescent="0.2">
      <c r="A3910">
        <f t="shared" si="4157"/>
        <v>3908</v>
      </c>
      <c r="B3910" t="str">
        <f t="shared" si="4211"/>
        <v>testperfs.learner.3908</v>
      </c>
      <c r="C3910" t="str">
        <f t="shared" ref="C3910:D3910" si="4216">B3910</f>
        <v>testperfs.learner.3908</v>
      </c>
      <c r="D3910" t="str">
        <f t="shared" si="4216"/>
        <v>testperfs.learner.3908</v>
      </c>
      <c r="E3910" t="str">
        <f t="shared" si="4159"/>
        <v>testperfs.learner.3908@noemail.net</v>
      </c>
      <c r="F3910" t="str">
        <f t="shared" si="4213"/>
        <v>Learner</v>
      </c>
      <c r="G3910" t="str">
        <f t="shared" si="4214"/>
        <v>testperfs.learners</v>
      </c>
    </row>
    <row r="3911" spans="1:7" x14ac:dyDescent="0.2">
      <c r="A3911">
        <f t="shared" si="4157"/>
        <v>3909</v>
      </c>
      <c r="B3911" t="str">
        <f t="shared" si="4211"/>
        <v>testperfs.learner.3909</v>
      </c>
      <c r="C3911" t="str">
        <f t="shared" ref="C3911:D3911" si="4217">B3911</f>
        <v>testperfs.learner.3909</v>
      </c>
      <c r="D3911" t="str">
        <f t="shared" si="4217"/>
        <v>testperfs.learner.3909</v>
      </c>
      <c r="E3911" t="str">
        <f t="shared" si="4159"/>
        <v>testperfs.learner.3909@noemail.net</v>
      </c>
      <c r="F3911" t="str">
        <f t="shared" si="4213"/>
        <v>Learner</v>
      </c>
      <c r="G3911" t="str">
        <f t="shared" si="4214"/>
        <v>testperfs.learners</v>
      </c>
    </row>
    <row r="3912" spans="1:7" x14ac:dyDescent="0.2">
      <c r="A3912">
        <f t="shared" si="4157"/>
        <v>3910</v>
      </c>
      <c r="B3912" t="str">
        <f t="shared" si="4211"/>
        <v>testperfs.learner.3910</v>
      </c>
      <c r="C3912" t="str">
        <f t="shared" ref="C3912:D3912" si="4218">B3912</f>
        <v>testperfs.learner.3910</v>
      </c>
      <c r="D3912" t="str">
        <f t="shared" si="4218"/>
        <v>testperfs.learner.3910</v>
      </c>
      <c r="E3912" t="str">
        <f t="shared" si="4159"/>
        <v>testperfs.learner.3910@noemail.net</v>
      </c>
      <c r="F3912" t="str">
        <f t="shared" si="4213"/>
        <v>Learner</v>
      </c>
      <c r="G3912" t="str">
        <f t="shared" si="4214"/>
        <v>testperfs.learners</v>
      </c>
    </row>
    <row r="3913" spans="1:7" x14ac:dyDescent="0.2">
      <c r="A3913">
        <f t="shared" si="4157"/>
        <v>3911</v>
      </c>
      <c r="B3913" t="str">
        <f t="shared" si="4211"/>
        <v>testperfs.learner.3911</v>
      </c>
      <c r="C3913" t="str">
        <f t="shared" ref="C3913:D3913" si="4219">B3913</f>
        <v>testperfs.learner.3911</v>
      </c>
      <c r="D3913" t="str">
        <f t="shared" si="4219"/>
        <v>testperfs.learner.3911</v>
      </c>
      <c r="E3913" t="str">
        <f t="shared" si="4159"/>
        <v>testperfs.learner.3911@noemail.net</v>
      </c>
      <c r="F3913" t="str">
        <f t="shared" si="4213"/>
        <v>Learner</v>
      </c>
      <c r="G3913" t="str">
        <f t="shared" si="4214"/>
        <v>testperfs.learners</v>
      </c>
    </row>
    <row r="3914" spans="1:7" x14ac:dyDescent="0.2">
      <c r="A3914">
        <f t="shared" si="4157"/>
        <v>3912</v>
      </c>
      <c r="B3914" t="str">
        <f t="shared" si="4211"/>
        <v>testperfs.learner.3912</v>
      </c>
      <c r="C3914" t="str">
        <f t="shared" ref="C3914:D3914" si="4220">B3914</f>
        <v>testperfs.learner.3912</v>
      </c>
      <c r="D3914" t="str">
        <f t="shared" si="4220"/>
        <v>testperfs.learner.3912</v>
      </c>
      <c r="E3914" t="str">
        <f t="shared" si="4159"/>
        <v>testperfs.learner.3912@noemail.net</v>
      </c>
      <c r="F3914" t="str">
        <f t="shared" si="4213"/>
        <v>Learner</v>
      </c>
      <c r="G3914" t="str">
        <f t="shared" si="4214"/>
        <v>testperfs.learners</v>
      </c>
    </row>
    <row r="3915" spans="1:7" x14ac:dyDescent="0.2">
      <c r="A3915">
        <f t="shared" si="4157"/>
        <v>3913</v>
      </c>
      <c r="B3915" t="str">
        <f t="shared" si="4211"/>
        <v>testperfs.learner.3913</v>
      </c>
      <c r="C3915" t="str">
        <f t="shared" ref="C3915:D3915" si="4221">B3915</f>
        <v>testperfs.learner.3913</v>
      </c>
      <c r="D3915" t="str">
        <f t="shared" si="4221"/>
        <v>testperfs.learner.3913</v>
      </c>
      <c r="E3915" t="str">
        <f t="shared" si="4159"/>
        <v>testperfs.learner.3913@noemail.net</v>
      </c>
      <c r="F3915" t="str">
        <f t="shared" si="4213"/>
        <v>Learner</v>
      </c>
      <c r="G3915" t="str">
        <f t="shared" si="4214"/>
        <v>testperfs.learners</v>
      </c>
    </row>
    <row r="3916" spans="1:7" x14ac:dyDescent="0.2">
      <c r="A3916">
        <f t="shared" si="4157"/>
        <v>3914</v>
      </c>
      <c r="B3916" t="str">
        <f t="shared" si="4211"/>
        <v>testperfs.learner.3914</v>
      </c>
      <c r="C3916" t="str">
        <f t="shared" ref="C3916:D3916" si="4222">B3916</f>
        <v>testperfs.learner.3914</v>
      </c>
      <c r="D3916" t="str">
        <f t="shared" si="4222"/>
        <v>testperfs.learner.3914</v>
      </c>
      <c r="E3916" t="str">
        <f t="shared" si="4159"/>
        <v>testperfs.learner.3914@noemail.net</v>
      </c>
      <c r="F3916" t="str">
        <f t="shared" si="4213"/>
        <v>Learner</v>
      </c>
      <c r="G3916" t="str">
        <f t="shared" si="4214"/>
        <v>testperfs.learners</v>
      </c>
    </row>
    <row r="3917" spans="1:7" x14ac:dyDescent="0.2">
      <c r="A3917">
        <f t="shared" si="4157"/>
        <v>3915</v>
      </c>
      <c r="B3917" t="str">
        <f t="shared" si="4211"/>
        <v>testperfs.learner.3915</v>
      </c>
      <c r="C3917" t="str">
        <f t="shared" ref="C3917:D3917" si="4223">B3917</f>
        <v>testperfs.learner.3915</v>
      </c>
      <c r="D3917" t="str">
        <f t="shared" si="4223"/>
        <v>testperfs.learner.3915</v>
      </c>
      <c r="E3917" t="str">
        <f t="shared" si="4159"/>
        <v>testperfs.learner.3915@noemail.net</v>
      </c>
      <c r="F3917" t="str">
        <f t="shared" si="4213"/>
        <v>Learner</v>
      </c>
      <c r="G3917" t="str">
        <f t="shared" si="4214"/>
        <v>testperfs.learners</v>
      </c>
    </row>
    <row r="3918" spans="1:7" x14ac:dyDescent="0.2">
      <c r="A3918">
        <f t="shared" si="4157"/>
        <v>3916</v>
      </c>
      <c r="B3918" t="str">
        <f t="shared" si="4211"/>
        <v>testperfs.learner.3916</v>
      </c>
      <c r="C3918" t="str">
        <f t="shared" ref="C3918:D3918" si="4224">B3918</f>
        <v>testperfs.learner.3916</v>
      </c>
      <c r="D3918" t="str">
        <f t="shared" si="4224"/>
        <v>testperfs.learner.3916</v>
      </c>
      <c r="E3918" t="str">
        <f t="shared" si="4159"/>
        <v>testperfs.learner.3916@noemail.net</v>
      </c>
      <c r="F3918" t="str">
        <f t="shared" si="4213"/>
        <v>Learner</v>
      </c>
      <c r="G3918" t="str">
        <f t="shared" si="4214"/>
        <v>testperfs.learners</v>
      </c>
    </row>
    <row r="3919" spans="1:7" x14ac:dyDescent="0.2">
      <c r="A3919">
        <f t="shared" si="4157"/>
        <v>3917</v>
      </c>
      <c r="B3919" t="str">
        <f t="shared" si="4211"/>
        <v>testperfs.learner.3917</v>
      </c>
      <c r="C3919" t="str">
        <f t="shared" ref="C3919:D3919" si="4225">B3919</f>
        <v>testperfs.learner.3917</v>
      </c>
      <c r="D3919" t="str">
        <f t="shared" si="4225"/>
        <v>testperfs.learner.3917</v>
      </c>
      <c r="E3919" t="str">
        <f t="shared" si="4159"/>
        <v>testperfs.learner.3917@noemail.net</v>
      </c>
      <c r="F3919" t="str">
        <f t="shared" si="4213"/>
        <v>Learner</v>
      </c>
      <c r="G3919" t="str">
        <f t="shared" si="4214"/>
        <v>testperfs.learners</v>
      </c>
    </row>
    <row r="3920" spans="1:7" x14ac:dyDescent="0.2">
      <c r="A3920">
        <f t="shared" ref="A3920:A3983" si="4226">A3919+1</f>
        <v>3918</v>
      </c>
      <c r="B3920" t="str">
        <f t="shared" si="4211"/>
        <v>testperfs.learner.3918</v>
      </c>
      <c r="C3920" t="str">
        <f t="shared" ref="C3920:D3920" si="4227">B3920</f>
        <v>testperfs.learner.3918</v>
      </c>
      <c r="D3920" t="str">
        <f t="shared" si="4227"/>
        <v>testperfs.learner.3918</v>
      </c>
      <c r="E3920" t="str">
        <f t="shared" ref="E3920:E3983" si="4228">_xlfn.CONCAT(B3920,"@noemail.net")</f>
        <v>testperfs.learner.3918@noemail.net</v>
      </c>
      <c r="F3920" t="str">
        <f t="shared" si="4213"/>
        <v>Learner</v>
      </c>
      <c r="G3920" t="str">
        <f t="shared" si="4214"/>
        <v>testperfs.learners</v>
      </c>
    </row>
    <row r="3921" spans="1:7" x14ac:dyDescent="0.2">
      <c r="A3921">
        <f t="shared" si="4226"/>
        <v>3919</v>
      </c>
      <c r="B3921" t="str">
        <f t="shared" si="4211"/>
        <v>testperfs.learner.3919</v>
      </c>
      <c r="C3921" t="str">
        <f t="shared" ref="C3921:D3921" si="4229">B3921</f>
        <v>testperfs.learner.3919</v>
      </c>
      <c r="D3921" t="str">
        <f t="shared" si="4229"/>
        <v>testperfs.learner.3919</v>
      </c>
      <c r="E3921" t="str">
        <f t="shared" si="4228"/>
        <v>testperfs.learner.3919@noemail.net</v>
      </c>
      <c r="F3921" t="str">
        <f t="shared" si="4213"/>
        <v>Learner</v>
      </c>
      <c r="G3921" t="str">
        <f t="shared" si="4214"/>
        <v>testperfs.learners</v>
      </c>
    </row>
    <row r="3922" spans="1:7" x14ac:dyDescent="0.2">
      <c r="A3922">
        <f t="shared" si="4226"/>
        <v>3920</v>
      </c>
      <c r="B3922" t="str">
        <f t="shared" si="4211"/>
        <v>testperfs.learner.3920</v>
      </c>
      <c r="C3922" t="str">
        <f t="shared" ref="C3922:D3922" si="4230">B3922</f>
        <v>testperfs.learner.3920</v>
      </c>
      <c r="D3922" t="str">
        <f t="shared" si="4230"/>
        <v>testperfs.learner.3920</v>
      </c>
      <c r="E3922" t="str">
        <f t="shared" si="4228"/>
        <v>testperfs.learner.3920@noemail.net</v>
      </c>
      <c r="F3922" t="str">
        <f t="shared" si="4213"/>
        <v>Learner</v>
      </c>
      <c r="G3922" t="str">
        <f t="shared" si="4214"/>
        <v>testperfs.learners</v>
      </c>
    </row>
    <row r="3923" spans="1:7" x14ac:dyDescent="0.2">
      <c r="A3923">
        <f t="shared" si="4226"/>
        <v>3921</v>
      </c>
      <c r="B3923" t="str">
        <f t="shared" si="4211"/>
        <v>testperfs.learner.3921</v>
      </c>
      <c r="C3923" t="str">
        <f t="shared" ref="C3923:D3923" si="4231">B3923</f>
        <v>testperfs.learner.3921</v>
      </c>
      <c r="D3923" t="str">
        <f t="shared" si="4231"/>
        <v>testperfs.learner.3921</v>
      </c>
      <c r="E3923" t="str">
        <f t="shared" si="4228"/>
        <v>testperfs.learner.3921@noemail.net</v>
      </c>
      <c r="F3923" t="str">
        <f t="shared" si="4213"/>
        <v>Learner</v>
      </c>
      <c r="G3923" t="str">
        <f t="shared" si="4214"/>
        <v>testperfs.learners</v>
      </c>
    </row>
    <row r="3924" spans="1:7" x14ac:dyDescent="0.2">
      <c r="A3924">
        <f t="shared" si="4226"/>
        <v>3922</v>
      </c>
      <c r="B3924" t="str">
        <f t="shared" si="4211"/>
        <v>testperfs.learner.3922</v>
      </c>
      <c r="C3924" t="str">
        <f t="shared" ref="C3924:D3924" si="4232">B3924</f>
        <v>testperfs.learner.3922</v>
      </c>
      <c r="D3924" t="str">
        <f t="shared" si="4232"/>
        <v>testperfs.learner.3922</v>
      </c>
      <c r="E3924" t="str">
        <f t="shared" si="4228"/>
        <v>testperfs.learner.3922@noemail.net</v>
      </c>
      <c r="F3924" t="str">
        <f t="shared" si="4213"/>
        <v>Learner</v>
      </c>
      <c r="G3924" t="str">
        <f t="shared" si="4214"/>
        <v>testperfs.learners</v>
      </c>
    </row>
    <row r="3925" spans="1:7" x14ac:dyDescent="0.2">
      <c r="A3925">
        <f t="shared" si="4226"/>
        <v>3923</v>
      </c>
      <c r="B3925" t="str">
        <f t="shared" si="4211"/>
        <v>testperfs.learner.3923</v>
      </c>
      <c r="C3925" t="str">
        <f t="shared" ref="C3925:D3925" si="4233">B3925</f>
        <v>testperfs.learner.3923</v>
      </c>
      <c r="D3925" t="str">
        <f t="shared" si="4233"/>
        <v>testperfs.learner.3923</v>
      </c>
      <c r="E3925" t="str">
        <f t="shared" si="4228"/>
        <v>testperfs.learner.3923@noemail.net</v>
      </c>
      <c r="F3925" t="str">
        <f t="shared" si="4213"/>
        <v>Learner</v>
      </c>
      <c r="G3925" t="str">
        <f t="shared" si="4214"/>
        <v>testperfs.learners</v>
      </c>
    </row>
    <row r="3926" spans="1:7" x14ac:dyDescent="0.2">
      <c r="A3926">
        <f t="shared" si="4226"/>
        <v>3924</v>
      </c>
      <c r="B3926" t="str">
        <f t="shared" si="4211"/>
        <v>testperfs.learner.3924</v>
      </c>
      <c r="C3926" t="str">
        <f t="shared" ref="C3926:D3926" si="4234">B3926</f>
        <v>testperfs.learner.3924</v>
      </c>
      <c r="D3926" t="str">
        <f t="shared" si="4234"/>
        <v>testperfs.learner.3924</v>
      </c>
      <c r="E3926" t="str">
        <f t="shared" si="4228"/>
        <v>testperfs.learner.3924@noemail.net</v>
      </c>
      <c r="F3926" t="str">
        <f t="shared" si="4213"/>
        <v>Learner</v>
      </c>
      <c r="G3926" t="str">
        <f t="shared" si="4214"/>
        <v>testperfs.learners</v>
      </c>
    </row>
    <row r="3927" spans="1:7" x14ac:dyDescent="0.2">
      <c r="A3927">
        <f t="shared" si="4226"/>
        <v>3925</v>
      </c>
      <c r="B3927" t="str">
        <f t="shared" si="4211"/>
        <v>testperfs.learner.3925</v>
      </c>
      <c r="C3927" t="str">
        <f t="shared" ref="C3927:D3927" si="4235">B3927</f>
        <v>testperfs.learner.3925</v>
      </c>
      <c r="D3927" t="str">
        <f t="shared" si="4235"/>
        <v>testperfs.learner.3925</v>
      </c>
      <c r="E3927" t="str">
        <f t="shared" si="4228"/>
        <v>testperfs.learner.3925@noemail.net</v>
      </c>
      <c r="F3927" t="str">
        <f t="shared" si="4213"/>
        <v>Learner</v>
      </c>
      <c r="G3927" t="str">
        <f t="shared" si="4214"/>
        <v>testperfs.learners</v>
      </c>
    </row>
    <row r="3928" spans="1:7" x14ac:dyDescent="0.2">
      <c r="A3928">
        <f t="shared" si="4226"/>
        <v>3926</v>
      </c>
      <c r="B3928" t="str">
        <f t="shared" si="4211"/>
        <v>testperfs.learner.3926</v>
      </c>
      <c r="C3928" t="str">
        <f t="shared" ref="C3928:D3928" si="4236">B3928</f>
        <v>testperfs.learner.3926</v>
      </c>
      <c r="D3928" t="str">
        <f t="shared" si="4236"/>
        <v>testperfs.learner.3926</v>
      </c>
      <c r="E3928" t="str">
        <f t="shared" si="4228"/>
        <v>testperfs.learner.3926@noemail.net</v>
      </c>
      <c r="F3928" t="str">
        <f t="shared" si="4213"/>
        <v>Learner</v>
      </c>
      <c r="G3928" t="str">
        <f t="shared" si="4214"/>
        <v>testperfs.learners</v>
      </c>
    </row>
    <row r="3929" spans="1:7" x14ac:dyDescent="0.2">
      <c r="A3929">
        <f t="shared" si="4226"/>
        <v>3927</v>
      </c>
      <c r="B3929" t="str">
        <f t="shared" si="4211"/>
        <v>testperfs.learner.3927</v>
      </c>
      <c r="C3929" t="str">
        <f t="shared" ref="C3929:D3929" si="4237">B3929</f>
        <v>testperfs.learner.3927</v>
      </c>
      <c r="D3929" t="str">
        <f t="shared" si="4237"/>
        <v>testperfs.learner.3927</v>
      </c>
      <c r="E3929" t="str">
        <f t="shared" si="4228"/>
        <v>testperfs.learner.3927@noemail.net</v>
      </c>
      <c r="F3929" t="str">
        <f t="shared" si="4213"/>
        <v>Learner</v>
      </c>
      <c r="G3929" t="str">
        <f t="shared" si="4214"/>
        <v>testperfs.learners</v>
      </c>
    </row>
    <row r="3930" spans="1:7" x14ac:dyDescent="0.2">
      <c r="A3930">
        <f t="shared" si="4226"/>
        <v>3928</v>
      </c>
      <c r="B3930" t="str">
        <f t="shared" si="4211"/>
        <v>testperfs.learner.3928</v>
      </c>
      <c r="C3930" t="str">
        <f t="shared" ref="C3930:D3930" si="4238">B3930</f>
        <v>testperfs.learner.3928</v>
      </c>
      <c r="D3930" t="str">
        <f t="shared" si="4238"/>
        <v>testperfs.learner.3928</v>
      </c>
      <c r="E3930" t="str">
        <f t="shared" si="4228"/>
        <v>testperfs.learner.3928@noemail.net</v>
      </c>
      <c r="F3930" t="str">
        <f t="shared" si="4213"/>
        <v>Learner</v>
      </c>
      <c r="G3930" t="str">
        <f t="shared" si="4214"/>
        <v>testperfs.learners</v>
      </c>
    </row>
    <row r="3931" spans="1:7" x14ac:dyDescent="0.2">
      <c r="A3931">
        <f t="shared" si="4226"/>
        <v>3929</v>
      </c>
      <c r="B3931" t="str">
        <f t="shared" si="4211"/>
        <v>testperfs.learner.3929</v>
      </c>
      <c r="C3931" t="str">
        <f t="shared" ref="C3931:D3931" si="4239">B3931</f>
        <v>testperfs.learner.3929</v>
      </c>
      <c r="D3931" t="str">
        <f t="shared" si="4239"/>
        <v>testperfs.learner.3929</v>
      </c>
      <c r="E3931" t="str">
        <f t="shared" si="4228"/>
        <v>testperfs.learner.3929@noemail.net</v>
      </c>
      <c r="F3931" t="str">
        <f t="shared" si="4213"/>
        <v>Learner</v>
      </c>
      <c r="G3931" t="str">
        <f t="shared" si="4214"/>
        <v>testperfs.learners</v>
      </c>
    </row>
    <row r="3932" spans="1:7" x14ac:dyDescent="0.2">
      <c r="A3932">
        <f t="shared" si="4226"/>
        <v>3930</v>
      </c>
      <c r="B3932" t="str">
        <f t="shared" si="4211"/>
        <v>testperfs.learner.3930</v>
      </c>
      <c r="C3932" t="str">
        <f t="shared" ref="C3932:D3932" si="4240">B3932</f>
        <v>testperfs.learner.3930</v>
      </c>
      <c r="D3932" t="str">
        <f t="shared" si="4240"/>
        <v>testperfs.learner.3930</v>
      </c>
      <c r="E3932" t="str">
        <f t="shared" si="4228"/>
        <v>testperfs.learner.3930@noemail.net</v>
      </c>
      <c r="F3932" t="str">
        <f t="shared" si="4213"/>
        <v>Learner</v>
      </c>
      <c r="G3932" t="str">
        <f t="shared" si="4214"/>
        <v>testperfs.learners</v>
      </c>
    </row>
    <row r="3933" spans="1:7" x14ac:dyDescent="0.2">
      <c r="A3933">
        <f t="shared" si="4226"/>
        <v>3931</v>
      </c>
      <c r="B3933" t="str">
        <f t="shared" si="4211"/>
        <v>testperfs.learner.3931</v>
      </c>
      <c r="C3933" t="str">
        <f t="shared" ref="C3933:D3933" si="4241">B3933</f>
        <v>testperfs.learner.3931</v>
      </c>
      <c r="D3933" t="str">
        <f t="shared" si="4241"/>
        <v>testperfs.learner.3931</v>
      </c>
      <c r="E3933" t="str">
        <f t="shared" si="4228"/>
        <v>testperfs.learner.3931@noemail.net</v>
      </c>
      <c r="F3933" t="str">
        <f t="shared" si="4213"/>
        <v>Learner</v>
      </c>
      <c r="G3933" t="str">
        <f t="shared" si="4214"/>
        <v>testperfs.learners</v>
      </c>
    </row>
    <row r="3934" spans="1:7" x14ac:dyDescent="0.2">
      <c r="A3934">
        <f t="shared" si="4226"/>
        <v>3932</v>
      </c>
      <c r="B3934" t="str">
        <f t="shared" si="4211"/>
        <v>testperfs.learner.3932</v>
      </c>
      <c r="C3934" t="str">
        <f t="shared" ref="C3934:D3934" si="4242">B3934</f>
        <v>testperfs.learner.3932</v>
      </c>
      <c r="D3934" t="str">
        <f t="shared" si="4242"/>
        <v>testperfs.learner.3932</v>
      </c>
      <c r="E3934" t="str">
        <f t="shared" si="4228"/>
        <v>testperfs.learner.3932@noemail.net</v>
      </c>
      <c r="F3934" t="str">
        <f t="shared" si="4213"/>
        <v>Learner</v>
      </c>
      <c r="G3934" t="str">
        <f t="shared" si="4214"/>
        <v>testperfs.learners</v>
      </c>
    </row>
    <row r="3935" spans="1:7" x14ac:dyDescent="0.2">
      <c r="A3935">
        <f t="shared" si="4226"/>
        <v>3933</v>
      </c>
      <c r="B3935" t="str">
        <f t="shared" si="4211"/>
        <v>testperfs.learner.3933</v>
      </c>
      <c r="C3935" t="str">
        <f t="shared" ref="C3935:D3935" si="4243">B3935</f>
        <v>testperfs.learner.3933</v>
      </c>
      <c r="D3935" t="str">
        <f t="shared" si="4243"/>
        <v>testperfs.learner.3933</v>
      </c>
      <c r="E3935" t="str">
        <f t="shared" si="4228"/>
        <v>testperfs.learner.3933@noemail.net</v>
      </c>
      <c r="F3935" t="str">
        <f t="shared" si="4213"/>
        <v>Learner</v>
      </c>
      <c r="G3935" t="str">
        <f t="shared" si="4214"/>
        <v>testperfs.learners</v>
      </c>
    </row>
    <row r="3936" spans="1:7" x14ac:dyDescent="0.2">
      <c r="A3936">
        <f t="shared" si="4226"/>
        <v>3934</v>
      </c>
      <c r="B3936" t="str">
        <f t="shared" si="4211"/>
        <v>testperfs.learner.3934</v>
      </c>
      <c r="C3936" t="str">
        <f t="shared" ref="C3936:D3936" si="4244">B3936</f>
        <v>testperfs.learner.3934</v>
      </c>
      <c r="D3936" t="str">
        <f t="shared" si="4244"/>
        <v>testperfs.learner.3934</v>
      </c>
      <c r="E3936" t="str">
        <f t="shared" si="4228"/>
        <v>testperfs.learner.3934@noemail.net</v>
      </c>
      <c r="F3936" t="str">
        <f t="shared" si="4213"/>
        <v>Learner</v>
      </c>
      <c r="G3936" t="str">
        <f t="shared" si="4214"/>
        <v>testperfs.learners</v>
      </c>
    </row>
    <row r="3937" spans="1:7" x14ac:dyDescent="0.2">
      <c r="A3937">
        <f t="shared" si="4226"/>
        <v>3935</v>
      </c>
      <c r="B3937" t="str">
        <f t="shared" si="4211"/>
        <v>testperfs.learner.3935</v>
      </c>
      <c r="C3937" t="str">
        <f t="shared" ref="C3937:D3937" si="4245">B3937</f>
        <v>testperfs.learner.3935</v>
      </c>
      <c r="D3937" t="str">
        <f t="shared" si="4245"/>
        <v>testperfs.learner.3935</v>
      </c>
      <c r="E3937" t="str">
        <f t="shared" si="4228"/>
        <v>testperfs.learner.3935@noemail.net</v>
      </c>
      <c r="F3937" t="str">
        <f t="shared" si="4213"/>
        <v>Learner</v>
      </c>
      <c r="G3937" t="str">
        <f t="shared" si="4214"/>
        <v>testperfs.learners</v>
      </c>
    </row>
    <row r="3938" spans="1:7" x14ac:dyDescent="0.2">
      <c r="A3938">
        <f t="shared" si="4226"/>
        <v>3936</v>
      </c>
      <c r="B3938" t="str">
        <f t="shared" si="4211"/>
        <v>testperfs.learner.3936</v>
      </c>
      <c r="C3938" t="str">
        <f t="shared" ref="C3938:D3938" si="4246">B3938</f>
        <v>testperfs.learner.3936</v>
      </c>
      <c r="D3938" t="str">
        <f t="shared" si="4246"/>
        <v>testperfs.learner.3936</v>
      </c>
      <c r="E3938" t="str">
        <f t="shared" si="4228"/>
        <v>testperfs.learner.3936@noemail.net</v>
      </c>
      <c r="F3938" t="str">
        <f t="shared" si="4213"/>
        <v>Learner</v>
      </c>
      <c r="G3938" t="str">
        <f t="shared" si="4214"/>
        <v>testperfs.learners</v>
      </c>
    </row>
    <row r="3939" spans="1:7" x14ac:dyDescent="0.2">
      <c r="A3939">
        <f t="shared" si="4226"/>
        <v>3937</v>
      </c>
      <c r="B3939" t="str">
        <f t="shared" si="4211"/>
        <v>testperfs.learner.3937</v>
      </c>
      <c r="C3939" t="str">
        <f t="shared" ref="C3939:D3939" si="4247">B3939</f>
        <v>testperfs.learner.3937</v>
      </c>
      <c r="D3939" t="str">
        <f t="shared" si="4247"/>
        <v>testperfs.learner.3937</v>
      </c>
      <c r="E3939" t="str">
        <f t="shared" si="4228"/>
        <v>testperfs.learner.3937@noemail.net</v>
      </c>
      <c r="F3939" t="str">
        <f t="shared" si="4213"/>
        <v>Learner</v>
      </c>
      <c r="G3939" t="str">
        <f t="shared" si="4214"/>
        <v>testperfs.learners</v>
      </c>
    </row>
    <row r="3940" spans="1:7" x14ac:dyDescent="0.2">
      <c r="A3940">
        <f t="shared" si="4226"/>
        <v>3938</v>
      </c>
      <c r="B3940" t="str">
        <f t="shared" si="4211"/>
        <v>testperfs.learner.3938</v>
      </c>
      <c r="C3940" t="str">
        <f t="shared" ref="C3940:D3940" si="4248">B3940</f>
        <v>testperfs.learner.3938</v>
      </c>
      <c r="D3940" t="str">
        <f t="shared" si="4248"/>
        <v>testperfs.learner.3938</v>
      </c>
      <c r="E3940" t="str">
        <f t="shared" si="4228"/>
        <v>testperfs.learner.3938@noemail.net</v>
      </c>
      <c r="F3940" t="str">
        <f t="shared" si="4213"/>
        <v>Learner</v>
      </c>
      <c r="G3940" t="str">
        <f t="shared" si="4214"/>
        <v>testperfs.learners</v>
      </c>
    </row>
    <row r="3941" spans="1:7" x14ac:dyDescent="0.2">
      <c r="A3941">
        <f t="shared" si="4226"/>
        <v>3939</v>
      </c>
      <c r="B3941" t="str">
        <f t="shared" si="4211"/>
        <v>testperfs.learner.3939</v>
      </c>
      <c r="C3941" t="str">
        <f t="shared" ref="C3941:D3941" si="4249">B3941</f>
        <v>testperfs.learner.3939</v>
      </c>
      <c r="D3941" t="str">
        <f t="shared" si="4249"/>
        <v>testperfs.learner.3939</v>
      </c>
      <c r="E3941" t="str">
        <f t="shared" si="4228"/>
        <v>testperfs.learner.3939@noemail.net</v>
      </c>
      <c r="F3941" t="str">
        <f t="shared" si="4213"/>
        <v>Learner</v>
      </c>
      <c r="G3941" t="str">
        <f t="shared" si="4214"/>
        <v>testperfs.learners</v>
      </c>
    </row>
    <row r="3942" spans="1:7" x14ac:dyDescent="0.2">
      <c r="A3942">
        <f t="shared" si="4226"/>
        <v>3940</v>
      </c>
      <c r="B3942" t="str">
        <f t="shared" si="4211"/>
        <v>testperfs.learner.3940</v>
      </c>
      <c r="C3942" t="str">
        <f t="shared" ref="C3942:D3942" si="4250">B3942</f>
        <v>testperfs.learner.3940</v>
      </c>
      <c r="D3942" t="str">
        <f t="shared" si="4250"/>
        <v>testperfs.learner.3940</v>
      </c>
      <c r="E3942" t="str">
        <f t="shared" si="4228"/>
        <v>testperfs.learner.3940@noemail.net</v>
      </c>
      <c r="F3942" t="str">
        <f t="shared" si="4213"/>
        <v>Learner</v>
      </c>
      <c r="G3942" t="str">
        <f t="shared" si="4214"/>
        <v>testperfs.learners</v>
      </c>
    </row>
    <row r="3943" spans="1:7" x14ac:dyDescent="0.2">
      <c r="A3943">
        <f t="shared" si="4226"/>
        <v>3941</v>
      </c>
      <c r="B3943" t="str">
        <f t="shared" si="4211"/>
        <v>testperfs.learner.3941</v>
      </c>
      <c r="C3943" t="str">
        <f t="shared" ref="C3943:D3943" si="4251">B3943</f>
        <v>testperfs.learner.3941</v>
      </c>
      <c r="D3943" t="str">
        <f t="shared" si="4251"/>
        <v>testperfs.learner.3941</v>
      </c>
      <c r="E3943" t="str">
        <f t="shared" si="4228"/>
        <v>testperfs.learner.3941@noemail.net</v>
      </c>
      <c r="F3943" t="str">
        <f t="shared" si="4213"/>
        <v>Learner</v>
      </c>
      <c r="G3943" t="str">
        <f t="shared" si="4214"/>
        <v>testperfs.learners</v>
      </c>
    </row>
    <row r="3944" spans="1:7" x14ac:dyDescent="0.2">
      <c r="A3944">
        <f t="shared" si="4226"/>
        <v>3942</v>
      </c>
      <c r="B3944" t="str">
        <f t="shared" si="4211"/>
        <v>testperfs.learner.3942</v>
      </c>
      <c r="C3944" t="str">
        <f t="shared" ref="C3944:D3944" si="4252">B3944</f>
        <v>testperfs.learner.3942</v>
      </c>
      <c r="D3944" t="str">
        <f t="shared" si="4252"/>
        <v>testperfs.learner.3942</v>
      </c>
      <c r="E3944" t="str">
        <f t="shared" si="4228"/>
        <v>testperfs.learner.3942@noemail.net</v>
      </c>
      <c r="F3944" t="str">
        <f t="shared" si="4213"/>
        <v>Learner</v>
      </c>
      <c r="G3944" t="str">
        <f t="shared" si="4214"/>
        <v>testperfs.learners</v>
      </c>
    </row>
    <row r="3945" spans="1:7" x14ac:dyDescent="0.2">
      <c r="A3945">
        <f t="shared" si="4226"/>
        <v>3943</v>
      </c>
      <c r="B3945" t="str">
        <f t="shared" si="4211"/>
        <v>testperfs.learner.3943</v>
      </c>
      <c r="C3945" t="str">
        <f t="shared" ref="C3945:D3945" si="4253">B3945</f>
        <v>testperfs.learner.3943</v>
      </c>
      <c r="D3945" t="str">
        <f t="shared" si="4253"/>
        <v>testperfs.learner.3943</v>
      </c>
      <c r="E3945" t="str">
        <f t="shared" si="4228"/>
        <v>testperfs.learner.3943@noemail.net</v>
      </c>
      <c r="F3945" t="str">
        <f t="shared" si="4213"/>
        <v>Learner</v>
      </c>
      <c r="G3945" t="str">
        <f t="shared" si="4214"/>
        <v>testperfs.learners</v>
      </c>
    </row>
    <row r="3946" spans="1:7" x14ac:dyDescent="0.2">
      <c r="A3946">
        <f t="shared" si="4226"/>
        <v>3944</v>
      </c>
      <c r="B3946" t="str">
        <f t="shared" si="4211"/>
        <v>testperfs.learner.3944</v>
      </c>
      <c r="C3946" t="str">
        <f t="shared" ref="C3946:D3946" si="4254">B3946</f>
        <v>testperfs.learner.3944</v>
      </c>
      <c r="D3946" t="str">
        <f t="shared" si="4254"/>
        <v>testperfs.learner.3944</v>
      </c>
      <c r="E3946" t="str">
        <f t="shared" si="4228"/>
        <v>testperfs.learner.3944@noemail.net</v>
      </c>
      <c r="F3946" t="str">
        <f t="shared" si="4213"/>
        <v>Learner</v>
      </c>
      <c r="G3946" t="str">
        <f t="shared" si="4214"/>
        <v>testperfs.learners</v>
      </c>
    </row>
    <row r="3947" spans="1:7" x14ac:dyDescent="0.2">
      <c r="A3947">
        <f t="shared" si="4226"/>
        <v>3945</v>
      </c>
      <c r="B3947" t="str">
        <f t="shared" si="4211"/>
        <v>testperfs.learner.3945</v>
      </c>
      <c r="C3947" t="str">
        <f t="shared" ref="C3947:D3947" si="4255">B3947</f>
        <v>testperfs.learner.3945</v>
      </c>
      <c r="D3947" t="str">
        <f t="shared" si="4255"/>
        <v>testperfs.learner.3945</v>
      </c>
      <c r="E3947" t="str">
        <f t="shared" si="4228"/>
        <v>testperfs.learner.3945@noemail.net</v>
      </c>
      <c r="F3947" t="str">
        <f t="shared" si="4213"/>
        <v>Learner</v>
      </c>
      <c r="G3947" t="str">
        <f t="shared" si="4214"/>
        <v>testperfs.learners</v>
      </c>
    </row>
    <row r="3948" spans="1:7" x14ac:dyDescent="0.2">
      <c r="A3948">
        <f t="shared" si="4226"/>
        <v>3946</v>
      </c>
      <c r="B3948" t="str">
        <f t="shared" si="4211"/>
        <v>testperfs.learner.3946</v>
      </c>
      <c r="C3948" t="str">
        <f t="shared" ref="C3948:D3948" si="4256">B3948</f>
        <v>testperfs.learner.3946</v>
      </c>
      <c r="D3948" t="str">
        <f t="shared" si="4256"/>
        <v>testperfs.learner.3946</v>
      </c>
      <c r="E3948" t="str">
        <f t="shared" si="4228"/>
        <v>testperfs.learner.3946@noemail.net</v>
      </c>
      <c r="F3948" t="str">
        <f t="shared" si="4213"/>
        <v>Learner</v>
      </c>
      <c r="G3948" t="str">
        <f t="shared" si="4214"/>
        <v>testperfs.learners</v>
      </c>
    </row>
    <row r="3949" spans="1:7" x14ac:dyDescent="0.2">
      <c r="A3949">
        <f t="shared" si="4226"/>
        <v>3947</v>
      </c>
      <c r="B3949" t="str">
        <f t="shared" si="4211"/>
        <v>testperfs.learner.3947</v>
      </c>
      <c r="C3949" t="str">
        <f t="shared" ref="C3949:D3949" si="4257">B3949</f>
        <v>testperfs.learner.3947</v>
      </c>
      <c r="D3949" t="str">
        <f t="shared" si="4257"/>
        <v>testperfs.learner.3947</v>
      </c>
      <c r="E3949" t="str">
        <f t="shared" si="4228"/>
        <v>testperfs.learner.3947@noemail.net</v>
      </c>
      <c r="F3949" t="str">
        <f t="shared" si="4213"/>
        <v>Learner</v>
      </c>
      <c r="G3949" t="str">
        <f t="shared" si="4214"/>
        <v>testperfs.learners</v>
      </c>
    </row>
    <row r="3950" spans="1:7" x14ac:dyDescent="0.2">
      <c r="A3950">
        <f t="shared" si="4226"/>
        <v>3948</v>
      </c>
      <c r="B3950" t="str">
        <f t="shared" si="4211"/>
        <v>testperfs.learner.3948</v>
      </c>
      <c r="C3950" t="str">
        <f t="shared" ref="C3950:D3950" si="4258">B3950</f>
        <v>testperfs.learner.3948</v>
      </c>
      <c r="D3950" t="str">
        <f t="shared" si="4258"/>
        <v>testperfs.learner.3948</v>
      </c>
      <c r="E3950" t="str">
        <f t="shared" si="4228"/>
        <v>testperfs.learner.3948@noemail.net</v>
      </c>
      <c r="F3950" t="str">
        <f t="shared" si="4213"/>
        <v>Learner</v>
      </c>
      <c r="G3950" t="str">
        <f t="shared" si="4214"/>
        <v>testperfs.learners</v>
      </c>
    </row>
    <row r="3951" spans="1:7" x14ac:dyDescent="0.2">
      <c r="A3951">
        <f t="shared" si="4226"/>
        <v>3949</v>
      </c>
      <c r="B3951" t="str">
        <f t="shared" si="4211"/>
        <v>testperfs.learner.3949</v>
      </c>
      <c r="C3951" t="str">
        <f t="shared" ref="C3951:D3951" si="4259">B3951</f>
        <v>testperfs.learner.3949</v>
      </c>
      <c r="D3951" t="str">
        <f t="shared" si="4259"/>
        <v>testperfs.learner.3949</v>
      </c>
      <c r="E3951" t="str">
        <f t="shared" si="4228"/>
        <v>testperfs.learner.3949@noemail.net</v>
      </c>
      <c r="F3951" t="str">
        <f t="shared" si="4213"/>
        <v>Learner</v>
      </c>
      <c r="G3951" t="str">
        <f t="shared" si="4214"/>
        <v>testperfs.learners</v>
      </c>
    </row>
    <row r="3952" spans="1:7" x14ac:dyDescent="0.2">
      <c r="A3952">
        <f t="shared" si="4226"/>
        <v>3950</v>
      </c>
      <c r="B3952" t="str">
        <f t="shared" si="4211"/>
        <v>testperfs.learner.3950</v>
      </c>
      <c r="C3952" t="str">
        <f t="shared" ref="C3952:D3952" si="4260">B3952</f>
        <v>testperfs.learner.3950</v>
      </c>
      <c r="D3952" t="str">
        <f t="shared" si="4260"/>
        <v>testperfs.learner.3950</v>
      </c>
      <c r="E3952" t="str">
        <f t="shared" si="4228"/>
        <v>testperfs.learner.3950@noemail.net</v>
      </c>
      <c r="F3952" t="str">
        <f t="shared" si="4213"/>
        <v>Learner</v>
      </c>
      <c r="G3952" t="str">
        <f t="shared" si="4214"/>
        <v>testperfs.learners</v>
      </c>
    </row>
    <row r="3953" spans="1:7" x14ac:dyDescent="0.2">
      <c r="A3953">
        <f t="shared" si="4226"/>
        <v>3951</v>
      </c>
      <c r="B3953" t="str">
        <f t="shared" si="4211"/>
        <v>testperfs.learner.3951</v>
      </c>
      <c r="C3953" t="str">
        <f t="shared" ref="C3953:D3953" si="4261">B3953</f>
        <v>testperfs.learner.3951</v>
      </c>
      <c r="D3953" t="str">
        <f t="shared" si="4261"/>
        <v>testperfs.learner.3951</v>
      </c>
      <c r="E3953" t="str">
        <f t="shared" si="4228"/>
        <v>testperfs.learner.3951@noemail.net</v>
      </c>
      <c r="F3953" t="str">
        <f t="shared" si="4213"/>
        <v>Learner</v>
      </c>
      <c r="G3953" t="str">
        <f t="shared" si="4214"/>
        <v>testperfs.learners</v>
      </c>
    </row>
    <row r="3954" spans="1:7" x14ac:dyDescent="0.2">
      <c r="A3954">
        <f t="shared" si="4226"/>
        <v>3952</v>
      </c>
      <c r="B3954" t="str">
        <f t="shared" si="4211"/>
        <v>testperfs.learner.3952</v>
      </c>
      <c r="C3954" t="str">
        <f t="shared" ref="C3954:D3954" si="4262">B3954</f>
        <v>testperfs.learner.3952</v>
      </c>
      <c r="D3954" t="str">
        <f t="shared" si="4262"/>
        <v>testperfs.learner.3952</v>
      </c>
      <c r="E3954" t="str">
        <f t="shared" si="4228"/>
        <v>testperfs.learner.3952@noemail.net</v>
      </c>
      <c r="F3954" t="str">
        <f t="shared" si="4213"/>
        <v>Learner</v>
      </c>
      <c r="G3954" t="str">
        <f t="shared" si="4214"/>
        <v>testperfs.learners</v>
      </c>
    </row>
    <row r="3955" spans="1:7" x14ac:dyDescent="0.2">
      <c r="A3955">
        <f t="shared" si="4226"/>
        <v>3953</v>
      </c>
      <c r="B3955" t="str">
        <f t="shared" si="4211"/>
        <v>testperfs.learner.3953</v>
      </c>
      <c r="C3955" t="str">
        <f t="shared" ref="C3955:D3955" si="4263">B3955</f>
        <v>testperfs.learner.3953</v>
      </c>
      <c r="D3955" t="str">
        <f t="shared" si="4263"/>
        <v>testperfs.learner.3953</v>
      </c>
      <c r="E3955" t="str">
        <f t="shared" si="4228"/>
        <v>testperfs.learner.3953@noemail.net</v>
      </c>
      <c r="F3955" t="str">
        <f t="shared" si="4213"/>
        <v>Learner</v>
      </c>
      <c r="G3955" t="str">
        <f t="shared" si="4214"/>
        <v>testperfs.learners</v>
      </c>
    </row>
    <row r="3956" spans="1:7" x14ac:dyDescent="0.2">
      <c r="A3956">
        <f t="shared" si="4226"/>
        <v>3954</v>
      </c>
      <c r="B3956" t="str">
        <f t="shared" si="4211"/>
        <v>testperfs.learner.3954</v>
      </c>
      <c r="C3956" t="str">
        <f t="shared" ref="C3956:D3956" si="4264">B3956</f>
        <v>testperfs.learner.3954</v>
      </c>
      <c r="D3956" t="str">
        <f t="shared" si="4264"/>
        <v>testperfs.learner.3954</v>
      </c>
      <c r="E3956" t="str">
        <f t="shared" si="4228"/>
        <v>testperfs.learner.3954@noemail.net</v>
      </c>
      <c r="F3956" t="str">
        <f t="shared" si="4213"/>
        <v>Learner</v>
      </c>
      <c r="G3956" t="str">
        <f t="shared" si="4214"/>
        <v>testperfs.learners</v>
      </c>
    </row>
    <row r="3957" spans="1:7" x14ac:dyDescent="0.2">
      <c r="A3957">
        <f t="shared" si="4226"/>
        <v>3955</v>
      </c>
      <c r="B3957" t="str">
        <f t="shared" si="4211"/>
        <v>testperfs.learner.3955</v>
      </c>
      <c r="C3957" t="str">
        <f t="shared" ref="C3957:D3957" si="4265">B3957</f>
        <v>testperfs.learner.3955</v>
      </c>
      <c r="D3957" t="str">
        <f t="shared" si="4265"/>
        <v>testperfs.learner.3955</v>
      </c>
      <c r="E3957" t="str">
        <f t="shared" si="4228"/>
        <v>testperfs.learner.3955@noemail.net</v>
      </c>
      <c r="F3957" t="str">
        <f t="shared" si="4213"/>
        <v>Learner</v>
      </c>
      <c r="G3957" t="str">
        <f t="shared" si="4214"/>
        <v>testperfs.learners</v>
      </c>
    </row>
    <row r="3958" spans="1:7" x14ac:dyDescent="0.2">
      <c r="A3958">
        <f t="shared" si="4226"/>
        <v>3956</v>
      </c>
      <c r="B3958" t="str">
        <f t="shared" si="4211"/>
        <v>testperfs.learner.3956</v>
      </c>
      <c r="C3958" t="str">
        <f t="shared" ref="C3958:D3958" si="4266">B3958</f>
        <v>testperfs.learner.3956</v>
      </c>
      <c r="D3958" t="str">
        <f t="shared" si="4266"/>
        <v>testperfs.learner.3956</v>
      </c>
      <c r="E3958" t="str">
        <f t="shared" si="4228"/>
        <v>testperfs.learner.3956@noemail.net</v>
      </c>
      <c r="F3958" t="str">
        <f t="shared" si="4213"/>
        <v>Learner</v>
      </c>
      <c r="G3958" t="str">
        <f t="shared" si="4214"/>
        <v>testperfs.learners</v>
      </c>
    </row>
    <row r="3959" spans="1:7" x14ac:dyDescent="0.2">
      <c r="A3959">
        <f t="shared" si="4226"/>
        <v>3957</v>
      </c>
      <c r="B3959" t="str">
        <f t="shared" si="4211"/>
        <v>testperfs.learner.3957</v>
      </c>
      <c r="C3959" t="str">
        <f t="shared" ref="C3959:D3959" si="4267">B3959</f>
        <v>testperfs.learner.3957</v>
      </c>
      <c r="D3959" t="str">
        <f t="shared" si="4267"/>
        <v>testperfs.learner.3957</v>
      </c>
      <c r="E3959" t="str">
        <f t="shared" si="4228"/>
        <v>testperfs.learner.3957@noemail.net</v>
      </c>
      <c r="F3959" t="str">
        <f t="shared" si="4213"/>
        <v>Learner</v>
      </c>
      <c r="G3959" t="str">
        <f t="shared" si="4214"/>
        <v>testperfs.learners</v>
      </c>
    </row>
    <row r="3960" spans="1:7" x14ac:dyDescent="0.2">
      <c r="A3960">
        <f t="shared" si="4226"/>
        <v>3958</v>
      </c>
      <c r="B3960" t="str">
        <f t="shared" si="4211"/>
        <v>testperfs.learner.3958</v>
      </c>
      <c r="C3960" t="str">
        <f t="shared" ref="C3960:D3960" si="4268">B3960</f>
        <v>testperfs.learner.3958</v>
      </c>
      <c r="D3960" t="str">
        <f t="shared" si="4268"/>
        <v>testperfs.learner.3958</v>
      </c>
      <c r="E3960" t="str">
        <f t="shared" si="4228"/>
        <v>testperfs.learner.3958@noemail.net</v>
      </c>
      <c r="F3960" t="str">
        <f t="shared" si="4213"/>
        <v>Learner</v>
      </c>
      <c r="G3960" t="str">
        <f t="shared" si="4214"/>
        <v>testperfs.learners</v>
      </c>
    </row>
    <row r="3961" spans="1:7" x14ac:dyDescent="0.2">
      <c r="A3961">
        <f t="shared" si="4226"/>
        <v>3959</v>
      </c>
      <c r="B3961" t="str">
        <f t="shared" si="4211"/>
        <v>testperfs.learner.3959</v>
      </c>
      <c r="C3961" t="str">
        <f t="shared" ref="C3961:D3961" si="4269">B3961</f>
        <v>testperfs.learner.3959</v>
      </c>
      <c r="D3961" t="str">
        <f t="shared" si="4269"/>
        <v>testperfs.learner.3959</v>
      </c>
      <c r="E3961" t="str">
        <f t="shared" si="4228"/>
        <v>testperfs.learner.3959@noemail.net</v>
      </c>
      <c r="F3961" t="str">
        <f t="shared" si="4213"/>
        <v>Learner</v>
      </c>
      <c r="G3961" t="str">
        <f t="shared" si="4214"/>
        <v>testperfs.learners</v>
      </c>
    </row>
    <row r="3962" spans="1:7" x14ac:dyDescent="0.2">
      <c r="A3962">
        <f t="shared" si="4226"/>
        <v>3960</v>
      </c>
      <c r="B3962" t="str">
        <f t="shared" si="4211"/>
        <v>testperfs.learner.3960</v>
      </c>
      <c r="C3962" t="str">
        <f t="shared" ref="C3962:D3962" si="4270">B3962</f>
        <v>testperfs.learner.3960</v>
      </c>
      <c r="D3962" t="str">
        <f t="shared" si="4270"/>
        <v>testperfs.learner.3960</v>
      </c>
      <c r="E3962" t="str">
        <f t="shared" si="4228"/>
        <v>testperfs.learner.3960@noemail.net</v>
      </c>
      <c r="F3962" t="str">
        <f t="shared" si="4213"/>
        <v>Learner</v>
      </c>
      <c r="G3962" t="str">
        <f t="shared" si="4214"/>
        <v>testperfs.learners</v>
      </c>
    </row>
    <row r="3963" spans="1:7" x14ac:dyDescent="0.2">
      <c r="A3963">
        <f t="shared" si="4226"/>
        <v>3961</v>
      </c>
      <c r="B3963" t="str">
        <f t="shared" si="4211"/>
        <v>testperfs.learner.3961</v>
      </c>
      <c r="C3963" t="str">
        <f t="shared" ref="C3963:D3963" si="4271">B3963</f>
        <v>testperfs.learner.3961</v>
      </c>
      <c r="D3963" t="str">
        <f t="shared" si="4271"/>
        <v>testperfs.learner.3961</v>
      </c>
      <c r="E3963" t="str">
        <f t="shared" si="4228"/>
        <v>testperfs.learner.3961@noemail.net</v>
      </c>
      <c r="F3963" t="str">
        <f t="shared" si="4213"/>
        <v>Learner</v>
      </c>
      <c r="G3963" t="str">
        <f t="shared" si="4214"/>
        <v>testperfs.learners</v>
      </c>
    </row>
    <row r="3964" spans="1:7" x14ac:dyDescent="0.2">
      <c r="A3964">
        <f t="shared" si="4226"/>
        <v>3962</v>
      </c>
      <c r="B3964" t="str">
        <f t="shared" si="4211"/>
        <v>testperfs.learner.3962</v>
      </c>
      <c r="C3964" t="str">
        <f t="shared" ref="C3964:D3964" si="4272">B3964</f>
        <v>testperfs.learner.3962</v>
      </c>
      <c r="D3964" t="str">
        <f t="shared" si="4272"/>
        <v>testperfs.learner.3962</v>
      </c>
      <c r="E3964" t="str">
        <f t="shared" si="4228"/>
        <v>testperfs.learner.3962@noemail.net</v>
      </c>
      <c r="F3964" t="str">
        <f t="shared" si="4213"/>
        <v>Learner</v>
      </c>
      <c r="G3964" t="str">
        <f t="shared" si="4214"/>
        <v>testperfs.learners</v>
      </c>
    </row>
    <row r="3965" spans="1:7" x14ac:dyDescent="0.2">
      <c r="A3965">
        <f t="shared" si="4226"/>
        <v>3963</v>
      </c>
      <c r="B3965" t="str">
        <f t="shared" si="4211"/>
        <v>testperfs.learner.3963</v>
      </c>
      <c r="C3965" t="str">
        <f t="shared" ref="C3965:D3965" si="4273">B3965</f>
        <v>testperfs.learner.3963</v>
      </c>
      <c r="D3965" t="str">
        <f t="shared" si="4273"/>
        <v>testperfs.learner.3963</v>
      </c>
      <c r="E3965" t="str">
        <f t="shared" si="4228"/>
        <v>testperfs.learner.3963@noemail.net</v>
      </c>
      <c r="F3965" t="str">
        <f t="shared" si="4213"/>
        <v>Learner</v>
      </c>
      <c r="G3965" t="str">
        <f t="shared" si="4214"/>
        <v>testperfs.learners</v>
      </c>
    </row>
    <row r="3966" spans="1:7" x14ac:dyDescent="0.2">
      <c r="A3966">
        <f t="shared" si="4226"/>
        <v>3964</v>
      </c>
      <c r="B3966" t="str">
        <f t="shared" si="4211"/>
        <v>testperfs.learner.3964</v>
      </c>
      <c r="C3966" t="str">
        <f t="shared" ref="C3966:D3966" si="4274">B3966</f>
        <v>testperfs.learner.3964</v>
      </c>
      <c r="D3966" t="str">
        <f t="shared" si="4274"/>
        <v>testperfs.learner.3964</v>
      </c>
      <c r="E3966" t="str">
        <f t="shared" si="4228"/>
        <v>testperfs.learner.3964@noemail.net</v>
      </c>
      <c r="F3966" t="str">
        <f t="shared" si="4213"/>
        <v>Learner</v>
      </c>
      <c r="G3966" t="str">
        <f t="shared" si="4214"/>
        <v>testperfs.learners</v>
      </c>
    </row>
    <row r="3967" spans="1:7" x14ac:dyDescent="0.2">
      <c r="A3967">
        <f t="shared" si="4226"/>
        <v>3965</v>
      </c>
      <c r="B3967" t="str">
        <f t="shared" si="4211"/>
        <v>testperfs.learner.3965</v>
      </c>
      <c r="C3967" t="str">
        <f t="shared" ref="C3967:D3967" si="4275">B3967</f>
        <v>testperfs.learner.3965</v>
      </c>
      <c r="D3967" t="str">
        <f t="shared" si="4275"/>
        <v>testperfs.learner.3965</v>
      </c>
      <c r="E3967" t="str">
        <f t="shared" si="4228"/>
        <v>testperfs.learner.3965@noemail.net</v>
      </c>
      <c r="F3967" t="str">
        <f t="shared" si="4213"/>
        <v>Learner</v>
      </c>
      <c r="G3967" t="str">
        <f t="shared" si="4214"/>
        <v>testperfs.learners</v>
      </c>
    </row>
    <row r="3968" spans="1:7" x14ac:dyDescent="0.2">
      <c r="A3968">
        <f t="shared" si="4226"/>
        <v>3966</v>
      </c>
      <c r="B3968" t="str">
        <f t="shared" si="4211"/>
        <v>testperfs.learner.3966</v>
      </c>
      <c r="C3968" t="str">
        <f t="shared" ref="C3968:D3968" si="4276">B3968</f>
        <v>testperfs.learner.3966</v>
      </c>
      <c r="D3968" t="str">
        <f t="shared" si="4276"/>
        <v>testperfs.learner.3966</v>
      </c>
      <c r="E3968" t="str">
        <f t="shared" si="4228"/>
        <v>testperfs.learner.3966@noemail.net</v>
      </c>
      <c r="F3968" t="str">
        <f t="shared" si="4213"/>
        <v>Learner</v>
      </c>
      <c r="G3968" t="str">
        <f t="shared" si="4214"/>
        <v>testperfs.learners</v>
      </c>
    </row>
    <row r="3969" spans="1:7" x14ac:dyDescent="0.2">
      <c r="A3969">
        <f t="shared" si="4226"/>
        <v>3967</v>
      </c>
      <c r="B3969" t="str">
        <f t="shared" si="4211"/>
        <v>testperfs.learner.3967</v>
      </c>
      <c r="C3969" t="str">
        <f t="shared" ref="C3969:D3969" si="4277">B3969</f>
        <v>testperfs.learner.3967</v>
      </c>
      <c r="D3969" t="str">
        <f t="shared" si="4277"/>
        <v>testperfs.learner.3967</v>
      </c>
      <c r="E3969" t="str">
        <f t="shared" si="4228"/>
        <v>testperfs.learner.3967@noemail.net</v>
      </c>
      <c r="F3969" t="str">
        <f t="shared" si="4213"/>
        <v>Learner</v>
      </c>
      <c r="G3969" t="str">
        <f t="shared" si="4214"/>
        <v>testperfs.learners</v>
      </c>
    </row>
    <row r="3970" spans="1:7" x14ac:dyDescent="0.2">
      <c r="A3970">
        <f t="shared" si="4226"/>
        <v>3968</v>
      </c>
      <c r="B3970" t="str">
        <f t="shared" si="4211"/>
        <v>testperfs.learner.3968</v>
      </c>
      <c r="C3970" t="str">
        <f t="shared" ref="C3970:D3970" si="4278">B3970</f>
        <v>testperfs.learner.3968</v>
      </c>
      <c r="D3970" t="str">
        <f t="shared" si="4278"/>
        <v>testperfs.learner.3968</v>
      </c>
      <c r="E3970" t="str">
        <f t="shared" si="4228"/>
        <v>testperfs.learner.3968@noemail.net</v>
      </c>
      <c r="F3970" t="str">
        <f t="shared" si="4213"/>
        <v>Learner</v>
      </c>
      <c r="G3970" t="str">
        <f t="shared" si="4214"/>
        <v>testperfs.learners</v>
      </c>
    </row>
    <row r="3971" spans="1:7" x14ac:dyDescent="0.2">
      <c r="A3971">
        <f t="shared" si="4226"/>
        <v>3969</v>
      </c>
      <c r="B3971" t="str">
        <f t="shared" si="4211"/>
        <v>testperfs.learner.3969</v>
      </c>
      <c r="C3971" t="str">
        <f t="shared" ref="C3971:D3971" si="4279">B3971</f>
        <v>testperfs.learner.3969</v>
      </c>
      <c r="D3971" t="str">
        <f t="shared" si="4279"/>
        <v>testperfs.learner.3969</v>
      </c>
      <c r="E3971" t="str">
        <f t="shared" si="4228"/>
        <v>testperfs.learner.3969@noemail.net</v>
      </c>
      <c r="F3971" t="str">
        <f t="shared" si="4213"/>
        <v>Learner</v>
      </c>
      <c r="G3971" t="str">
        <f t="shared" si="4214"/>
        <v>testperfs.learners</v>
      </c>
    </row>
    <row r="3972" spans="1:7" x14ac:dyDescent="0.2">
      <c r="A3972">
        <f t="shared" si="4226"/>
        <v>3970</v>
      </c>
      <c r="B3972" t="str">
        <f t="shared" ref="B3972:B4035" si="4280">_xlfn.CONCAT($B$2,A3972)</f>
        <v>testperfs.learner.3970</v>
      </c>
      <c r="C3972" t="str">
        <f t="shared" ref="C3972:D3972" si="4281">B3972</f>
        <v>testperfs.learner.3970</v>
      </c>
      <c r="D3972" t="str">
        <f t="shared" si="4281"/>
        <v>testperfs.learner.3970</v>
      </c>
      <c r="E3972" t="str">
        <f t="shared" si="4228"/>
        <v>testperfs.learner.3970@noemail.net</v>
      </c>
      <c r="F3972" t="str">
        <f t="shared" ref="F3972:F4035" si="4282">$F$2</f>
        <v>Learner</v>
      </c>
      <c r="G3972" t="str">
        <f t="shared" ref="G3972:G4035" si="4283">$G$2</f>
        <v>testperfs.learners</v>
      </c>
    </row>
    <row r="3973" spans="1:7" x14ac:dyDescent="0.2">
      <c r="A3973">
        <f t="shared" si="4226"/>
        <v>3971</v>
      </c>
      <c r="B3973" t="str">
        <f t="shared" si="4280"/>
        <v>testperfs.learner.3971</v>
      </c>
      <c r="C3973" t="str">
        <f t="shared" ref="C3973:D3973" si="4284">B3973</f>
        <v>testperfs.learner.3971</v>
      </c>
      <c r="D3973" t="str">
        <f t="shared" si="4284"/>
        <v>testperfs.learner.3971</v>
      </c>
      <c r="E3973" t="str">
        <f t="shared" si="4228"/>
        <v>testperfs.learner.3971@noemail.net</v>
      </c>
      <c r="F3973" t="str">
        <f t="shared" si="4282"/>
        <v>Learner</v>
      </c>
      <c r="G3973" t="str">
        <f t="shared" si="4283"/>
        <v>testperfs.learners</v>
      </c>
    </row>
    <row r="3974" spans="1:7" x14ac:dyDescent="0.2">
      <c r="A3974">
        <f t="shared" si="4226"/>
        <v>3972</v>
      </c>
      <c r="B3974" t="str">
        <f t="shared" si="4280"/>
        <v>testperfs.learner.3972</v>
      </c>
      <c r="C3974" t="str">
        <f t="shared" ref="C3974:D3974" si="4285">B3974</f>
        <v>testperfs.learner.3972</v>
      </c>
      <c r="D3974" t="str">
        <f t="shared" si="4285"/>
        <v>testperfs.learner.3972</v>
      </c>
      <c r="E3974" t="str">
        <f t="shared" si="4228"/>
        <v>testperfs.learner.3972@noemail.net</v>
      </c>
      <c r="F3974" t="str">
        <f t="shared" si="4282"/>
        <v>Learner</v>
      </c>
      <c r="G3974" t="str">
        <f t="shared" si="4283"/>
        <v>testperfs.learners</v>
      </c>
    </row>
    <row r="3975" spans="1:7" x14ac:dyDescent="0.2">
      <c r="A3975">
        <f t="shared" si="4226"/>
        <v>3973</v>
      </c>
      <c r="B3975" t="str">
        <f t="shared" si="4280"/>
        <v>testperfs.learner.3973</v>
      </c>
      <c r="C3975" t="str">
        <f t="shared" ref="C3975:D3975" si="4286">B3975</f>
        <v>testperfs.learner.3973</v>
      </c>
      <c r="D3975" t="str">
        <f t="shared" si="4286"/>
        <v>testperfs.learner.3973</v>
      </c>
      <c r="E3975" t="str">
        <f t="shared" si="4228"/>
        <v>testperfs.learner.3973@noemail.net</v>
      </c>
      <c r="F3975" t="str">
        <f t="shared" si="4282"/>
        <v>Learner</v>
      </c>
      <c r="G3975" t="str">
        <f t="shared" si="4283"/>
        <v>testperfs.learners</v>
      </c>
    </row>
    <row r="3976" spans="1:7" x14ac:dyDescent="0.2">
      <c r="A3976">
        <f t="shared" si="4226"/>
        <v>3974</v>
      </c>
      <c r="B3976" t="str">
        <f t="shared" si="4280"/>
        <v>testperfs.learner.3974</v>
      </c>
      <c r="C3976" t="str">
        <f t="shared" ref="C3976:D3976" si="4287">B3976</f>
        <v>testperfs.learner.3974</v>
      </c>
      <c r="D3976" t="str">
        <f t="shared" si="4287"/>
        <v>testperfs.learner.3974</v>
      </c>
      <c r="E3976" t="str">
        <f t="shared" si="4228"/>
        <v>testperfs.learner.3974@noemail.net</v>
      </c>
      <c r="F3976" t="str">
        <f t="shared" si="4282"/>
        <v>Learner</v>
      </c>
      <c r="G3976" t="str">
        <f t="shared" si="4283"/>
        <v>testperfs.learners</v>
      </c>
    </row>
    <row r="3977" spans="1:7" x14ac:dyDescent="0.2">
      <c r="A3977">
        <f t="shared" si="4226"/>
        <v>3975</v>
      </c>
      <c r="B3977" t="str">
        <f t="shared" si="4280"/>
        <v>testperfs.learner.3975</v>
      </c>
      <c r="C3977" t="str">
        <f t="shared" ref="C3977:D3977" si="4288">B3977</f>
        <v>testperfs.learner.3975</v>
      </c>
      <c r="D3977" t="str">
        <f t="shared" si="4288"/>
        <v>testperfs.learner.3975</v>
      </c>
      <c r="E3977" t="str">
        <f t="shared" si="4228"/>
        <v>testperfs.learner.3975@noemail.net</v>
      </c>
      <c r="F3977" t="str">
        <f t="shared" si="4282"/>
        <v>Learner</v>
      </c>
      <c r="G3977" t="str">
        <f t="shared" si="4283"/>
        <v>testperfs.learners</v>
      </c>
    </row>
    <row r="3978" spans="1:7" x14ac:dyDescent="0.2">
      <c r="A3978">
        <f t="shared" si="4226"/>
        <v>3976</v>
      </c>
      <c r="B3978" t="str">
        <f t="shared" si="4280"/>
        <v>testperfs.learner.3976</v>
      </c>
      <c r="C3978" t="str">
        <f t="shared" ref="C3978:D3978" si="4289">B3978</f>
        <v>testperfs.learner.3976</v>
      </c>
      <c r="D3978" t="str">
        <f t="shared" si="4289"/>
        <v>testperfs.learner.3976</v>
      </c>
      <c r="E3978" t="str">
        <f t="shared" si="4228"/>
        <v>testperfs.learner.3976@noemail.net</v>
      </c>
      <c r="F3978" t="str">
        <f t="shared" si="4282"/>
        <v>Learner</v>
      </c>
      <c r="G3978" t="str">
        <f t="shared" si="4283"/>
        <v>testperfs.learners</v>
      </c>
    </row>
    <row r="3979" spans="1:7" x14ac:dyDescent="0.2">
      <c r="A3979">
        <f t="shared" si="4226"/>
        <v>3977</v>
      </c>
      <c r="B3979" t="str">
        <f t="shared" si="4280"/>
        <v>testperfs.learner.3977</v>
      </c>
      <c r="C3979" t="str">
        <f t="shared" ref="C3979:D3979" si="4290">B3979</f>
        <v>testperfs.learner.3977</v>
      </c>
      <c r="D3979" t="str">
        <f t="shared" si="4290"/>
        <v>testperfs.learner.3977</v>
      </c>
      <c r="E3979" t="str">
        <f t="shared" si="4228"/>
        <v>testperfs.learner.3977@noemail.net</v>
      </c>
      <c r="F3979" t="str">
        <f t="shared" si="4282"/>
        <v>Learner</v>
      </c>
      <c r="G3979" t="str">
        <f t="shared" si="4283"/>
        <v>testperfs.learners</v>
      </c>
    </row>
    <row r="3980" spans="1:7" x14ac:dyDescent="0.2">
      <c r="A3980">
        <f t="shared" si="4226"/>
        <v>3978</v>
      </c>
      <c r="B3980" t="str">
        <f t="shared" si="4280"/>
        <v>testperfs.learner.3978</v>
      </c>
      <c r="C3980" t="str">
        <f t="shared" ref="C3980:D3980" si="4291">B3980</f>
        <v>testperfs.learner.3978</v>
      </c>
      <c r="D3980" t="str">
        <f t="shared" si="4291"/>
        <v>testperfs.learner.3978</v>
      </c>
      <c r="E3980" t="str">
        <f t="shared" si="4228"/>
        <v>testperfs.learner.3978@noemail.net</v>
      </c>
      <c r="F3980" t="str">
        <f t="shared" si="4282"/>
        <v>Learner</v>
      </c>
      <c r="G3980" t="str">
        <f t="shared" si="4283"/>
        <v>testperfs.learners</v>
      </c>
    </row>
    <row r="3981" spans="1:7" x14ac:dyDescent="0.2">
      <c r="A3981">
        <f t="shared" si="4226"/>
        <v>3979</v>
      </c>
      <c r="B3981" t="str">
        <f t="shared" si="4280"/>
        <v>testperfs.learner.3979</v>
      </c>
      <c r="C3981" t="str">
        <f t="shared" ref="C3981:D3981" si="4292">B3981</f>
        <v>testperfs.learner.3979</v>
      </c>
      <c r="D3981" t="str">
        <f t="shared" si="4292"/>
        <v>testperfs.learner.3979</v>
      </c>
      <c r="E3981" t="str">
        <f t="shared" si="4228"/>
        <v>testperfs.learner.3979@noemail.net</v>
      </c>
      <c r="F3981" t="str">
        <f t="shared" si="4282"/>
        <v>Learner</v>
      </c>
      <c r="G3981" t="str">
        <f t="shared" si="4283"/>
        <v>testperfs.learners</v>
      </c>
    </row>
    <row r="3982" spans="1:7" x14ac:dyDescent="0.2">
      <c r="A3982">
        <f t="shared" si="4226"/>
        <v>3980</v>
      </c>
      <c r="B3982" t="str">
        <f t="shared" si="4280"/>
        <v>testperfs.learner.3980</v>
      </c>
      <c r="C3982" t="str">
        <f t="shared" ref="C3982:D3982" si="4293">B3982</f>
        <v>testperfs.learner.3980</v>
      </c>
      <c r="D3982" t="str">
        <f t="shared" si="4293"/>
        <v>testperfs.learner.3980</v>
      </c>
      <c r="E3982" t="str">
        <f t="shared" si="4228"/>
        <v>testperfs.learner.3980@noemail.net</v>
      </c>
      <c r="F3982" t="str">
        <f t="shared" si="4282"/>
        <v>Learner</v>
      </c>
      <c r="G3982" t="str">
        <f t="shared" si="4283"/>
        <v>testperfs.learners</v>
      </c>
    </row>
    <row r="3983" spans="1:7" x14ac:dyDescent="0.2">
      <c r="A3983">
        <f t="shared" si="4226"/>
        <v>3981</v>
      </c>
      <c r="B3983" t="str">
        <f t="shared" si="4280"/>
        <v>testperfs.learner.3981</v>
      </c>
      <c r="C3983" t="str">
        <f t="shared" ref="C3983:D3983" si="4294">B3983</f>
        <v>testperfs.learner.3981</v>
      </c>
      <c r="D3983" t="str">
        <f t="shared" si="4294"/>
        <v>testperfs.learner.3981</v>
      </c>
      <c r="E3983" t="str">
        <f t="shared" si="4228"/>
        <v>testperfs.learner.3981@noemail.net</v>
      </c>
      <c r="F3983" t="str">
        <f t="shared" si="4282"/>
        <v>Learner</v>
      </c>
      <c r="G3983" t="str">
        <f t="shared" si="4283"/>
        <v>testperfs.learners</v>
      </c>
    </row>
    <row r="3984" spans="1:7" x14ac:dyDescent="0.2">
      <c r="A3984">
        <f t="shared" ref="A3984:A4047" si="4295">A3983+1</f>
        <v>3982</v>
      </c>
      <c r="B3984" t="str">
        <f t="shared" si="4280"/>
        <v>testperfs.learner.3982</v>
      </c>
      <c r="C3984" t="str">
        <f t="shared" ref="C3984:D3984" si="4296">B3984</f>
        <v>testperfs.learner.3982</v>
      </c>
      <c r="D3984" t="str">
        <f t="shared" si="4296"/>
        <v>testperfs.learner.3982</v>
      </c>
      <c r="E3984" t="str">
        <f t="shared" ref="E3984:E4047" si="4297">_xlfn.CONCAT(B3984,"@noemail.net")</f>
        <v>testperfs.learner.3982@noemail.net</v>
      </c>
      <c r="F3984" t="str">
        <f t="shared" si="4282"/>
        <v>Learner</v>
      </c>
      <c r="G3984" t="str">
        <f t="shared" si="4283"/>
        <v>testperfs.learners</v>
      </c>
    </row>
    <row r="3985" spans="1:7" x14ac:dyDescent="0.2">
      <c r="A3985">
        <f t="shared" si="4295"/>
        <v>3983</v>
      </c>
      <c r="B3985" t="str">
        <f t="shared" si="4280"/>
        <v>testperfs.learner.3983</v>
      </c>
      <c r="C3985" t="str">
        <f t="shared" ref="C3985:D3985" si="4298">B3985</f>
        <v>testperfs.learner.3983</v>
      </c>
      <c r="D3985" t="str">
        <f t="shared" si="4298"/>
        <v>testperfs.learner.3983</v>
      </c>
      <c r="E3985" t="str">
        <f t="shared" si="4297"/>
        <v>testperfs.learner.3983@noemail.net</v>
      </c>
      <c r="F3985" t="str">
        <f t="shared" si="4282"/>
        <v>Learner</v>
      </c>
      <c r="G3985" t="str">
        <f t="shared" si="4283"/>
        <v>testperfs.learners</v>
      </c>
    </row>
    <row r="3986" spans="1:7" x14ac:dyDescent="0.2">
      <c r="A3986">
        <f t="shared" si="4295"/>
        <v>3984</v>
      </c>
      <c r="B3986" t="str">
        <f t="shared" si="4280"/>
        <v>testperfs.learner.3984</v>
      </c>
      <c r="C3986" t="str">
        <f t="shared" ref="C3986:D3986" si="4299">B3986</f>
        <v>testperfs.learner.3984</v>
      </c>
      <c r="D3986" t="str">
        <f t="shared" si="4299"/>
        <v>testperfs.learner.3984</v>
      </c>
      <c r="E3986" t="str">
        <f t="shared" si="4297"/>
        <v>testperfs.learner.3984@noemail.net</v>
      </c>
      <c r="F3986" t="str">
        <f t="shared" si="4282"/>
        <v>Learner</v>
      </c>
      <c r="G3986" t="str">
        <f t="shared" si="4283"/>
        <v>testperfs.learners</v>
      </c>
    </row>
    <row r="3987" spans="1:7" x14ac:dyDescent="0.2">
      <c r="A3987">
        <f t="shared" si="4295"/>
        <v>3985</v>
      </c>
      <c r="B3987" t="str">
        <f t="shared" si="4280"/>
        <v>testperfs.learner.3985</v>
      </c>
      <c r="C3987" t="str">
        <f t="shared" ref="C3987:D3987" si="4300">B3987</f>
        <v>testperfs.learner.3985</v>
      </c>
      <c r="D3987" t="str">
        <f t="shared" si="4300"/>
        <v>testperfs.learner.3985</v>
      </c>
      <c r="E3987" t="str">
        <f t="shared" si="4297"/>
        <v>testperfs.learner.3985@noemail.net</v>
      </c>
      <c r="F3987" t="str">
        <f t="shared" si="4282"/>
        <v>Learner</v>
      </c>
      <c r="G3987" t="str">
        <f t="shared" si="4283"/>
        <v>testperfs.learners</v>
      </c>
    </row>
    <row r="3988" spans="1:7" x14ac:dyDescent="0.2">
      <c r="A3988">
        <f t="shared" si="4295"/>
        <v>3986</v>
      </c>
      <c r="B3988" t="str">
        <f t="shared" si="4280"/>
        <v>testperfs.learner.3986</v>
      </c>
      <c r="C3988" t="str">
        <f t="shared" ref="C3988:D3988" si="4301">B3988</f>
        <v>testperfs.learner.3986</v>
      </c>
      <c r="D3988" t="str">
        <f t="shared" si="4301"/>
        <v>testperfs.learner.3986</v>
      </c>
      <c r="E3988" t="str">
        <f t="shared" si="4297"/>
        <v>testperfs.learner.3986@noemail.net</v>
      </c>
      <c r="F3988" t="str">
        <f t="shared" si="4282"/>
        <v>Learner</v>
      </c>
      <c r="G3988" t="str">
        <f t="shared" si="4283"/>
        <v>testperfs.learners</v>
      </c>
    </row>
    <row r="3989" spans="1:7" x14ac:dyDescent="0.2">
      <c r="A3989">
        <f t="shared" si="4295"/>
        <v>3987</v>
      </c>
      <c r="B3989" t="str">
        <f t="shared" si="4280"/>
        <v>testperfs.learner.3987</v>
      </c>
      <c r="C3989" t="str">
        <f t="shared" ref="C3989:D3989" si="4302">B3989</f>
        <v>testperfs.learner.3987</v>
      </c>
      <c r="D3989" t="str">
        <f t="shared" si="4302"/>
        <v>testperfs.learner.3987</v>
      </c>
      <c r="E3989" t="str">
        <f t="shared" si="4297"/>
        <v>testperfs.learner.3987@noemail.net</v>
      </c>
      <c r="F3989" t="str">
        <f t="shared" si="4282"/>
        <v>Learner</v>
      </c>
      <c r="G3989" t="str">
        <f t="shared" si="4283"/>
        <v>testperfs.learners</v>
      </c>
    </row>
    <row r="3990" spans="1:7" x14ac:dyDescent="0.2">
      <c r="A3990">
        <f t="shared" si="4295"/>
        <v>3988</v>
      </c>
      <c r="B3990" t="str">
        <f t="shared" si="4280"/>
        <v>testperfs.learner.3988</v>
      </c>
      <c r="C3990" t="str">
        <f t="shared" ref="C3990:D3990" si="4303">B3990</f>
        <v>testperfs.learner.3988</v>
      </c>
      <c r="D3990" t="str">
        <f t="shared" si="4303"/>
        <v>testperfs.learner.3988</v>
      </c>
      <c r="E3990" t="str">
        <f t="shared" si="4297"/>
        <v>testperfs.learner.3988@noemail.net</v>
      </c>
      <c r="F3990" t="str">
        <f t="shared" si="4282"/>
        <v>Learner</v>
      </c>
      <c r="G3990" t="str">
        <f t="shared" si="4283"/>
        <v>testperfs.learners</v>
      </c>
    </row>
    <row r="3991" spans="1:7" x14ac:dyDescent="0.2">
      <c r="A3991">
        <f t="shared" si="4295"/>
        <v>3989</v>
      </c>
      <c r="B3991" t="str">
        <f t="shared" si="4280"/>
        <v>testperfs.learner.3989</v>
      </c>
      <c r="C3991" t="str">
        <f t="shared" ref="C3991:D3991" si="4304">B3991</f>
        <v>testperfs.learner.3989</v>
      </c>
      <c r="D3991" t="str">
        <f t="shared" si="4304"/>
        <v>testperfs.learner.3989</v>
      </c>
      <c r="E3991" t="str">
        <f t="shared" si="4297"/>
        <v>testperfs.learner.3989@noemail.net</v>
      </c>
      <c r="F3991" t="str">
        <f t="shared" si="4282"/>
        <v>Learner</v>
      </c>
      <c r="G3991" t="str">
        <f t="shared" si="4283"/>
        <v>testperfs.learners</v>
      </c>
    </row>
    <row r="3992" spans="1:7" x14ac:dyDescent="0.2">
      <c r="A3992">
        <f t="shared" si="4295"/>
        <v>3990</v>
      </c>
      <c r="B3992" t="str">
        <f t="shared" si="4280"/>
        <v>testperfs.learner.3990</v>
      </c>
      <c r="C3992" t="str">
        <f t="shared" ref="C3992:D3992" si="4305">B3992</f>
        <v>testperfs.learner.3990</v>
      </c>
      <c r="D3992" t="str">
        <f t="shared" si="4305"/>
        <v>testperfs.learner.3990</v>
      </c>
      <c r="E3992" t="str">
        <f t="shared" si="4297"/>
        <v>testperfs.learner.3990@noemail.net</v>
      </c>
      <c r="F3992" t="str">
        <f t="shared" si="4282"/>
        <v>Learner</v>
      </c>
      <c r="G3992" t="str">
        <f t="shared" si="4283"/>
        <v>testperfs.learners</v>
      </c>
    </row>
    <row r="3993" spans="1:7" x14ac:dyDescent="0.2">
      <c r="A3993">
        <f t="shared" si="4295"/>
        <v>3991</v>
      </c>
      <c r="B3993" t="str">
        <f t="shared" si="4280"/>
        <v>testperfs.learner.3991</v>
      </c>
      <c r="C3993" t="str">
        <f t="shared" ref="C3993:D3993" si="4306">B3993</f>
        <v>testperfs.learner.3991</v>
      </c>
      <c r="D3993" t="str">
        <f t="shared" si="4306"/>
        <v>testperfs.learner.3991</v>
      </c>
      <c r="E3993" t="str">
        <f t="shared" si="4297"/>
        <v>testperfs.learner.3991@noemail.net</v>
      </c>
      <c r="F3993" t="str">
        <f t="shared" si="4282"/>
        <v>Learner</v>
      </c>
      <c r="G3993" t="str">
        <f t="shared" si="4283"/>
        <v>testperfs.learners</v>
      </c>
    </row>
    <row r="3994" spans="1:7" x14ac:dyDescent="0.2">
      <c r="A3994">
        <f t="shared" si="4295"/>
        <v>3992</v>
      </c>
      <c r="B3994" t="str">
        <f t="shared" si="4280"/>
        <v>testperfs.learner.3992</v>
      </c>
      <c r="C3994" t="str">
        <f t="shared" ref="C3994:D3994" si="4307">B3994</f>
        <v>testperfs.learner.3992</v>
      </c>
      <c r="D3994" t="str">
        <f t="shared" si="4307"/>
        <v>testperfs.learner.3992</v>
      </c>
      <c r="E3994" t="str">
        <f t="shared" si="4297"/>
        <v>testperfs.learner.3992@noemail.net</v>
      </c>
      <c r="F3994" t="str">
        <f t="shared" si="4282"/>
        <v>Learner</v>
      </c>
      <c r="G3994" t="str">
        <f t="shared" si="4283"/>
        <v>testperfs.learners</v>
      </c>
    </row>
    <row r="3995" spans="1:7" x14ac:dyDescent="0.2">
      <c r="A3995">
        <f t="shared" si="4295"/>
        <v>3993</v>
      </c>
      <c r="B3995" t="str">
        <f t="shared" si="4280"/>
        <v>testperfs.learner.3993</v>
      </c>
      <c r="C3995" t="str">
        <f t="shared" ref="C3995:D3995" si="4308">B3995</f>
        <v>testperfs.learner.3993</v>
      </c>
      <c r="D3995" t="str">
        <f t="shared" si="4308"/>
        <v>testperfs.learner.3993</v>
      </c>
      <c r="E3995" t="str">
        <f t="shared" si="4297"/>
        <v>testperfs.learner.3993@noemail.net</v>
      </c>
      <c r="F3995" t="str">
        <f t="shared" si="4282"/>
        <v>Learner</v>
      </c>
      <c r="G3995" t="str">
        <f t="shared" si="4283"/>
        <v>testperfs.learners</v>
      </c>
    </row>
    <row r="3996" spans="1:7" x14ac:dyDescent="0.2">
      <c r="A3996">
        <f t="shared" si="4295"/>
        <v>3994</v>
      </c>
      <c r="B3996" t="str">
        <f t="shared" si="4280"/>
        <v>testperfs.learner.3994</v>
      </c>
      <c r="C3996" t="str">
        <f t="shared" ref="C3996:D3996" si="4309">B3996</f>
        <v>testperfs.learner.3994</v>
      </c>
      <c r="D3996" t="str">
        <f t="shared" si="4309"/>
        <v>testperfs.learner.3994</v>
      </c>
      <c r="E3996" t="str">
        <f t="shared" si="4297"/>
        <v>testperfs.learner.3994@noemail.net</v>
      </c>
      <c r="F3996" t="str">
        <f t="shared" si="4282"/>
        <v>Learner</v>
      </c>
      <c r="G3996" t="str">
        <f t="shared" si="4283"/>
        <v>testperfs.learners</v>
      </c>
    </row>
    <row r="3997" spans="1:7" x14ac:dyDescent="0.2">
      <c r="A3997">
        <f t="shared" si="4295"/>
        <v>3995</v>
      </c>
      <c r="B3997" t="str">
        <f t="shared" si="4280"/>
        <v>testperfs.learner.3995</v>
      </c>
      <c r="C3997" t="str">
        <f t="shared" ref="C3997:D3997" si="4310">B3997</f>
        <v>testperfs.learner.3995</v>
      </c>
      <c r="D3997" t="str">
        <f t="shared" si="4310"/>
        <v>testperfs.learner.3995</v>
      </c>
      <c r="E3997" t="str">
        <f t="shared" si="4297"/>
        <v>testperfs.learner.3995@noemail.net</v>
      </c>
      <c r="F3997" t="str">
        <f t="shared" si="4282"/>
        <v>Learner</v>
      </c>
      <c r="G3997" t="str">
        <f t="shared" si="4283"/>
        <v>testperfs.learners</v>
      </c>
    </row>
    <row r="3998" spans="1:7" x14ac:dyDescent="0.2">
      <c r="A3998">
        <f t="shared" si="4295"/>
        <v>3996</v>
      </c>
      <c r="B3998" t="str">
        <f t="shared" si="4280"/>
        <v>testperfs.learner.3996</v>
      </c>
      <c r="C3998" t="str">
        <f t="shared" ref="C3998:D3998" si="4311">B3998</f>
        <v>testperfs.learner.3996</v>
      </c>
      <c r="D3998" t="str">
        <f t="shared" si="4311"/>
        <v>testperfs.learner.3996</v>
      </c>
      <c r="E3998" t="str">
        <f t="shared" si="4297"/>
        <v>testperfs.learner.3996@noemail.net</v>
      </c>
      <c r="F3998" t="str">
        <f t="shared" si="4282"/>
        <v>Learner</v>
      </c>
      <c r="G3998" t="str">
        <f t="shared" si="4283"/>
        <v>testperfs.learners</v>
      </c>
    </row>
    <row r="3999" spans="1:7" x14ac:dyDescent="0.2">
      <c r="A3999">
        <f t="shared" si="4295"/>
        <v>3997</v>
      </c>
      <c r="B3999" t="str">
        <f t="shared" si="4280"/>
        <v>testperfs.learner.3997</v>
      </c>
      <c r="C3999" t="str">
        <f t="shared" ref="C3999:D3999" si="4312">B3999</f>
        <v>testperfs.learner.3997</v>
      </c>
      <c r="D3999" t="str">
        <f t="shared" si="4312"/>
        <v>testperfs.learner.3997</v>
      </c>
      <c r="E3999" t="str">
        <f t="shared" si="4297"/>
        <v>testperfs.learner.3997@noemail.net</v>
      </c>
      <c r="F3999" t="str">
        <f t="shared" si="4282"/>
        <v>Learner</v>
      </c>
      <c r="G3999" t="str">
        <f t="shared" si="4283"/>
        <v>testperfs.learners</v>
      </c>
    </row>
    <row r="4000" spans="1:7" x14ac:dyDescent="0.2">
      <c r="A4000">
        <f t="shared" si="4295"/>
        <v>3998</v>
      </c>
      <c r="B4000" t="str">
        <f t="shared" si="4280"/>
        <v>testperfs.learner.3998</v>
      </c>
      <c r="C4000" t="str">
        <f t="shared" ref="C4000:D4000" si="4313">B4000</f>
        <v>testperfs.learner.3998</v>
      </c>
      <c r="D4000" t="str">
        <f t="shared" si="4313"/>
        <v>testperfs.learner.3998</v>
      </c>
      <c r="E4000" t="str">
        <f t="shared" si="4297"/>
        <v>testperfs.learner.3998@noemail.net</v>
      </c>
      <c r="F4000" t="str">
        <f t="shared" si="4282"/>
        <v>Learner</v>
      </c>
      <c r="G4000" t="str">
        <f t="shared" si="4283"/>
        <v>testperfs.learners</v>
      </c>
    </row>
    <row r="4001" spans="1:7" x14ac:dyDescent="0.2">
      <c r="A4001">
        <f t="shared" si="4295"/>
        <v>3999</v>
      </c>
      <c r="B4001" t="str">
        <f t="shared" si="4280"/>
        <v>testperfs.learner.3999</v>
      </c>
      <c r="C4001" t="str">
        <f t="shared" ref="C4001:D4001" si="4314">B4001</f>
        <v>testperfs.learner.3999</v>
      </c>
      <c r="D4001" t="str">
        <f t="shared" si="4314"/>
        <v>testperfs.learner.3999</v>
      </c>
      <c r="E4001" t="str">
        <f t="shared" si="4297"/>
        <v>testperfs.learner.3999@noemail.net</v>
      </c>
      <c r="F4001" t="str">
        <f t="shared" si="4282"/>
        <v>Learner</v>
      </c>
      <c r="G4001" t="str">
        <f t="shared" si="4283"/>
        <v>testperfs.learners</v>
      </c>
    </row>
    <row r="4002" spans="1:7" x14ac:dyDescent="0.2">
      <c r="A4002">
        <f t="shared" si="4295"/>
        <v>4000</v>
      </c>
      <c r="B4002" t="str">
        <f t="shared" si="4280"/>
        <v>testperfs.learner.4000</v>
      </c>
      <c r="C4002" t="str">
        <f t="shared" ref="C4002:D4002" si="4315">B4002</f>
        <v>testperfs.learner.4000</v>
      </c>
      <c r="D4002" t="str">
        <f t="shared" si="4315"/>
        <v>testperfs.learner.4000</v>
      </c>
      <c r="E4002" t="str">
        <f t="shared" si="4297"/>
        <v>testperfs.learner.4000@noemail.net</v>
      </c>
      <c r="F4002" t="str">
        <f t="shared" si="4282"/>
        <v>Learner</v>
      </c>
      <c r="G4002" t="str">
        <f t="shared" si="4283"/>
        <v>testperfs.learners</v>
      </c>
    </row>
    <row r="4003" spans="1:7" x14ac:dyDescent="0.2">
      <c r="A4003">
        <f t="shared" si="4295"/>
        <v>4001</v>
      </c>
      <c r="B4003" t="str">
        <f t="shared" si="4280"/>
        <v>testperfs.learner.4001</v>
      </c>
      <c r="C4003" t="str">
        <f t="shared" ref="C4003:D4003" si="4316">B4003</f>
        <v>testperfs.learner.4001</v>
      </c>
      <c r="D4003" t="str">
        <f t="shared" si="4316"/>
        <v>testperfs.learner.4001</v>
      </c>
      <c r="E4003" t="str">
        <f t="shared" si="4297"/>
        <v>testperfs.learner.4001@noemail.net</v>
      </c>
      <c r="F4003" t="str">
        <f t="shared" si="4282"/>
        <v>Learner</v>
      </c>
      <c r="G4003" t="str">
        <f t="shared" si="4283"/>
        <v>testperfs.learners</v>
      </c>
    </row>
    <row r="4004" spans="1:7" x14ac:dyDescent="0.2">
      <c r="A4004">
        <f t="shared" si="4295"/>
        <v>4002</v>
      </c>
      <c r="B4004" t="str">
        <f t="shared" si="4280"/>
        <v>testperfs.learner.4002</v>
      </c>
      <c r="C4004" t="str">
        <f t="shared" ref="C4004:D4004" si="4317">B4004</f>
        <v>testperfs.learner.4002</v>
      </c>
      <c r="D4004" t="str">
        <f t="shared" si="4317"/>
        <v>testperfs.learner.4002</v>
      </c>
      <c r="E4004" t="str">
        <f t="shared" si="4297"/>
        <v>testperfs.learner.4002@noemail.net</v>
      </c>
      <c r="F4004" t="str">
        <f t="shared" si="4282"/>
        <v>Learner</v>
      </c>
      <c r="G4004" t="str">
        <f t="shared" si="4283"/>
        <v>testperfs.learners</v>
      </c>
    </row>
    <row r="4005" spans="1:7" x14ac:dyDescent="0.2">
      <c r="A4005">
        <f t="shared" si="4295"/>
        <v>4003</v>
      </c>
      <c r="B4005" t="str">
        <f t="shared" si="4280"/>
        <v>testperfs.learner.4003</v>
      </c>
      <c r="C4005" t="str">
        <f t="shared" ref="C4005:D4005" si="4318">B4005</f>
        <v>testperfs.learner.4003</v>
      </c>
      <c r="D4005" t="str">
        <f t="shared" si="4318"/>
        <v>testperfs.learner.4003</v>
      </c>
      <c r="E4005" t="str">
        <f t="shared" si="4297"/>
        <v>testperfs.learner.4003@noemail.net</v>
      </c>
      <c r="F4005" t="str">
        <f t="shared" si="4282"/>
        <v>Learner</v>
      </c>
      <c r="G4005" t="str">
        <f t="shared" si="4283"/>
        <v>testperfs.learners</v>
      </c>
    </row>
    <row r="4006" spans="1:7" x14ac:dyDescent="0.2">
      <c r="A4006">
        <f t="shared" si="4295"/>
        <v>4004</v>
      </c>
      <c r="B4006" t="str">
        <f t="shared" si="4280"/>
        <v>testperfs.learner.4004</v>
      </c>
      <c r="C4006" t="str">
        <f t="shared" ref="C4006:D4006" si="4319">B4006</f>
        <v>testperfs.learner.4004</v>
      </c>
      <c r="D4006" t="str">
        <f t="shared" si="4319"/>
        <v>testperfs.learner.4004</v>
      </c>
      <c r="E4006" t="str">
        <f t="shared" si="4297"/>
        <v>testperfs.learner.4004@noemail.net</v>
      </c>
      <c r="F4006" t="str">
        <f t="shared" si="4282"/>
        <v>Learner</v>
      </c>
      <c r="G4006" t="str">
        <f t="shared" si="4283"/>
        <v>testperfs.learners</v>
      </c>
    </row>
    <row r="4007" spans="1:7" x14ac:dyDescent="0.2">
      <c r="A4007">
        <f t="shared" si="4295"/>
        <v>4005</v>
      </c>
      <c r="B4007" t="str">
        <f t="shared" si="4280"/>
        <v>testperfs.learner.4005</v>
      </c>
      <c r="C4007" t="str">
        <f t="shared" ref="C4007:D4007" si="4320">B4007</f>
        <v>testperfs.learner.4005</v>
      </c>
      <c r="D4007" t="str">
        <f t="shared" si="4320"/>
        <v>testperfs.learner.4005</v>
      </c>
      <c r="E4007" t="str">
        <f t="shared" si="4297"/>
        <v>testperfs.learner.4005@noemail.net</v>
      </c>
      <c r="F4007" t="str">
        <f t="shared" si="4282"/>
        <v>Learner</v>
      </c>
      <c r="G4007" t="str">
        <f t="shared" si="4283"/>
        <v>testperfs.learners</v>
      </c>
    </row>
    <row r="4008" spans="1:7" x14ac:dyDescent="0.2">
      <c r="A4008">
        <f t="shared" si="4295"/>
        <v>4006</v>
      </c>
      <c r="B4008" t="str">
        <f t="shared" si="4280"/>
        <v>testperfs.learner.4006</v>
      </c>
      <c r="C4008" t="str">
        <f t="shared" ref="C4008:D4008" si="4321">B4008</f>
        <v>testperfs.learner.4006</v>
      </c>
      <c r="D4008" t="str">
        <f t="shared" si="4321"/>
        <v>testperfs.learner.4006</v>
      </c>
      <c r="E4008" t="str">
        <f t="shared" si="4297"/>
        <v>testperfs.learner.4006@noemail.net</v>
      </c>
      <c r="F4008" t="str">
        <f t="shared" si="4282"/>
        <v>Learner</v>
      </c>
      <c r="G4008" t="str">
        <f t="shared" si="4283"/>
        <v>testperfs.learners</v>
      </c>
    </row>
    <row r="4009" spans="1:7" x14ac:dyDescent="0.2">
      <c r="A4009">
        <f t="shared" si="4295"/>
        <v>4007</v>
      </c>
      <c r="B4009" t="str">
        <f t="shared" si="4280"/>
        <v>testperfs.learner.4007</v>
      </c>
      <c r="C4009" t="str">
        <f t="shared" ref="C4009:D4009" si="4322">B4009</f>
        <v>testperfs.learner.4007</v>
      </c>
      <c r="D4009" t="str">
        <f t="shared" si="4322"/>
        <v>testperfs.learner.4007</v>
      </c>
      <c r="E4009" t="str">
        <f t="shared" si="4297"/>
        <v>testperfs.learner.4007@noemail.net</v>
      </c>
      <c r="F4009" t="str">
        <f t="shared" si="4282"/>
        <v>Learner</v>
      </c>
      <c r="G4009" t="str">
        <f t="shared" si="4283"/>
        <v>testperfs.learners</v>
      </c>
    </row>
    <row r="4010" spans="1:7" x14ac:dyDescent="0.2">
      <c r="A4010">
        <f t="shared" si="4295"/>
        <v>4008</v>
      </c>
      <c r="B4010" t="str">
        <f t="shared" si="4280"/>
        <v>testperfs.learner.4008</v>
      </c>
      <c r="C4010" t="str">
        <f t="shared" ref="C4010:D4010" si="4323">B4010</f>
        <v>testperfs.learner.4008</v>
      </c>
      <c r="D4010" t="str">
        <f t="shared" si="4323"/>
        <v>testperfs.learner.4008</v>
      </c>
      <c r="E4010" t="str">
        <f t="shared" si="4297"/>
        <v>testperfs.learner.4008@noemail.net</v>
      </c>
      <c r="F4010" t="str">
        <f t="shared" si="4282"/>
        <v>Learner</v>
      </c>
      <c r="G4010" t="str">
        <f t="shared" si="4283"/>
        <v>testperfs.learners</v>
      </c>
    </row>
    <row r="4011" spans="1:7" x14ac:dyDescent="0.2">
      <c r="A4011">
        <f t="shared" si="4295"/>
        <v>4009</v>
      </c>
      <c r="B4011" t="str">
        <f t="shared" si="4280"/>
        <v>testperfs.learner.4009</v>
      </c>
      <c r="C4011" t="str">
        <f t="shared" ref="C4011:D4011" si="4324">B4011</f>
        <v>testperfs.learner.4009</v>
      </c>
      <c r="D4011" t="str">
        <f t="shared" si="4324"/>
        <v>testperfs.learner.4009</v>
      </c>
      <c r="E4011" t="str">
        <f t="shared" si="4297"/>
        <v>testperfs.learner.4009@noemail.net</v>
      </c>
      <c r="F4011" t="str">
        <f t="shared" si="4282"/>
        <v>Learner</v>
      </c>
      <c r="G4011" t="str">
        <f t="shared" si="4283"/>
        <v>testperfs.learners</v>
      </c>
    </row>
    <row r="4012" spans="1:7" x14ac:dyDescent="0.2">
      <c r="A4012">
        <f t="shared" si="4295"/>
        <v>4010</v>
      </c>
      <c r="B4012" t="str">
        <f t="shared" si="4280"/>
        <v>testperfs.learner.4010</v>
      </c>
      <c r="C4012" t="str">
        <f t="shared" ref="C4012:D4012" si="4325">B4012</f>
        <v>testperfs.learner.4010</v>
      </c>
      <c r="D4012" t="str">
        <f t="shared" si="4325"/>
        <v>testperfs.learner.4010</v>
      </c>
      <c r="E4012" t="str">
        <f t="shared" si="4297"/>
        <v>testperfs.learner.4010@noemail.net</v>
      </c>
      <c r="F4012" t="str">
        <f t="shared" si="4282"/>
        <v>Learner</v>
      </c>
      <c r="G4012" t="str">
        <f t="shared" si="4283"/>
        <v>testperfs.learners</v>
      </c>
    </row>
    <row r="4013" spans="1:7" x14ac:dyDescent="0.2">
      <c r="A4013">
        <f t="shared" si="4295"/>
        <v>4011</v>
      </c>
      <c r="B4013" t="str">
        <f t="shared" si="4280"/>
        <v>testperfs.learner.4011</v>
      </c>
      <c r="C4013" t="str">
        <f t="shared" ref="C4013:D4013" si="4326">B4013</f>
        <v>testperfs.learner.4011</v>
      </c>
      <c r="D4013" t="str">
        <f t="shared" si="4326"/>
        <v>testperfs.learner.4011</v>
      </c>
      <c r="E4013" t="str">
        <f t="shared" si="4297"/>
        <v>testperfs.learner.4011@noemail.net</v>
      </c>
      <c r="F4013" t="str">
        <f t="shared" si="4282"/>
        <v>Learner</v>
      </c>
      <c r="G4013" t="str">
        <f t="shared" si="4283"/>
        <v>testperfs.learners</v>
      </c>
    </row>
    <row r="4014" spans="1:7" x14ac:dyDescent="0.2">
      <c r="A4014">
        <f t="shared" si="4295"/>
        <v>4012</v>
      </c>
      <c r="B4014" t="str">
        <f t="shared" si="4280"/>
        <v>testperfs.learner.4012</v>
      </c>
      <c r="C4014" t="str">
        <f t="shared" ref="C4014:D4014" si="4327">B4014</f>
        <v>testperfs.learner.4012</v>
      </c>
      <c r="D4014" t="str">
        <f t="shared" si="4327"/>
        <v>testperfs.learner.4012</v>
      </c>
      <c r="E4014" t="str">
        <f t="shared" si="4297"/>
        <v>testperfs.learner.4012@noemail.net</v>
      </c>
      <c r="F4014" t="str">
        <f t="shared" si="4282"/>
        <v>Learner</v>
      </c>
      <c r="G4014" t="str">
        <f t="shared" si="4283"/>
        <v>testperfs.learners</v>
      </c>
    </row>
    <row r="4015" spans="1:7" x14ac:dyDescent="0.2">
      <c r="A4015">
        <f t="shared" si="4295"/>
        <v>4013</v>
      </c>
      <c r="B4015" t="str">
        <f t="shared" si="4280"/>
        <v>testperfs.learner.4013</v>
      </c>
      <c r="C4015" t="str">
        <f t="shared" ref="C4015:D4015" si="4328">B4015</f>
        <v>testperfs.learner.4013</v>
      </c>
      <c r="D4015" t="str">
        <f t="shared" si="4328"/>
        <v>testperfs.learner.4013</v>
      </c>
      <c r="E4015" t="str">
        <f t="shared" si="4297"/>
        <v>testperfs.learner.4013@noemail.net</v>
      </c>
      <c r="F4015" t="str">
        <f t="shared" si="4282"/>
        <v>Learner</v>
      </c>
      <c r="G4015" t="str">
        <f t="shared" si="4283"/>
        <v>testperfs.learners</v>
      </c>
    </row>
    <row r="4016" spans="1:7" x14ac:dyDescent="0.2">
      <c r="A4016">
        <f t="shared" si="4295"/>
        <v>4014</v>
      </c>
      <c r="B4016" t="str">
        <f t="shared" si="4280"/>
        <v>testperfs.learner.4014</v>
      </c>
      <c r="C4016" t="str">
        <f t="shared" ref="C4016:D4016" si="4329">B4016</f>
        <v>testperfs.learner.4014</v>
      </c>
      <c r="D4016" t="str">
        <f t="shared" si="4329"/>
        <v>testperfs.learner.4014</v>
      </c>
      <c r="E4016" t="str">
        <f t="shared" si="4297"/>
        <v>testperfs.learner.4014@noemail.net</v>
      </c>
      <c r="F4016" t="str">
        <f t="shared" si="4282"/>
        <v>Learner</v>
      </c>
      <c r="G4016" t="str">
        <f t="shared" si="4283"/>
        <v>testperfs.learners</v>
      </c>
    </row>
    <row r="4017" spans="1:7" x14ac:dyDescent="0.2">
      <c r="A4017">
        <f t="shared" si="4295"/>
        <v>4015</v>
      </c>
      <c r="B4017" t="str">
        <f t="shared" si="4280"/>
        <v>testperfs.learner.4015</v>
      </c>
      <c r="C4017" t="str">
        <f t="shared" ref="C4017:D4017" si="4330">B4017</f>
        <v>testperfs.learner.4015</v>
      </c>
      <c r="D4017" t="str">
        <f t="shared" si="4330"/>
        <v>testperfs.learner.4015</v>
      </c>
      <c r="E4017" t="str">
        <f t="shared" si="4297"/>
        <v>testperfs.learner.4015@noemail.net</v>
      </c>
      <c r="F4017" t="str">
        <f t="shared" si="4282"/>
        <v>Learner</v>
      </c>
      <c r="G4017" t="str">
        <f t="shared" si="4283"/>
        <v>testperfs.learners</v>
      </c>
    </row>
    <row r="4018" spans="1:7" x14ac:dyDescent="0.2">
      <c r="A4018">
        <f t="shared" si="4295"/>
        <v>4016</v>
      </c>
      <c r="B4018" t="str">
        <f t="shared" si="4280"/>
        <v>testperfs.learner.4016</v>
      </c>
      <c r="C4018" t="str">
        <f t="shared" ref="C4018:D4018" si="4331">B4018</f>
        <v>testperfs.learner.4016</v>
      </c>
      <c r="D4018" t="str">
        <f t="shared" si="4331"/>
        <v>testperfs.learner.4016</v>
      </c>
      <c r="E4018" t="str">
        <f t="shared" si="4297"/>
        <v>testperfs.learner.4016@noemail.net</v>
      </c>
      <c r="F4018" t="str">
        <f t="shared" si="4282"/>
        <v>Learner</v>
      </c>
      <c r="G4018" t="str">
        <f t="shared" si="4283"/>
        <v>testperfs.learners</v>
      </c>
    </row>
    <row r="4019" spans="1:7" x14ac:dyDescent="0.2">
      <c r="A4019">
        <f t="shared" si="4295"/>
        <v>4017</v>
      </c>
      <c r="B4019" t="str">
        <f t="shared" si="4280"/>
        <v>testperfs.learner.4017</v>
      </c>
      <c r="C4019" t="str">
        <f t="shared" ref="C4019:D4019" si="4332">B4019</f>
        <v>testperfs.learner.4017</v>
      </c>
      <c r="D4019" t="str">
        <f t="shared" si="4332"/>
        <v>testperfs.learner.4017</v>
      </c>
      <c r="E4019" t="str">
        <f t="shared" si="4297"/>
        <v>testperfs.learner.4017@noemail.net</v>
      </c>
      <c r="F4019" t="str">
        <f t="shared" si="4282"/>
        <v>Learner</v>
      </c>
      <c r="G4019" t="str">
        <f t="shared" si="4283"/>
        <v>testperfs.learners</v>
      </c>
    </row>
    <row r="4020" spans="1:7" x14ac:dyDescent="0.2">
      <c r="A4020">
        <f t="shared" si="4295"/>
        <v>4018</v>
      </c>
      <c r="B4020" t="str">
        <f t="shared" si="4280"/>
        <v>testperfs.learner.4018</v>
      </c>
      <c r="C4020" t="str">
        <f t="shared" ref="C4020:D4020" si="4333">B4020</f>
        <v>testperfs.learner.4018</v>
      </c>
      <c r="D4020" t="str">
        <f t="shared" si="4333"/>
        <v>testperfs.learner.4018</v>
      </c>
      <c r="E4020" t="str">
        <f t="shared" si="4297"/>
        <v>testperfs.learner.4018@noemail.net</v>
      </c>
      <c r="F4020" t="str">
        <f t="shared" si="4282"/>
        <v>Learner</v>
      </c>
      <c r="G4020" t="str">
        <f t="shared" si="4283"/>
        <v>testperfs.learners</v>
      </c>
    </row>
    <row r="4021" spans="1:7" x14ac:dyDescent="0.2">
      <c r="A4021">
        <f t="shared" si="4295"/>
        <v>4019</v>
      </c>
      <c r="B4021" t="str">
        <f t="shared" si="4280"/>
        <v>testperfs.learner.4019</v>
      </c>
      <c r="C4021" t="str">
        <f t="shared" ref="C4021:D4021" si="4334">B4021</f>
        <v>testperfs.learner.4019</v>
      </c>
      <c r="D4021" t="str">
        <f t="shared" si="4334"/>
        <v>testperfs.learner.4019</v>
      </c>
      <c r="E4021" t="str">
        <f t="shared" si="4297"/>
        <v>testperfs.learner.4019@noemail.net</v>
      </c>
      <c r="F4021" t="str">
        <f t="shared" si="4282"/>
        <v>Learner</v>
      </c>
      <c r="G4021" t="str">
        <f t="shared" si="4283"/>
        <v>testperfs.learners</v>
      </c>
    </row>
    <row r="4022" spans="1:7" x14ac:dyDescent="0.2">
      <c r="A4022">
        <f t="shared" si="4295"/>
        <v>4020</v>
      </c>
      <c r="B4022" t="str">
        <f t="shared" si="4280"/>
        <v>testperfs.learner.4020</v>
      </c>
      <c r="C4022" t="str">
        <f t="shared" ref="C4022:D4022" si="4335">B4022</f>
        <v>testperfs.learner.4020</v>
      </c>
      <c r="D4022" t="str">
        <f t="shared" si="4335"/>
        <v>testperfs.learner.4020</v>
      </c>
      <c r="E4022" t="str">
        <f t="shared" si="4297"/>
        <v>testperfs.learner.4020@noemail.net</v>
      </c>
      <c r="F4022" t="str">
        <f t="shared" si="4282"/>
        <v>Learner</v>
      </c>
      <c r="G4022" t="str">
        <f t="shared" si="4283"/>
        <v>testperfs.learners</v>
      </c>
    </row>
    <row r="4023" spans="1:7" x14ac:dyDescent="0.2">
      <c r="A4023">
        <f t="shared" si="4295"/>
        <v>4021</v>
      </c>
      <c r="B4023" t="str">
        <f t="shared" si="4280"/>
        <v>testperfs.learner.4021</v>
      </c>
      <c r="C4023" t="str">
        <f t="shared" ref="C4023:D4023" si="4336">B4023</f>
        <v>testperfs.learner.4021</v>
      </c>
      <c r="D4023" t="str">
        <f t="shared" si="4336"/>
        <v>testperfs.learner.4021</v>
      </c>
      <c r="E4023" t="str">
        <f t="shared" si="4297"/>
        <v>testperfs.learner.4021@noemail.net</v>
      </c>
      <c r="F4023" t="str">
        <f t="shared" si="4282"/>
        <v>Learner</v>
      </c>
      <c r="G4023" t="str">
        <f t="shared" si="4283"/>
        <v>testperfs.learners</v>
      </c>
    </row>
    <row r="4024" spans="1:7" x14ac:dyDescent="0.2">
      <c r="A4024">
        <f t="shared" si="4295"/>
        <v>4022</v>
      </c>
      <c r="B4024" t="str">
        <f t="shared" si="4280"/>
        <v>testperfs.learner.4022</v>
      </c>
      <c r="C4024" t="str">
        <f t="shared" ref="C4024:D4024" si="4337">B4024</f>
        <v>testperfs.learner.4022</v>
      </c>
      <c r="D4024" t="str">
        <f t="shared" si="4337"/>
        <v>testperfs.learner.4022</v>
      </c>
      <c r="E4024" t="str">
        <f t="shared" si="4297"/>
        <v>testperfs.learner.4022@noemail.net</v>
      </c>
      <c r="F4024" t="str">
        <f t="shared" si="4282"/>
        <v>Learner</v>
      </c>
      <c r="G4024" t="str">
        <f t="shared" si="4283"/>
        <v>testperfs.learners</v>
      </c>
    </row>
    <row r="4025" spans="1:7" x14ac:dyDescent="0.2">
      <c r="A4025">
        <f t="shared" si="4295"/>
        <v>4023</v>
      </c>
      <c r="B4025" t="str">
        <f t="shared" si="4280"/>
        <v>testperfs.learner.4023</v>
      </c>
      <c r="C4025" t="str">
        <f t="shared" ref="C4025:D4025" si="4338">B4025</f>
        <v>testperfs.learner.4023</v>
      </c>
      <c r="D4025" t="str">
        <f t="shared" si="4338"/>
        <v>testperfs.learner.4023</v>
      </c>
      <c r="E4025" t="str">
        <f t="shared" si="4297"/>
        <v>testperfs.learner.4023@noemail.net</v>
      </c>
      <c r="F4025" t="str">
        <f t="shared" si="4282"/>
        <v>Learner</v>
      </c>
      <c r="G4025" t="str">
        <f t="shared" si="4283"/>
        <v>testperfs.learners</v>
      </c>
    </row>
    <row r="4026" spans="1:7" x14ac:dyDescent="0.2">
      <c r="A4026">
        <f t="shared" si="4295"/>
        <v>4024</v>
      </c>
      <c r="B4026" t="str">
        <f t="shared" si="4280"/>
        <v>testperfs.learner.4024</v>
      </c>
      <c r="C4026" t="str">
        <f t="shared" ref="C4026:D4026" si="4339">B4026</f>
        <v>testperfs.learner.4024</v>
      </c>
      <c r="D4026" t="str">
        <f t="shared" si="4339"/>
        <v>testperfs.learner.4024</v>
      </c>
      <c r="E4026" t="str">
        <f t="shared" si="4297"/>
        <v>testperfs.learner.4024@noemail.net</v>
      </c>
      <c r="F4026" t="str">
        <f t="shared" si="4282"/>
        <v>Learner</v>
      </c>
      <c r="G4026" t="str">
        <f t="shared" si="4283"/>
        <v>testperfs.learners</v>
      </c>
    </row>
    <row r="4027" spans="1:7" x14ac:dyDescent="0.2">
      <c r="A4027">
        <f t="shared" si="4295"/>
        <v>4025</v>
      </c>
      <c r="B4027" t="str">
        <f t="shared" si="4280"/>
        <v>testperfs.learner.4025</v>
      </c>
      <c r="C4027" t="str">
        <f t="shared" ref="C4027:D4027" si="4340">B4027</f>
        <v>testperfs.learner.4025</v>
      </c>
      <c r="D4027" t="str">
        <f t="shared" si="4340"/>
        <v>testperfs.learner.4025</v>
      </c>
      <c r="E4027" t="str">
        <f t="shared" si="4297"/>
        <v>testperfs.learner.4025@noemail.net</v>
      </c>
      <c r="F4027" t="str">
        <f t="shared" si="4282"/>
        <v>Learner</v>
      </c>
      <c r="G4027" t="str">
        <f t="shared" si="4283"/>
        <v>testperfs.learners</v>
      </c>
    </row>
    <row r="4028" spans="1:7" x14ac:dyDescent="0.2">
      <c r="A4028">
        <f t="shared" si="4295"/>
        <v>4026</v>
      </c>
      <c r="B4028" t="str">
        <f t="shared" si="4280"/>
        <v>testperfs.learner.4026</v>
      </c>
      <c r="C4028" t="str">
        <f t="shared" ref="C4028:D4028" si="4341">B4028</f>
        <v>testperfs.learner.4026</v>
      </c>
      <c r="D4028" t="str">
        <f t="shared" si="4341"/>
        <v>testperfs.learner.4026</v>
      </c>
      <c r="E4028" t="str">
        <f t="shared" si="4297"/>
        <v>testperfs.learner.4026@noemail.net</v>
      </c>
      <c r="F4028" t="str">
        <f t="shared" si="4282"/>
        <v>Learner</v>
      </c>
      <c r="G4028" t="str">
        <f t="shared" si="4283"/>
        <v>testperfs.learners</v>
      </c>
    </row>
    <row r="4029" spans="1:7" x14ac:dyDescent="0.2">
      <c r="A4029">
        <f t="shared" si="4295"/>
        <v>4027</v>
      </c>
      <c r="B4029" t="str">
        <f t="shared" si="4280"/>
        <v>testperfs.learner.4027</v>
      </c>
      <c r="C4029" t="str">
        <f t="shared" ref="C4029:D4029" si="4342">B4029</f>
        <v>testperfs.learner.4027</v>
      </c>
      <c r="D4029" t="str">
        <f t="shared" si="4342"/>
        <v>testperfs.learner.4027</v>
      </c>
      <c r="E4029" t="str">
        <f t="shared" si="4297"/>
        <v>testperfs.learner.4027@noemail.net</v>
      </c>
      <c r="F4029" t="str">
        <f t="shared" si="4282"/>
        <v>Learner</v>
      </c>
      <c r="G4029" t="str">
        <f t="shared" si="4283"/>
        <v>testperfs.learners</v>
      </c>
    </row>
    <row r="4030" spans="1:7" x14ac:dyDescent="0.2">
      <c r="A4030">
        <f t="shared" si="4295"/>
        <v>4028</v>
      </c>
      <c r="B4030" t="str">
        <f t="shared" si="4280"/>
        <v>testperfs.learner.4028</v>
      </c>
      <c r="C4030" t="str">
        <f t="shared" ref="C4030:D4030" si="4343">B4030</f>
        <v>testperfs.learner.4028</v>
      </c>
      <c r="D4030" t="str">
        <f t="shared" si="4343"/>
        <v>testperfs.learner.4028</v>
      </c>
      <c r="E4030" t="str">
        <f t="shared" si="4297"/>
        <v>testperfs.learner.4028@noemail.net</v>
      </c>
      <c r="F4030" t="str">
        <f t="shared" si="4282"/>
        <v>Learner</v>
      </c>
      <c r="G4030" t="str">
        <f t="shared" si="4283"/>
        <v>testperfs.learners</v>
      </c>
    </row>
    <row r="4031" spans="1:7" x14ac:dyDescent="0.2">
      <c r="A4031">
        <f t="shared" si="4295"/>
        <v>4029</v>
      </c>
      <c r="B4031" t="str">
        <f t="shared" si="4280"/>
        <v>testperfs.learner.4029</v>
      </c>
      <c r="C4031" t="str">
        <f t="shared" ref="C4031:D4031" si="4344">B4031</f>
        <v>testperfs.learner.4029</v>
      </c>
      <c r="D4031" t="str">
        <f t="shared" si="4344"/>
        <v>testperfs.learner.4029</v>
      </c>
      <c r="E4031" t="str">
        <f t="shared" si="4297"/>
        <v>testperfs.learner.4029@noemail.net</v>
      </c>
      <c r="F4031" t="str">
        <f t="shared" si="4282"/>
        <v>Learner</v>
      </c>
      <c r="G4031" t="str">
        <f t="shared" si="4283"/>
        <v>testperfs.learners</v>
      </c>
    </row>
    <row r="4032" spans="1:7" x14ac:dyDescent="0.2">
      <c r="A4032">
        <f t="shared" si="4295"/>
        <v>4030</v>
      </c>
      <c r="B4032" t="str">
        <f t="shared" si="4280"/>
        <v>testperfs.learner.4030</v>
      </c>
      <c r="C4032" t="str">
        <f t="shared" ref="C4032:D4032" si="4345">B4032</f>
        <v>testperfs.learner.4030</v>
      </c>
      <c r="D4032" t="str">
        <f t="shared" si="4345"/>
        <v>testperfs.learner.4030</v>
      </c>
      <c r="E4032" t="str">
        <f t="shared" si="4297"/>
        <v>testperfs.learner.4030@noemail.net</v>
      </c>
      <c r="F4032" t="str">
        <f t="shared" si="4282"/>
        <v>Learner</v>
      </c>
      <c r="G4032" t="str">
        <f t="shared" si="4283"/>
        <v>testperfs.learners</v>
      </c>
    </row>
    <row r="4033" spans="1:7" x14ac:dyDescent="0.2">
      <c r="A4033">
        <f t="shared" si="4295"/>
        <v>4031</v>
      </c>
      <c r="B4033" t="str">
        <f t="shared" si="4280"/>
        <v>testperfs.learner.4031</v>
      </c>
      <c r="C4033" t="str">
        <f t="shared" ref="C4033:D4033" si="4346">B4033</f>
        <v>testperfs.learner.4031</v>
      </c>
      <c r="D4033" t="str">
        <f t="shared" si="4346"/>
        <v>testperfs.learner.4031</v>
      </c>
      <c r="E4033" t="str">
        <f t="shared" si="4297"/>
        <v>testperfs.learner.4031@noemail.net</v>
      </c>
      <c r="F4033" t="str">
        <f t="shared" si="4282"/>
        <v>Learner</v>
      </c>
      <c r="G4033" t="str">
        <f t="shared" si="4283"/>
        <v>testperfs.learners</v>
      </c>
    </row>
    <row r="4034" spans="1:7" x14ac:dyDescent="0.2">
      <c r="A4034">
        <f t="shared" si="4295"/>
        <v>4032</v>
      </c>
      <c r="B4034" t="str">
        <f t="shared" si="4280"/>
        <v>testperfs.learner.4032</v>
      </c>
      <c r="C4034" t="str">
        <f t="shared" ref="C4034:D4034" si="4347">B4034</f>
        <v>testperfs.learner.4032</v>
      </c>
      <c r="D4034" t="str">
        <f t="shared" si="4347"/>
        <v>testperfs.learner.4032</v>
      </c>
      <c r="E4034" t="str">
        <f t="shared" si="4297"/>
        <v>testperfs.learner.4032@noemail.net</v>
      </c>
      <c r="F4034" t="str">
        <f t="shared" si="4282"/>
        <v>Learner</v>
      </c>
      <c r="G4034" t="str">
        <f t="shared" si="4283"/>
        <v>testperfs.learners</v>
      </c>
    </row>
    <row r="4035" spans="1:7" x14ac:dyDescent="0.2">
      <c r="A4035">
        <f t="shared" si="4295"/>
        <v>4033</v>
      </c>
      <c r="B4035" t="str">
        <f t="shared" si="4280"/>
        <v>testperfs.learner.4033</v>
      </c>
      <c r="C4035" t="str">
        <f t="shared" ref="C4035:D4035" si="4348">B4035</f>
        <v>testperfs.learner.4033</v>
      </c>
      <c r="D4035" t="str">
        <f t="shared" si="4348"/>
        <v>testperfs.learner.4033</v>
      </c>
      <c r="E4035" t="str">
        <f t="shared" si="4297"/>
        <v>testperfs.learner.4033@noemail.net</v>
      </c>
      <c r="F4035" t="str">
        <f t="shared" si="4282"/>
        <v>Learner</v>
      </c>
      <c r="G4035" t="str">
        <f t="shared" si="4283"/>
        <v>testperfs.learners</v>
      </c>
    </row>
    <row r="4036" spans="1:7" x14ac:dyDescent="0.2">
      <c r="A4036">
        <f t="shared" si="4295"/>
        <v>4034</v>
      </c>
      <c r="B4036" t="str">
        <f t="shared" ref="B4036:B4099" si="4349">_xlfn.CONCAT($B$2,A4036)</f>
        <v>testperfs.learner.4034</v>
      </c>
      <c r="C4036" t="str">
        <f t="shared" ref="C4036:D4036" si="4350">B4036</f>
        <v>testperfs.learner.4034</v>
      </c>
      <c r="D4036" t="str">
        <f t="shared" si="4350"/>
        <v>testperfs.learner.4034</v>
      </c>
      <c r="E4036" t="str">
        <f t="shared" si="4297"/>
        <v>testperfs.learner.4034@noemail.net</v>
      </c>
      <c r="F4036" t="str">
        <f t="shared" ref="F4036:F4099" si="4351">$F$2</f>
        <v>Learner</v>
      </c>
      <c r="G4036" t="str">
        <f t="shared" ref="G4036:G4099" si="4352">$G$2</f>
        <v>testperfs.learners</v>
      </c>
    </row>
    <row r="4037" spans="1:7" x14ac:dyDescent="0.2">
      <c r="A4037">
        <f t="shared" si="4295"/>
        <v>4035</v>
      </c>
      <c r="B4037" t="str">
        <f t="shared" si="4349"/>
        <v>testperfs.learner.4035</v>
      </c>
      <c r="C4037" t="str">
        <f t="shared" ref="C4037:D4037" si="4353">B4037</f>
        <v>testperfs.learner.4035</v>
      </c>
      <c r="D4037" t="str">
        <f t="shared" si="4353"/>
        <v>testperfs.learner.4035</v>
      </c>
      <c r="E4037" t="str">
        <f t="shared" si="4297"/>
        <v>testperfs.learner.4035@noemail.net</v>
      </c>
      <c r="F4037" t="str">
        <f t="shared" si="4351"/>
        <v>Learner</v>
      </c>
      <c r="G4037" t="str">
        <f t="shared" si="4352"/>
        <v>testperfs.learners</v>
      </c>
    </row>
    <row r="4038" spans="1:7" x14ac:dyDescent="0.2">
      <c r="A4038">
        <f t="shared" si="4295"/>
        <v>4036</v>
      </c>
      <c r="B4038" t="str">
        <f t="shared" si="4349"/>
        <v>testperfs.learner.4036</v>
      </c>
      <c r="C4038" t="str">
        <f t="shared" ref="C4038:D4038" si="4354">B4038</f>
        <v>testperfs.learner.4036</v>
      </c>
      <c r="D4038" t="str">
        <f t="shared" si="4354"/>
        <v>testperfs.learner.4036</v>
      </c>
      <c r="E4038" t="str">
        <f t="shared" si="4297"/>
        <v>testperfs.learner.4036@noemail.net</v>
      </c>
      <c r="F4038" t="str">
        <f t="shared" si="4351"/>
        <v>Learner</v>
      </c>
      <c r="G4038" t="str">
        <f t="shared" si="4352"/>
        <v>testperfs.learners</v>
      </c>
    </row>
    <row r="4039" spans="1:7" x14ac:dyDescent="0.2">
      <c r="A4039">
        <f t="shared" si="4295"/>
        <v>4037</v>
      </c>
      <c r="B4039" t="str">
        <f t="shared" si="4349"/>
        <v>testperfs.learner.4037</v>
      </c>
      <c r="C4039" t="str">
        <f t="shared" ref="C4039:D4039" si="4355">B4039</f>
        <v>testperfs.learner.4037</v>
      </c>
      <c r="D4039" t="str">
        <f t="shared" si="4355"/>
        <v>testperfs.learner.4037</v>
      </c>
      <c r="E4039" t="str">
        <f t="shared" si="4297"/>
        <v>testperfs.learner.4037@noemail.net</v>
      </c>
      <c r="F4039" t="str">
        <f t="shared" si="4351"/>
        <v>Learner</v>
      </c>
      <c r="G4039" t="str">
        <f t="shared" si="4352"/>
        <v>testperfs.learners</v>
      </c>
    </row>
    <row r="4040" spans="1:7" x14ac:dyDescent="0.2">
      <c r="A4040">
        <f t="shared" si="4295"/>
        <v>4038</v>
      </c>
      <c r="B4040" t="str">
        <f t="shared" si="4349"/>
        <v>testperfs.learner.4038</v>
      </c>
      <c r="C4040" t="str">
        <f t="shared" ref="C4040:D4040" si="4356">B4040</f>
        <v>testperfs.learner.4038</v>
      </c>
      <c r="D4040" t="str">
        <f t="shared" si="4356"/>
        <v>testperfs.learner.4038</v>
      </c>
      <c r="E4040" t="str">
        <f t="shared" si="4297"/>
        <v>testperfs.learner.4038@noemail.net</v>
      </c>
      <c r="F4040" t="str">
        <f t="shared" si="4351"/>
        <v>Learner</v>
      </c>
      <c r="G4040" t="str">
        <f t="shared" si="4352"/>
        <v>testperfs.learners</v>
      </c>
    </row>
    <row r="4041" spans="1:7" x14ac:dyDescent="0.2">
      <c r="A4041">
        <f t="shared" si="4295"/>
        <v>4039</v>
      </c>
      <c r="B4041" t="str">
        <f t="shared" si="4349"/>
        <v>testperfs.learner.4039</v>
      </c>
      <c r="C4041" t="str">
        <f t="shared" ref="C4041:D4041" si="4357">B4041</f>
        <v>testperfs.learner.4039</v>
      </c>
      <c r="D4041" t="str">
        <f t="shared" si="4357"/>
        <v>testperfs.learner.4039</v>
      </c>
      <c r="E4041" t="str">
        <f t="shared" si="4297"/>
        <v>testperfs.learner.4039@noemail.net</v>
      </c>
      <c r="F4041" t="str">
        <f t="shared" si="4351"/>
        <v>Learner</v>
      </c>
      <c r="G4041" t="str">
        <f t="shared" si="4352"/>
        <v>testperfs.learners</v>
      </c>
    </row>
    <row r="4042" spans="1:7" x14ac:dyDescent="0.2">
      <c r="A4042">
        <f t="shared" si="4295"/>
        <v>4040</v>
      </c>
      <c r="B4042" t="str">
        <f t="shared" si="4349"/>
        <v>testperfs.learner.4040</v>
      </c>
      <c r="C4042" t="str">
        <f t="shared" ref="C4042:D4042" si="4358">B4042</f>
        <v>testperfs.learner.4040</v>
      </c>
      <c r="D4042" t="str">
        <f t="shared" si="4358"/>
        <v>testperfs.learner.4040</v>
      </c>
      <c r="E4042" t="str">
        <f t="shared" si="4297"/>
        <v>testperfs.learner.4040@noemail.net</v>
      </c>
      <c r="F4042" t="str">
        <f t="shared" si="4351"/>
        <v>Learner</v>
      </c>
      <c r="G4042" t="str">
        <f t="shared" si="4352"/>
        <v>testperfs.learners</v>
      </c>
    </row>
    <row r="4043" spans="1:7" x14ac:dyDescent="0.2">
      <c r="A4043">
        <f t="shared" si="4295"/>
        <v>4041</v>
      </c>
      <c r="B4043" t="str">
        <f t="shared" si="4349"/>
        <v>testperfs.learner.4041</v>
      </c>
      <c r="C4043" t="str">
        <f t="shared" ref="C4043:D4043" si="4359">B4043</f>
        <v>testperfs.learner.4041</v>
      </c>
      <c r="D4043" t="str">
        <f t="shared" si="4359"/>
        <v>testperfs.learner.4041</v>
      </c>
      <c r="E4043" t="str">
        <f t="shared" si="4297"/>
        <v>testperfs.learner.4041@noemail.net</v>
      </c>
      <c r="F4043" t="str">
        <f t="shared" si="4351"/>
        <v>Learner</v>
      </c>
      <c r="G4043" t="str">
        <f t="shared" si="4352"/>
        <v>testperfs.learners</v>
      </c>
    </row>
    <row r="4044" spans="1:7" x14ac:dyDescent="0.2">
      <c r="A4044">
        <f t="shared" si="4295"/>
        <v>4042</v>
      </c>
      <c r="B4044" t="str">
        <f t="shared" si="4349"/>
        <v>testperfs.learner.4042</v>
      </c>
      <c r="C4044" t="str">
        <f t="shared" ref="C4044:D4044" si="4360">B4044</f>
        <v>testperfs.learner.4042</v>
      </c>
      <c r="D4044" t="str">
        <f t="shared" si="4360"/>
        <v>testperfs.learner.4042</v>
      </c>
      <c r="E4044" t="str">
        <f t="shared" si="4297"/>
        <v>testperfs.learner.4042@noemail.net</v>
      </c>
      <c r="F4044" t="str">
        <f t="shared" si="4351"/>
        <v>Learner</v>
      </c>
      <c r="G4044" t="str">
        <f t="shared" si="4352"/>
        <v>testperfs.learners</v>
      </c>
    </row>
    <row r="4045" spans="1:7" x14ac:dyDescent="0.2">
      <c r="A4045">
        <f t="shared" si="4295"/>
        <v>4043</v>
      </c>
      <c r="B4045" t="str">
        <f t="shared" si="4349"/>
        <v>testperfs.learner.4043</v>
      </c>
      <c r="C4045" t="str">
        <f t="shared" ref="C4045:D4045" si="4361">B4045</f>
        <v>testperfs.learner.4043</v>
      </c>
      <c r="D4045" t="str">
        <f t="shared" si="4361"/>
        <v>testperfs.learner.4043</v>
      </c>
      <c r="E4045" t="str">
        <f t="shared" si="4297"/>
        <v>testperfs.learner.4043@noemail.net</v>
      </c>
      <c r="F4045" t="str">
        <f t="shared" si="4351"/>
        <v>Learner</v>
      </c>
      <c r="G4045" t="str">
        <f t="shared" si="4352"/>
        <v>testperfs.learners</v>
      </c>
    </row>
    <row r="4046" spans="1:7" x14ac:dyDescent="0.2">
      <c r="A4046">
        <f t="shared" si="4295"/>
        <v>4044</v>
      </c>
      <c r="B4046" t="str">
        <f t="shared" si="4349"/>
        <v>testperfs.learner.4044</v>
      </c>
      <c r="C4046" t="str">
        <f t="shared" ref="C4046:D4046" si="4362">B4046</f>
        <v>testperfs.learner.4044</v>
      </c>
      <c r="D4046" t="str">
        <f t="shared" si="4362"/>
        <v>testperfs.learner.4044</v>
      </c>
      <c r="E4046" t="str">
        <f t="shared" si="4297"/>
        <v>testperfs.learner.4044@noemail.net</v>
      </c>
      <c r="F4046" t="str">
        <f t="shared" si="4351"/>
        <v>Learner</v>
      </c>
      <c r="G4046" t="str">
        <f t="shared" si="4352"/>
        <v>testperfs.learners</v>
      </c>
    </row>
    <row r="4047" spans="1:7" x14ac:dyDescent="0.2">
      <c r="A4047">
        <f t="shared" si="4295"/>
        <v>4045</v>
      </c>
      <c r="B4047" t="str">
        <f t="shared" si="4349"/>
        <v>testperfs.learner.4045</v>
      </c>
      <c r="C4047" t="str">
        <f t="shared" ref="C4047:D4047" si="4363">B4047</f>
        <v>testperfs.learner.4045</v>
      </c>
      <c r="D4047" t="str">
        <f t="shared" si="4363"/>
        <v>testperfs.learner.4045</v>
      </c>
      <c r="E4047" t="str">
        <f t="shared" si="4297"/>
        <v>testperfs.learner.4045@noemail.net</v>
      </c>
      <c r="F4047" t="str">
        <f t="shared" si="4351"/>
        <v>Learner</v>
      </c>
      <c r="G4047" t="str">
        <f t="shared" si="4352"/>
        <v>testperfs.learners</v>
      </c>
    </row>
    <row r="4048" spans="1:7" x14ac:dyDescent="0.2">
      <c r="A4048">
        <f t="shared" ref="A4048:A4111" si="4364">A4047+1</f>
        <v>4046</v>
      </c>
      <c r="B4048" t="str">
        <f t="shared" si="4349"/>
        <v>testperfs.learner.4046</v>
      </c>
      <c r="C4048" t="str">
        <f t="shared" ref="C4048:D4048" si="4365">B4048</f>
        <v>testperfs.learner.4046</v>
      </c>
      <c r="D4048" t="str">
        <f t="shared" si="4365"/>
        <v>testperfs.learner.4046</v>
      </c>
      <c r="E4048" t="str">
        <f t="shared" ref="E4048:E4111" si="4366">_xlfn.CONCAT(B4048,"@noemail.net")</f>
        <v>testperfs.learner.4046@noemail.net</v>
      </c>
      <c r="F4048" t="str">
        <f t="shared" si="4351"/>
        <v>Learner</v>
      </c>
      <c r="G4048" t="str">
        <f t="shared" si="4352"/>
        <v>testperfs.learners</v>
      </c>
    </row>
    <row r="4049" spans="1:7" x14ac:dyDescent="0.2">
      <c r="A4049">
        <f t="shared" si="4364"/>
        <v>4047</v>
      </c>
      <c r="B4049" t="str">
        <f t="shared" si="4349"/>
        <v>testperfs.learner.4047</v>
      </c>
      <c r="C4049" t="str">
        <f t="shared" ref="C4049:D4049" si="4367">B4049</f>
        <v>testperfs.learner.4047</v>
      </c>
      <c r="D4049" t="str">
        <f t="shared" si="4367"/>
        <v>testperfs.learner.4047</v>
      </c>
      <c r="E4049" t="str">
        <f t="shared" si="4366"/>
        <v>testperfs.learner.4047@noemail.net</v>
      </c>
      <c r="F4049" t="str">
        <f t="shared" si="4351"/>
        <v>Learner</v>
      </c>
      <c r="G4049" t="str">
        <f t="shared" si="4352"/>
        <v>testperfs.learners</v>
      </c>
    </row>
    <row r="4050" spans="1:7" x14ac:dyDescent="0.2">
      <c r="A4050">
        <f t="shared" si="4364"/>
        <v>4048</v>
      </c>
      <c r="B4050" t="str">
        <f t="shared" si="4349"/>
        <v>testperfs.learner.4048</v>
      </c>
      <c r="C4050" t="str">
        <f t="shared" ref="C4050:D4050" si="4368">B4050</f>
        <v>testperfs.learner.4048</v>
      </c>
      <c r="D4050" t="str">
        <f t="shared" si="4368"/>
        <v>testperfs.learner.4048</v>
      </c>
      <c r="E4050" t="str">
        <f t="shared" si="4366"/>
        <v>testperfs.learner.4048@noemail.net</v>
      </c>
      <c r="F4050" t="str">
        <f t="shared" si="4351"/>
        <v>Learner</v>
      </c>
      <c r="G4050" t="str">
        <f t="shared" si="4352"/>
        <v>testperfs.learners</v>
      </c>
    </row>
    <row r="4051" spans="1:7" x14ac:dyDescent="0.2">
      <c r="A4051">
        <f t="shared" si="4364"/>
        <v>4049</v>
      </c>
      <c r="B4051" t="str">
        <f t="shared" si="4349"/>
        <v>testperfs.learner.4049</v>
      </c>
      <c r="C4051" t="str">
        <f t="shared" ref="C4051:D4051" si="4369">B4051</f>
        <v>testperfs.learner.4049</v>
      </c>
      <c r="D4051" t="str">
        <f t="shared" si="4369"/>
        <v>testperfs.learner.4049</v>
      </c>
      <c r="E4051" t="str">
        <f t="shared" si="4366"/>
        <v>testperfs.learner.4049@noemail.net</v>
      </c>
      <c r="F4051" t="str">
        <f t="shared" si="4351"/>
        <v>Learner</v>
      </c>
      <c r="G4051" t="str">
        <f t="shared" si="4352"/>
        <v>testperfs.learners</v>
      </c>
    </row>
    <row r="4052" spans="1:7" x14ac:dyDescent="0.2">
      <c r="A4052">
        <f t="shared" si="4364"/>
        <v>4050</v>
      </c>
      <c r="B4052" t="str">
        <f t="shared" si="4349"/>
        <v>testperfs.learner.4050</v>
      </c>
      <c r="C4052" t="str">
        <f t="shared" ref="C4052:D4052" si="4370">B4052</f>
        <v>testperfs.learner.4050</v>
      </c>
      <c r="D4052" t="str">
        <f t="shared" si="4370"/>
        <v>testperfs.learner.4050</v>
      </c>
      <c r="E4052" t="str">
        <f t="shared" si="4366"/>
        <v>testperfs.learner.4050@noemail.net</v>
      </c>
      <c r="F4052" t="str">
        <f t="shared" si="4351"/>
        <v>Learner</v>
      </c>
      <c r="G4052" t="str">
        <f t="shared" si="4352"/>
        <v>testperfs.learners</v>
      </c>
    </row>
    <row r="4053" spans="1:7" x14ac:dyDescent="0.2">
      <c r="A4053">
        <f t="shared" si="4364"/>
        <v>4051</v>
      </c>
      <c r="B4053" t="str">
        <f t="shared" si="4349"/>
        <v>testperfs.learner.4051</v>
      </c>
      <c r="C4053" t="str">
        <f t="shared" ref="C4053:D4053" si="4371">B4053</f>
        <v>testperfs.learner.4051</v>
      </c>
      <c r="D4053" t="str">
        <f t="shared" si="4371"/>
        <v>testperfs.learner.4051</v>
      </c>
      <c r="E4053" t="str">
        <f t="shared" si="4366"/>
        <v>testperfs.learner.4051@noemail.net</v>
      </c>
      <c r="F4053" t="str">
        <f t="shared" si="4351"/>
        <v>Learner</v>
      </c>
      <c r="G4053" t="str">
        <f t="shared" si="4352"/>
        <v>testperfs.learners</v>
      </c>
    </row>
    <row r="4054" spans="1:7" x14ac:dyDescent="0.2">
      <c r="A4054">
        <f t="shared" si="4364"/>
        <v>4052</v>
      </c>
      <c r="B4054" t="str">
        <f t="shared" si="4349"/>
        <v>testperfs.learner.4052</v>
      </c>
      <c r="C4054" t="str">
        <f t="shared" ref="C4054:D4054" si="4372">B4054</f>
        <v>testperfs.learner.4052</v>
      </c>
      <c r="D4054" t="str">
        <f t="shared" si="4372"/>
        <v>testperfs.learner.4052</v>
      </c>
      <c r="E4054" t="str">
        <f t="shared" si="4366"/>
        <v>testperfs.learner.4052@noemail.net</v>
      </c>
      <c r="F4054" t="str">
        <f t="shared" si="4351"/>
        <v>Learner</v>
      </c>
      <c r="G4054" t="str">
        <f t="shared" si="4352"/>
        <v>testperfs.learners</v>
      </c>
    </row>
    <row r="4055" spans="1:7" x14ac:dyDescent="0.2">
      <c r="A4055">
        <f t="shared" si="4364"/>
        <v>4053</v>
      </c>
      <c r="B4055" t="str">
        <f t="shared" si="4349"/>
        <v>testperfs.learner.4053</v>
      </c>
      <c r="C4055" t="str">
        <f t="shared" ref="C4055:D4055" si="4373">B4055</f>
        <v>testperfs.learner.4053</v>
      </c>
      <c r="D4055" t="str">
        <f t="shared" si="4373"/>
        <v>testperfs.learner.4053</v>
      </c>
      <c r="E4055" t="str">
        <f t="shared" si="4366"/>
        <v>testperfs.learner.4053@noemail.net</v>
      </c>
      <c r="F4055" t="str">
        <f t="shared" si="4351"/>
        <v>Learner</v>
      </c>
      <c r="G4055" t="str">
        <f t="shared" si="4352"/>
        <v>testperfs.learners</v>
      </c>
    </row>
    <row r="4056" spans="1:7" x14ac:dyDescent="0.2">
      <c r="A4056">
        <f t="shared" si="4364"/>
        <v>4054</v>
      </c>
      <c r="B4056" t="str">
        <f t="shared" si="4349"/>
        <v>testperfs.learner.4054</v>
      </c>
      <c r="C4056" t="str">
        <f t="shared" ref="C4056:D4056" si="4374">B4056</f>
        <v>testperfs.learner.4054</v>
      </c>
      <c r="D4056" t="str">
        <f t="shared" si="4374"/>
        <v>testperfs.learner.4054</v>
      </c>
      <c r="E4056" t="str">
        <f t="shared" si="4366"/>
        <v>testperfs.learner.4054@noemail.net</v>
      </c>
      <c r="F4056" t="str">
        <f t="shared" si="4351"/>
        <v>Learner</v>
      </c>
      <c r="G4056" t="str">
        <f t="shared" si="4352"/>
        <v>testperfs.learners</v>
      </c>
    </row>
    <row r="4057" spans="1:7" x14ac:dyDescent="0.2">
      <c r="A4057">
        <f t="shared" si="4364"/>
        <v>4055</v>
      </c>
      <c r="B4057" t="str">
        <f t="shared" si="4349"/>
        <v>testperfs.learner.4055</v>
      </c>
      <c r="C4057" t="str">
        <f t="shared" ref="C4057:D4057" si="4375">B4057</f>
        <v>testperfs.learner.4055</v>
      </c>
      <c r="D4057" t="str">
        <f t="shared" si="4375"/>
        <v>testperfs.learner.4055</v>
      </c>
      <c r="E4057" t="str">
        <f t="shared" si="4366"/>
        <v>testperfs.learner.4055@noemail.net</v>
      </c>
      <c r="F4057" t="str">
        <f t="shared" si="4351"/>
        <v>Learner</v>
      </c>
      <c r="G4057" t="str">
        <f t="shared" si="4352"/>
        <v>testperfs.learners</v>
      </c>
    </row>
    <row r="4058" spans="1:7" x14ac:dyDescent="0.2">
      <c r="A4058">
        <f t="shared" si="4364"/>
        <v>4056</v>
      </c>
      <c r="B4058" t="str">
        <f t="shared" si="4349"/>
        <v>testperfs.learner.4056</v>
      </c>
      <c r="C4058" t="str">
        <f t="shared" ref="C4058:D4058" si="4376">B4058</f>
        <v>testperfs.learner.4056</v>
      </c>
      <c r="D4058" t="str">
        <f t="shared" si="4376"/>
        <v>testperfs.learner.4056</v>
      </c>
      <c r="E4058" t="str">
        <f t="shared" si="4366"/>
        <v>testperfs.learner.4056@noemail.net</v>
      </c>
      <c r="F4058" t="str">
        <f t="shared" si="4351"/>
        <v>Learner</v>
      </c>
      <c r="G4058" t="str">
        <f t="shared" si="4352"/>
        <v>testperfs.learners</v>
      </c>
    </row>
    <row r="4059" spans="1:7" x14ac:dyDescent="0.2">
      <c r="A4059">
        <f t="shared" si="4364"/>
        <v>4057</v>
      </c>
      <c r="B4059" t="str">
        <f t="shared" si="4349"/>
        <v>testperfs.learner.4057</v>
      </c>
      <c r="C4059" t="str">
        <f t="shared" ref="C4059:D4059" si="4377">B4059</f>
        <v>testperfs.learner.4057</v>
      </c>
      <c r="D4059" t="str">
        <f t="shared" si="4377"/>
        <v>testperfs.learner.4057</v>
      </c>
      <c r="E4059" t="str">
        <f t="shared" si="4366"/>
        <v>testperfs.learner.4057@noemail.net</v>
      </c>
      <c r="F4059" t="str">
        <f t="shared" si="4351"/>
        <v>Learner</v>
      </c>
      <c r="G4059" t="str">
        <f t="shared" si="4352"/>
        <v>testperfs.learners</v>
      </c>
    </row>
    <row r="4060" spans="1:7" x14ac:dyDescent="0.2">
      <c r="A4060">
        <f t="shared" si="4364"/>
        <v>4058</v>
      </c>
      <c r="B4060" t="str">
        <f t="shared" si="4349"/>
        <v>testperfs.learner.4058</v>
      </c>
      <c r="C4060" t="str">
        <f t="shared" ref="C4060:D4060" si="4378">B4060</f>
        <v>testperfs.learner.4058</v>
      </c>
      <c r="D4060" t="str">
        <f t="shared" si="4378"/>
        <v>testperfs.learner.4058</v>
      </c>
      <c r="E4060" t="str">
        <f t="shared" si="4366"/>
        <v>testperfs.learner.4058@noemail.net</v>
      </c>
      <c r="F4060" t="str">
        <f t="shared" si="4351"/>
        <v>Learner</v>
      </c>
      <c r="G4060" t="str">
        <f t="shared" si="4352"/>
        <v>testperfs.learners</v>
      </c>
    </row>
    <row r="4061" spans="1:7" x14ac:dyDescent="0.2">
      <c r="A4061">
        <f t="shared" si="4364"/>
        <v>4059</v>
      </c>
      <c r="B4061" t="str">
        <f t="shared" si="4349"/>
        <v>testperfs.learner.4059</v>
      </c>
      <c r="C4061" t="str">
        <f t="shared" ref="C4061:D4061" si="4379">B4061</f>
        <v>testperfs.learner.4059</v>
      </c>
      <c r="D4061" t="str">
        <f t="shared" si="4379"/>
        <v>testperfs.learner.4059</v>
      </c>
      <c r="E4061" t="str">
        <f t="shared" si="4366"/>
        <v>testperfs.learner.4059@noemail.net</v>
      </c>
      <c r="F4061" t="str">
        <f t="shared" si="4351"/>
        <v>Learner</v>
      </c>
      <c r="G4061" t="str">
        <f t="shared" si="4352"/>
        <v>testperfs.learners</v>
      </c>
    </row>
    <row r="4062" spans="1:7" x14ac:dyDescent="0.2">
      <c r="A4062">
        <f t="shared" si="4364"/>
        <v>4060</v>
      </c>
      <c r="B4062" t="str">
        <f t="shared" si="4349"/>
        <v>testperfs.learner.4060</v>
      </c>
      <c r="C4062" t="str">
        <f t="shared" ref="C4062:D4062" si="4380">B4062</f>
        <v>testperfs.learner.4060</v>
      </c>
      <c r="D4062" t="str">
        <f t="shared" si="4380"/>
        <v>testperfs.learner.4060</v>
      </c>
      <c r="E4062" t="str">
        <f t="shared" si="4366"/>
        <v>testperfs.learner.4060@noemail.net</v>
      </c>
      <c r="F4062" t="str">
        <f t="shared" si="4351"/>
        <v>Learner</v>
      </c>
      <c r="G4062" t="str">
        <f t="shared" si="4352"/>
        <v>testperfs.learners</v>
      </c>
    </row>
    <row r="4063" spans="1:7" x14ac:dyDescent="0.2">
      <c r="A4063">
        <f t="shared" si="4364"/>
        <v>4061</v>
      </c>
      <c r="B4063" t="str">
        <f t="shared" si="4349"/>
        <v>testperfs.learner.4061</v>
      </c>
      <c r="C4063" t="str">
        <f t="shared" ref="C4063:D4063" si="4381">B4063</f>
        <v>testperfs.learner.4061</v>
      </c>
      <c r="D4063" t="str">
        <f t="shared" si="4381"/>
        <v>testperfs.learner.4061</v>
      </c>
      <c r="E4063" t="str">
        <f t="shared" si="4366"/>
        <v>testperfs.learner.4061@noemail.net</v>
      </c>
      <c r="F4063" t="str">
        <f t="shared" si="4351"/>
        <v>Learner</v>
      </c>
      <c r="G4063" t="str">
        <f t="shared" si="4352"/>
        <v>testperfs.learners</v>
      </c>
    </row>
    <row r="4064" spans="1:7" x14ac:dyDescent="0.2">
      <c r="A4064">
        <f t="shared" si="4364"/>
        <v>4062</v>
      </c>
      <c r="B4064" t="str">
        <f t="shared" si="4349"/>
        <v>testperfs.learner.4062</v>
      </c>
      <c r="C4064" t="str">
        <f t="shared" ref="C4064:D4064" si="4382">B4064</f>
        <v>testperfs.learner.4062</v>
      </c>
      <c r="D4064" t="str">
        <f t="shared" si="4382"/>
        <v>testperfs.learner.4062</v>
      </c>
      <c r="E4064" t="str">
        <f t="shared" si="4366"/>
        <v>testperfs.learner.4062@noemail.net</v>
      </c>
      <c r="F4064" t="str">
        <f t="shared" si="4351"/>
        <v>Learner</v>
      </c>
      <c r="G4064" t="str">
        <f t="shared" si="4352"/>
        <v>testperfs.learners</v>
      </c>
    </row>
    <row r="4065" spans="1:7" x14ac:dyDescent="0.2">
      <c r="A4065">
        <f t="shared" si="4364"/>
        <v>4063</v>
      </c>
      <c r="B4065" t="str">
        <f t="shared" si="4349"/>
        <v>testperfs.learner.4063</v>
      </c>
      <c r="C4065" t="str">
        <f t="shared" ref="C4065:D4065" si="4383">B4065</f>
        <v>testperfs.learner.4063</v>
      </c>
      <c r="D4065" t="str">
        <f t="shared" si="4383"/>
        <v>testperfs.learner.4063</v>
      </c>
      <c r="E4065" t="str">
        <f t="shared" si="4366"/>
        <v>testperfs.learner.4063@noemail.net</v>
      </c>
      <c r="F4065" t="str">
        <f t="shared" si="4351"/>
        <v>Learner</v>
      </c>
      <c r="G4065" t="str">
        <f t="shared" si="4352"/>
        <v>testperfs.learners</v>
      </c>
    </row>
    <row r="4066" spans="1:7" x14ac:dyDescent="0.2">
      <c r="A4066">
        <f t="shared" si="4364"/>
        <v>4064</v>
      </c>
      <c r="B4066" t="str">
        <f t="shared" si="4349"/>
        <v>testperfs.learner.4064</v>
      </c>
      <c r="C4066" t="str">
        <f t="shared" ref="C4066:D4066" si="4384">B4066</f>
        <v>testperfs.learner.4064</v>
      </c>
      <c r="D4066" t="str">
        <f t="shared" si="4384"/>
        <v>testperfs.learner.4064</v>
      </c>
      <c r="E4066" t="str">
        <f t="shared" si="4366"/>
        <v>testperfs.learner.4064@noemail.net</v>
      </c>
      <c r="F4066" t="str">
        <f t="shared" si="4351"/>
        <v>Learner</v>
      </c>
      <c r="G4066" t="str">
        <f t="shared" si="4352"/>
        <v>testperfs.learners</v>
      </c>
    </row>
    <row r="4067" spans="1:7" x14ac:dyDescent="0.2">
      <c r="A4067">
        <f t="shared" si="4364"/>
        <v>4065</v>
      </c>
      <c r="B4067" t="str">
        <f t="shared" si="4349"/>
        <v>testperfs.learner.4065</v>
      </c>
      <c r="C4067" t="str">
        <f t="shared" ref="C4067:D4067" si="4385">B4067</f>
        <v>testperfs.learner.4065</v>
      </c>
      <c r="D4067" t="str">
        <f t="shared" si="4385"/>
        <v>testperfs.learner.4065</v>
      </c>
      <c r="E4067" t="str">
        <f t="shared" si="4366"/>
        <v>testperfs.learner.4065@noemail.net</v>
      </c>
      <c r="F4067" t="str">
        <f t="shared" si="4351"/>
        <v>Learner</v>
      </c>
      <c r="G4067" t="str">
        <f t="shared" si="4352"/>
        <v>testperfs.learners</v>
      </c>
    </row>
    <row r="4068" spans="1:7" x14ac:dyDescent="0.2">
      <c r="A4068">
        <f t="shared" si="4364"/>
        <v>4066</v>
      </c>
      <c r="B4068" t="str">
        <f t="shared" si="4349"/>
        <v>testperfs.learner.4066</v>
      </c>
      <c r="C4068" t="str">
        <f t="shared" ref="C4068:D4068" si="4386">B4068</f>
        <v>testperfs.learner.4066</v>
      </c>
      <c r="D4068" t="str">
        <f t="shared" si="4386"/>
        <v>testperfs.learner.4066</v>
      </c>
      <c r="E4068" t="str">
        <f t="shared" si="4366"/>
        <v>testperfs.learner.4066@noemail.net</v>
      </c>
      <c r="F4068" t="str">
        <f t="shared" si="4351"/>
        <v>Learner</v>
      </c>
      <c r="G4068" t="str">
        <f t="shared" si="4352"/>
        <v>testperfs.learners</v>
      </c>
    </row>
    <row r="4069" spans="1:7" x14ac:dyDescent="0.2">
      <c r="A4069">
        <f t="shared" si="4364"/>
        <v>4067</v>
      </c>
      <c r="B4069" t="str">
        <f t="shared" si="4349"/>
        <v>testperfs.learner.4067</v>
      </c>
      <c r="C4069" t="str">
        <f t="shared" ref="C4069:D4069" si="4387">B4069</f>
        <v>testperfs.learner.4067</v>
      </c>
      <c r="D4069" t="str">
        <f t="shared" si="4387"/>
        <v>testperfs.learner.4067</v>
      </c>
      <c r="E4069" t="str">
        <f t="shared" si="4366"/>
        <v>testperfs.learner.4067@noemail.net</v>
      </c>
      <c r="F4069" t="str">
        <f t="shared" si="4351"/>
        <v>Learner</v>
      </c>
      <c r="G4069" t="str">
        <f t="shared" si="4352"/>
        <v>testperfs.learners</v>
      </c>
    </row>
    <row r="4070" spans="1:7" x14ac:dyDescent="0.2">
      <c r="A4070">
        <f t="shared" si="4364"/>
        <v>4068</v>
      </c>
      <c r="B4070" t="str">
        <f t="shared" si="4349"/>
        <v>testperfs.learner.4068</v>
      </c>
      <c r="C4070" t="str">
        <f t="shared" ref="C4070:D4070" si="4388">B4070</f>
        <v>testperfs.learner.4068</v>
      </c>
      <c r="D4070" t="str">
        <f t="shared" si="4388"/>
        <v>testperfs.learner.4068</v>
      </c>
      <c r="E4070" t="str">
        <f t="shared" si="4366"/>
        <v>testperfs.learner.4068@noemail.net</v>
      </c>
      <c r="F4070" t="str">
        <f t="shared" si="4351"/>
        <v>Learner</v>
      </c>
      <c r="G4070" t="str">
        <f t="shared" si="4352"/>
        <v>testperfs.learners</v>
      </c>
    </row>
    <row r="4071" spans="1:7" x14ac:dyDescent="0.2">
      <c r="A4071">
        <f t="shared" si="4364"/>
        <v>4069</v>
      </c>
      <c r="B4071" t="str">
        <f t="shared" si="4349"/>
        <v>testperfs.learner.4069</v>
      </c>
      <c r="C4071" t="str">
        <f t="shared" ref="C4071:D4071" si="4389">B4071</f>
        <v>testperfs.learner.4069</v>
      </c>
      <c r="D4071" t="str">
        <f t="shared" si="4389"/>
        <v>testperfs.learner.4069</v>
      </c>
      <c r="E4071" t="str">
        <f t="shared" si="4366"/>
        <v>testperfs.learner.4069@noemail.net</v>
      </c>
      <c r="F4071" t="str">
        <f t="shared" si="4351"/>
        <v>Learner</v>
      </c>
      <c r="G4071" t="str">
        <f t="shared" si="4352"/>
        <v>testperfs.learners</v>
      </c>
    </row>
    <row r="4072" spans="1:7" x14ac:dyDescent="0.2">
      <c r="A4072">
        <f t="shared" si="4364"/>
        <v>4070</v>
      </c>
      <c r="B4072" t="str">
        <f t="shared" si="4349"/>
        <v>testperfs.learner.4070</v>
      </c>
      <c r="C4072" t="str">
        <f t="shared" ref="C4072:D4072" si="4390">B4072</f>
        <v>testperfs.learner.4070</v>
      </c>
      <c r="D4072" t="str">
        <f t="shared" si="4390"/>
        <v>testperfs.learner.4070</v>
      </c>
      <c r="E4072" t="str">
        <f t="shared" si="4366"/>
        <v>testperfs.learner.4070@noemail.net</v>
      </c>
      <c r="F4072" t="str">
        <f t="shared" si="4351"/>
        <v>Learner</v>
      </c>
      <c r="G4072" t="str">
        <f t="shared" si="4352"/>
        <v>testperfs.learners</v>
      </c>
    </row>
    <row r="4073" spans="1:7" x14ac:dyDescent="0.2">
      <c r="A4073">
        <f t="shared" si="4364"/>
        <v>4071</v>
      </c>
      <c r="B4073" t="str">
        <f t="shared" si="4349"/>
        <v>testperfs.learner.4071</v>
      </c>
      <c r="C4073" t="str">
        <f t="shared" ref="C4073:D4073" si="4391">B4073</f>
        <v>testperfs.learner.4071</v>
      </c>
      <c r="D4073" t="str">
        <f t="shared" si="4391"/>
        <v>testperfs.learner.4071</v>
      </c>
      <c r="E4073" t="str">
        <f t="shared" si="4366"/>
        <v>testperfs.learner.4071@noemail.net</v>
      </c>
      <c r="F4073" t="str">
        <f t="shared" si="4351"/>
        <v>Learner</v>
      </c>
      <c r="G4073" t="str">
        <f t="shared" si="4352"/>
        <v>testperfs.learners</v>
      </c>
    </row>
    <row r="4074" spans="1:7" x14ac:dyDescent="0.2">
      <c r="A4074">
        <f t="shared" si="4364"/>
        <v>4072</v>
      </c>
      <c r="B4074" t="str">
        <f t="shared" si="4349"/>
        <v>testperfs.learner.4072</v>
      </c>
      <c r="C4074" t="str">
        <f t="shared" ref="C4074:D4074" si="4392">B4074</f>
        <v>testperfs.learner.4072</v>
      </c>
      <c r="D4074" t="str">
        <f t="shared" si="4392"/>
        <v>testperfs.learner.4072</v>
      </c>
      <c r="E4074" t="str">
        <f t="shared" si="4366"/>
        <v>testperfs.learner.4072@noemail.net</v>
      </c>
      <c r="F4074" t="str">
        <f t="shared" si="4351"/>
        <v>Learner</v>
      </c>
      <c r="G4074" t="str">
        <f t="shared" si="4352"/>
        <v>testperfs.learners</v>
      </c>
    </row>
    <row r="4075" spans="1:7" x14ac:dyDescent="0.2">
      <c r="A4075">
        <f t="shared" si="4364"/>
        <v>4073</v>
      </c>
      <c r="B4075" t="str">
        <f t="shared" si="4349"/>
        <v>testperfs.learner.4073</v>
      </c>
      <c r="C4075" t="str">
        <f t="shared" ref="C4075:D4075" si="4393">B4075</f>
        <v>testperfs.learner.4073</v>
      </c>
      <c r="D4075" t="str">
        <f t="shared" si="4393"/>
        <v>testperfs.learner.4073</v>
      </c>
      <c r="E4075" t="str">
        <f t="shared" si="4366"/>
        <v>testperfs.learner.4073@noemail.net</v>
      </c>
      <c r="F4075" t="str">
        <f t="shared" si="4351"/>
        <v>Learner</v>
      </c>
      <c r="G4075" t="str">
        <f t="shared" si="4352"/>
        <v>testperfs.learners</v>
      </c>
    </row>
    <row r="4076" spans="1:7" x14ac:dyDescent="0.2">
      <c r="A4076">
        <f t="shared" si="4364"/>
        <v>4074</v>
      </c>
      <c r="B4076" t="str">
        <f t="shared" si="4349"/>
        <v>testperfs.learner.4074</v>
      </c>
      <c r="C4076" t="str">
        <f t="shared" ref="C4076:D4076" si="4394">B4076</f>
        <v>testperfs.learner.4074</v>
      </c>
      <c r="D4076" t="str">
        <f t="shared" si="4394"/>
        <v>testperfs.learner.4074</v>
      </c>
      <c r="E4076" t="str">
        <f t="shared" si="4366"/>
        <v>testperfs.learner.4074@noemail.net</v>
      </c>
      <c r="F4076" t="str">
        <f t="shared" si="4351"/>
        <v>Learner</v>
      </c>
      <c r="G4076" t="str">
        <f t="shared" si="4352"/>
        <v>testperfs.learners</v>
      </c>
    </row>
    <row r="4077" spans="1:7" x14ac:dyDescent="0.2">
      <c r="A4077">
        <f t="shared" si="4364"/>
        <v>4075</v>
      </c>
      <c r="B4077" t="str">
        <f t="shared" si="4349"/>
        <v>testperfs.learner.4075</v>
      </c>
      <c r="C4077" t="str">
        <f t="shared" ref="C4077:D4077" si="4395">B4077</f>
        <v>testperfs.learner.4075</v>
      </c>
      <c r="D4077" t="str">
        <f t="shared" si="4395"/>
        <v>testperfs.learner.4075</v>
      </c>
      <c r="E4077" t="str">
        <f t="shared" si="4366"/>
        <v>testperfs.learner.4075@noemail.net</v>
      </c>
      <c r="F4077" t="str">
        <f t="shared" si="4351"/>
        <v>Learner</v>
      </c>
      <c r="G4077" t="str">
        <f t="shared" si="4352"/>
        <v>testperfs.learners</v>
      </c>
    </row>
    <row r="4078" spans="1:7" x14ac:dyDescent="0.2">
      <c r="A4078">
        <f t="shared" si="4364"/>
        <v>4076</v>
      </c>
      <c r="B4078" t="str">
        <f t="shared" si="4349"/>
        <v>testperfs.learner.4076</v>
      </c>
      <c r="C4078" t="str">
        <f t="shared" ref="C4078:D4078" si="4396">B4078</f>
        <v>testperfs.learner.4076</v>
      </c>
      <c r="D4078" t="str">
        <f t="shared" si="4396"/>
        <v>testperfs.learner.4076</v>
      </c>
      <c r="E4078" t="str">
        <f t="shared" si="4366"/>
        <v>testperfs.learner.4076@noemail.net</v>
      </c>
      <c r="F4078" t="str">
        <f t="shared" si="4351"/>
        <v>Learner</v>
      </c>
      <c r="G4078" t="str">
        <f t="shared" si="4352"/>
        <v>testperfs.learners</v>
      </c>
    </row>
    <row r="4079" spans="1:7" x14ac:dyDescent="0.2">
      <c r="A4079">
        <f t="shared" si="4364"/>
        <v>4077</v>
      </c>
      <c r="B4079" t="str">
        <f t="shared" si="4349"/>
        <v>testperfs.learner.4077</v>
      </c>
      <c r="C4079" t="str">
        <f t="shared" ref="C4079:D4079" si="4397">B4079</f>
        <v>testperfs.learner.4077</v>
      </c>
      <c r="D4079" t="str">
        <f t="shared" si="4397"/>
        <v>testperfs.learner.4077</v>
      </c>
      <c r="E4079" t="str">
        <f t="shared" si="4366"/>
        <v>testperfs.learner.4077@noemail.net</v>
      </c>
      <c r="F4079" t="str">
        <f t="shared" si="4351"/>
        <v>Learner</v>
      </c>
      <c r="G4079" t="str">
        <f t="shared" si="4352"/>
        <v>testperfs.learners</v>
      </c>
    </row>
    <row r="4080" spans="1:7" x14ac:dyDescent="0.2">
      <c r="A4080">
        <f t="shared" si="4364"/>
        <v>4078</v>
      </c>
      <c r="B4080" t="str">
        <f t="shared" si="4349"/>
        <v>testperfs.learner.4078</v>
      </c>
      <c r="C4080" t="str">
        <f t="shared" ref="C4080:D4080" si="4398">B4080</f>
        <v>testperfs.learner.4078</v>
      </c>
      <c r="D4080" t="str">
        <f t="shared" si="4398"/>
        <v>testperfs.learner.4078</v>
      </c>
      <c r="E4080" t="str">
        <f t="shared" si="4366"/>
        <v>testperfs.learner.4078@noemail.net</v>
      </c>
      <c r="F4080" t="str">
        <f t="shared" si="4351"/>
        <v>Learner</v>
      </c>
      <c r="G4080" t="str">
        <f t="shared" si="4352"/>
        <v>testperfs.learners</v>
      </c>
    </row>
    <row r="4081" spans="1:7" x14ac:dyDescent="0.2">
      <c r="A4081">
        <f t="shared" si="4364"/>
        <v>4079</v>
      </c>
      <c r="B4081" t="str">
        <f t="shared" si="4349"/>
        <v>testperfs.learner.4079</v>
      </c>
      <c r="C4081" t="str">
        <f t="shared" ref="C4081:D4081" si="4399">B4081</f>
        <v>testperfs.learner.4079</v>
      </c>
      <c r="D4081" t="str">
        <f t="shared" si="4399"/>
        <v>testperfs.learner.4079</v>
      </c>
      <c r="E4081" t="str">
        <f t="shared" si="4366"/>
        <v>testperfs.learner.4079@noemail.net</v>
      </c>
      <c r="F4081" t="str">
        <f t="shared" si="4351"/>
        <v>Learner</v>
      </c>
      <c r="G4081" t="str">
        <f t="shared" si="4352"/>
        <v>testperfs.learners</v>
      </c>
    </row>
    <row r="4082" spans="1:7" x14ac:dyDescent="0.2">
      <c r="A4082">
        <f t="shared" si="4364"/>
        <v>4080</v>
      </c>
      <c r="B4082" t="str">
        <f t="shared" si="4349"/>
        <v>testperfs.learner.4080</v>
      </c>
      <c r="C4082" t="str">
        <f t="shared" ref="C4082:D4082" si="4400">B4082</f>
        <v>testperfs.learner.4080</v>
      </c>
      <c r="D4082" t="str">
        <f t="shared" si="4400"/>
        <v>testperfs.learner.4080</v>
      </c>
      <c r="E4082" t="str">
        <f t="shared" si="4366"/>
        <v>testperfs.learner.4080@noemail.net</v>
      </c>
      <c r="F4082" t="str">
        <f t="shared" si="4351"/>
        <v>Learner</v>
      </c>
      <c r="G4082" t="str">
        <f t="shared" si="4352"/>
        <v>testperfs.learners</v>
      </c>
    </row>
    <row r="4083" spans="1:7" x14ac:dyDescent="0.2">
      <c r="A4083">
        <f t="shared" si="4364"/>
        <v>4081</v>
      </c>
      <c r="B4083" t="str">
        <f t="shared" si="4349"/>
        <v>testperfs.learner.4081</v>
      </c>
      <c r="C4083" t="str">
        <f t="shared" ref="C4083:D4083" si="4401">B4083</f>
        <v>testperfs.learner.4081</v>
      </c>
      <c r="D4083" t="str">
        <f t="shared" si="4401"/>
        <v>testperfs.learner.4081</v>
      </c>
      <c r="E4083" t="str">
        <f t="shared" si="4366"/>
        <v>testperfs.learner.4081@noemail.net</v>
      </c>
      <c r="F4083" t="str">
        <f t="shared" si="4351"/>
        <v>Learner</v>
      </c>
      <c r="G4083" t="str">
        <f t="shared" si="4352"/>
        <v>testperfs.learners</v>
      </c>
    </row>
    <row r="4084" spans="1:7" x14ac:dyDescent="0.2">
      <c r="A4084">
        <f t="shared" si="4364"/>
        <v>4082</v>
      </c>
      <c r="B4084" t="str">
        <f t="shared" si="4349"/>
        <v>testperfs.learner.4082</v>
      </c>
      <c r="C4084" t="str">
        <f t="shared" ref="C4084:D4084" si="4402">B4084</f>
        <v>testperfs.learner.4082</v>
      </c>
      <c r="D4084" t="str">
        <f t="shared" si="4402"/>
        <v>testperfs.learner.4082</v>
      </c>
      <c r="E4084" t="str">
        <f t="shared" si="4366"/>
        <v>testperfs.learner.4082@noemail.net</v>
      </c>
      <c r="F4084" t="str">
        <f t="shared" si="4351"/>
        <v>Learner</v>
      </c>
      <c r="G4084" t="str">
        <f t="shared" si="4352"/>
        <v>testperfs.learners</v>
      </c>
    </row>
    <row r="4085" spans="1:7" x14ac:dyDescent="0.2">
      <c r="A4085">
        <f t="shared" si="4364"/>
        <v>4083</v>
      </c>
      <c r="B4085" t="str">
        <f t="shared" si="4349"/>
        <v>testperfs.learner.4083</v>
      </c>
      <c r="C4085" t="str">
        <f t="shared" ref="C4085:D4085" si="4403">B4085</f>
        <v>testperfs.learner.4083</v>
      </c>
      <c r="D4085" t="str">
        <f t="shared" si="4403"/>
        <v>testperfs.learner.4083</v>
      </c>
      <c r="E4085" t="str">
        <f t="shared" si="4366"/>
        <v>testperfs.learner.4083@noemail.net</v>
      </c>
      <c r="F4085" t="str">
        <f t="shared" si="4351"/>
        <v>Learner</v>
      </c>
      <c r="G4085" t="str">
        <f t="shared" si="4352"/>
        <v>testperfs.learners</v>
      </c>
    </row>
    <row r="4086" spans="1:7" x14ac:dyDescent="0.2">
      <c r="A4086">
        <f t="shared" si="4364"/>
        <v>4084</v>
      </c>
      <c r="B4086" t="str">
        <f t="shared" si="4349"/>
        <v>testperfs.learner.4084</v>
      </c>
      <c r="C4086" t="str">
        <f t="shared" ref="C4086:D4086" si="4404">B4086</f>
        <v>testperfs.learner.4084</v>
      </c>
      <c r="D4086" t="str">
        <f t="shared" si="4404"/>
        <v>testperfs.learner.4084</v>
      </c>
      <c r="E4086" t="str">
        <f t="shared" si="4366"/>
        <v>testperfs.learner.4084@noemail.net</v>
      </c>
      <c r="F4086" t="str">
        <f t="shared" si="4351"/>
        <v>Learner</v>
      </c>
      <c r="G4086" t="str">
        <f t="shared" si="4352"/>
        <v>testperfs.learners</v>
      </c>
    </row>
    <row r="4087" spans="1:7" x14ac:dyDescent="0.2">
      <c r="A4087">
        <f t="shared" si="4364"/>
        <v>4085</v>
      </c>
      <c r="B4087" t="str">
        <f t="shared" si="4349"/>
        <v>testperfs.learner.4085</v>
      </c>
      <c r="C4087" t="str">
        <f t="shared" ref="C4087:D4087" si="4405">B4087</f>
        <v>testperfs.learner.4085</v>
      </c>
      <c r="D4087" t="str">
        <f t="shared" si="4405"/>
        <v>testperfs.learner.4085</v>
      </c>
      <c r="E4087" t="str">
        <f t="shared" si="4366"/>
        <v>testperfs.learner.4085@noemail.net</v>
      </c>
      <c r="F4087" t="str">
        <f t="shared" si="4351"/>
        <v>Learner</v>
      </c>
      <c r="G4087" t="str">
        <f t="shared" si="4352"/>
        <v>testperfs.learners</v>
      </c>
    </row>
    <row r="4088" spans="1:7" x14ac:dyDescent="0.2">
      <c r="A4088">
        <f t="shared" si="4364"/>
        <v>4086</v>
      </c>
      <c r="B4088" t="str">
        <f t="shared" si="4349"/>
        <v>testperfs.learner.4086</v>
      </c>
      <c r="C4088" t="str">
        <f t="shared" ref="C4088:D4088" si="4406">B4088</f>
        <v>testperfs.learner.4086</v>
      </c>
      <c r="D4088" t="str">
        <f t="shared" si="4406"/>
        <v>testperfs.learner.4086</v>
      </c>
      <c r="E4088" t="str">
        <f t="shared" si="4366"/>
        <v>testperfs.learner.4086@noemail.net</v>
      </c>
      <c r="F4088" t="str">
        <f t="shared" si="4351"/>
        <v>Learner</v>
      </c>
      <c r="G4088" t="str">
        <f t="shared" si="4352"/>
        <v>testperfs.learners</v>
      </c>
    </row>
    <row r="4089" spans="1:7" x14ac:dyDescent="0.2">
      <c r="A4089">
        <f t="shared" si="4364"/>
        <v>4087</v>
      </c>
      <c r="B4089" t="str">
        <f t="shared" si="4349"/>
        <v>testperfs.learner.4087</v>
      </c>
      <c r="C4089" t="str">
        <f t="shared" ref="C4089:D4089" si="4407">B4089</f>
        <v>testperfs.learner.4087</v>
      </c>
      <c r="D4089" t="str">
        <f t="shared" si="4407"/>
        <v>testperfs.learner.4087</v>
      </c>
      <c r="E4089" t="str">
        <f t="shared" si="4366"/>
        <v>testperfs.learner.4087@noemail.net</v>
      </c>
      <c r="F4089" t="str">
        <f t="shared" si="4351"/>
        <v>Learner</v>
      </c>
      <c r="G4089" t="str">
        <f t="shared" si="4352"/>
        <v>testperfs.learners</v>
      </c>
    </row>
    <row r="4090" spans="1:7" x14ac:dyDescent="0.2">
      <c r="A4090">
        <f t="shared" si="4364"/>
        <v>4088</v>
      </c>
      <c r="B4090" t="str">
        <f t="shared" si="4349"/>
        <v>testperfs.learner.4088</v>
      </c>
      <c r="C4090" t="str">
        <f t="shared" ref="C4090:D4090" si="4408">B4090</f>
        <v>testperfs.learner.4088</v>
      </c>
      <c r="D4090" t="str">
        <f t="shared" si="4408"/>
        <v>testperfs.learner.4088</v>
      </c>
      <c r="E4090" t="str">
        <f t="shared" si="4366"/>
        <v>testperfs.learner.4088@noemail.net</v>
      </c>
      <c r="F4090" t="str">
        <f t="shared" si="4351"/>
        <v>Learner</v>
      </c>
      <c r="G4090" t="str">
        <f t="shared" si="4352"/>
        <v>testperfs.learners</v>
      </c>
    </row>
    <row r="4091" spans="1:7" x14ac:dyDescent="0.2">
      <c r="A4091">
        <f t="shared" si="4364"/>
        <v>4089</v>
      </c>
      <c r="B4091" t="str">
        <f t="shared" si="4349"/>
        <v>testperfs.learner.4089</v>
      </c>
      <c r="C4091" t="str">
        <f t="shared" ref="C4091:D4091" si="4409">B4091</f>
        <v>testperfs.learner.4089</v>
      </c>
      <c r="D4091" t="str">
        <f t="shared" si="4409"/>
        <v>testperfs.learner.4089</v>
      </c>
      <c r="E4091" t="str">
        <f t="shared" si="4366"/>
        <v>testperfs.learner.4089@noemail.net</v>
      </c>
      <c r="F4091" t="str">
        <f t="shared" si="4351"/>
        <v>Learner</v>
      </c>
      <c r="G4091" t="str">
        <f t="shared" si="4352"/>
        <v>testperfs.learners</v>
      </c>
    </row>
    <row r="4092" spans="1:7" x14ac:dyDescent="0.2">
      <c r="A4092">
        <f t="shared" si="4364"/>
        <v>4090</v>
      </c>
      <c r="B4092" t="str">
        <f t="shared" si="4349"/>
        <v>testperfs.learner.4090</v>
      </c>
      <c r="C4092" t="str">
        <f t="shared" ref="C4092:D4092" si="4410">B4092</f>
        <v>testperfs.learner.4090</v>
      </c>
      <c r="D4092" t="str">
        <f t="shared" si="4410"/>
        <v>testperfs.learner.4090</v>
      </c>
      <c r="E4092" t="str">
        <f t="shared" si="4366"/>
        <v>testperfs.learner.4090@noemail.net</v>
      </c>
      <c r="F4092" t="str">
        <f t="shared" si="4351"/>
        <v>Learner</v>
      </c>
      <c r="G4092" t="str">
        <f t="shared" si="4352"/>
        <v>testperfs.learners</v>
      </c>
    </row>
    <row r="4093" spans="1:7" x14ac:dyDescent="0.2">
      <c r="A4093">
        <f t="shared" si="4364"/>
        <v>4091</v>
      </c>
      <c r="B4093" t="str">
        <f t="shared" si="4349"/>
        <v>testperfs.learner.4091</v>
      </c>
      <c r="C4093" t="str">
        <f t="shared" ref="C4093:D4093" si="4411">B4093</f>
        <v>testperfs.learner.4091</v>
      </c>
      <c r="D4093" t="str">
        <f t="shared" si="4411"/>
        <v>testperfs.learner.4091</v>
      </c>
      <c r="E4093" t="str">
        <f t="shared" si="4366"/>
        <v>testperfs.learner.4091@noemail.net</v>
      </c>
      <c r="F4093" t="str">
        <f t="shared" si="4351"/>
        <v>Learner</v>
      </c>
      <c r="G4093" t="str">
        <f t="shared" si="4352"/>
        <v>testperfs.learners</v>
      </c>
    </row>
    <row r="4094" spans="1:7" x14ac:dyDescent="0.2">
      <c r="A4094">
        <f t="shared" si="4364"/>
        <v>4092</v>
      </c>
      <c r="B4094" t="str">
        <f t="shared" si="4349"/>
        <v>testperfs.learner.4092</v>
      </c>
      <c r="C4094" t="str">
        <f t="shared" ref="C4094:D4094" si="4412">B4094</f>
        <v>testperfs.learner.4092</v>
      </c>
      <c r="D4094" t="str">
        <f t="shared" si="4412"/>
        <v>testperfs.learner.4092</v>
      </c>
      <c r="E4094" t="str">
        <f t="shared" si="4366"/>
        <v>testperfs.learner.4092@noemail.net</v>
      </c>
      <c r="F4094" t="str">
        <f t="shared" si="4351"/>
        <v>Learner</v>
      </c>
      <c r="G4094" t="str">
        <f t="shared" si="4352"/>
        <v>testperfs.learners</v>
      </c>
    </row>
    <row r="4095" spans="1:7" x14ac:dyDescent="0.2">
      <c r="A4095">
        <f t="shared" si="4364"/>
        <v>4093</v>
      </c>
      <c r="B4095" t="str">
        <f t="shared" si="4349"/>
        <v>testperfs.learner.4093</v>
      </c>
      <c r="C4095" t="str">
        <f t="shared" ref="C4095:D4095" si="4413">B4095</f>
        <v>testperfs.learner.4093</v>
      </c>
      <c r="D4095" t="str">
        <f t="shared" si="4413"/>
        <v>testperfs.learner.4093</v>
      </c>
      <c r="E4095" t="str">
        <f t="shared" si="4366"/>
        <v>testperfs.learner.4093@noemail.net</v>
      </c>
      <c r="F4095" t="str">
        <f t="shared" si="4351"/>
        <v>Learner</v>
      </c>
      <c r="G4095" t="str">
        <f t="shared" si="4352"/>
        <v>testperfs.learners</v>
      </c>
    </row>
    <row r="4096" spans="1:7" x14ac:dyDescent="0.2">
      <c r="A4096">
        <f t="shared" si="4364"/>
        <v>4094</v>
      </c>
      <c r="B4096" t="str">
        <f t="shared" si="4349"/>
        <v>testperfs.learner.4094</v>
      </c>
      <c r="C4096" t="str">
        <f t="shared" ref="C4096:D4096" si="4414">B4096</f>
        <v>testperfs.learner.4094</v>
      </c>
      <c r="D4096" t="str">
        <f t="shared" si="4414"/>
        <v>testperfs.learner.4094</v>
      </c>
      <c r="E4096" t="str">
        <f t="shared" si="4366"/>
        <v>testperfs.learner.4094@noemail.net</v>
      </c>
      <c r="F4096" t="str">
        <f t="shared" si="4351"/>
        <v>Learner</v>
      </c>
      <c r="G4096" t="str">
        <f t="shared" si="4352"/>
        <v>testperfs.learners</v>
      </c>
    </row>
    <row r="4097" spans="1:7" x14ac:dyDescent="0.2">
      <c r="A4097">
        <f t="shared" si="4364"/>
        <v>4095</v>
      </c>
      <c r="B4097" t="str">
        <f t="shared" si="4349"/>
        <v>testperfs.learner.4095</v>
      </c>
      <c r="C4097" t="str">
        <f t="shared" ref="C4097:D4097" si="4415">B4097</f>
        <v>testperfs.learner.4095</v>
      </c>
      <c r="D4097" t="str">
        <f t="shared" si="4415"/>
        <v>testperfs.learner.4095</v>
      </c>
      <c r="E4097" t="str">
        <f t="shared" si="4366"/>
        <v>testperfs.learner.4095@noemail.net</v>
      </c>
      <c r="F4097" t="str">
        <f t="shared" si="4351"/>
        <v>Learner</v>
      </c>
      <c r="G4097" t="str">
        <f t="shared" si="4352"/>
        <v>testperfs.learners</v>
      </c>
    </row>
    <row r="4098" spans="1:7" x14ac:dyDescent="0.2">
      <c r="A4098">
        <f t="shared" si="4364"/>
        <v>4096</v>
      </c>
      <c r="B4098" t="str">
        <f t="shared" si="4349"/>
        <v>testperfs.learner.4096</v>
      </c>
      <c r="C4098" t="str">
        <f t="shared" ref="C4098:D4098" si="4416">B4098</f>
        <v>testperfs.learner.4096</v>
      </c>
      <c r="D4098" t="str">
        <f t="shared" si="4416"/>
        <v>testperfs.learner.4096</v>
      </c>
      <c r="E4098" t="str">
        <f t="shared" si="4366"/>
        <v>testperfs.learner.4096@noemail.net</v>
      </c>
      <c r="F4098" t="str">
        <f t="shared" si="4351"/>
        <v>Learner</v>
      </c>
      <c r="G4098" t="str">
        <f t="shared" si="4352"/>
        <v>testperfs.learners</v>
      </c>
    </row>
    <row r="4099" spans="1:7" x14ac:dyDescent="0.2">
      <c r="A4099">
        <f t="shared" si="4364"/>
        <v>4097</v>
      </c>
      <c r="B4099" t="str">
        <f t="shared" si="4349"/>
        <v>testperfs.learner.4097</v>
      </c>
      <c r="C4099" t="str">
        <f t="shared" ref="C4099:D4099" si="4417">B4099</f>
        <v>testperfs.learner.4097</v>
      </c>
      <c r="D4099" t="str">
        <f t="shared" si="4417"/>
        <v>testperfs.learner.4097</v>
      </c>
      <c r="E4099" t="str">
        <f t="shared" si="4366"/>
        <v>testperfs.learner.4097@noemail.net</v>
      </c>
      <c r="F4099" t="str">
        <f t="shared" si="4351"/>
        <v>Learner</v>
      </c>
      <c r="G4099" t="str">
        <f t="shared" si="4352"/>
        <v>testperfs.learners</v>
      </c>
    </row>
    <row r="4100" spans="1:7" x14ac:dyDescent="0.2">
      <c r="A4100">
        <f t="shared" si="4364"/>
        <v>4098</v>
      </c>
      <c r="B4100" t="str">
        <f t="shared" ref="B4100:B4163" si="4418">_xlfn.CONCAT($B$2,A4100)</f>
        <v>testperfs.learner.4098</v>
      </c>
      <c r="C4100" t="str">
        <f t="shared" ref="C4100:D4100" si="4419">B4100</f>
        <v>testperfs.learner.4098</v>
      </c>
      <c r="D4100" t="str">
        <f t="shared" si="4419"/>
        <v>testperfs.learner.4098</v>
      </c>
      <c r="E4100" t="str">
        <f t="shared" si="4366"/>
        <v>testperfs.learner.4098@noemail.net</v>
      </c>
      <c r="F4100" t="str">
        <f t="shared" ref="F4100:F4163" si="4420">$F$2</f>
        <v>Learner</v>
      </c>
      <c r="G4100" t="str">
        <f t="shared" ref="G4100:G4163" si="4421">$G$2</f>
        <v>testperfs.learners</v>
      </c>
    </row>
    <row r="4101" spans="1:7" x14ac:dyDescent="0.2">
      <c r="A4101">
        <f t="shared" si="4364"/>
        <v>4099</v>
      </c>
      <c r="B4101" t="str">
        <f t="shared" si="4418"/>
        <v>testperfs.learner.4099</v>
      </c>
      <c r="C4101" t="str">
        <f t="shared" ref="C4101:D4101" si="4422">B4101</f>
        <v>testperfs.learner.4099</v>
      </c>
      <c r="D4101" t="str">
        <f t="shared" si="4422"/>
        <v>testperfs.learner.4099</v>
      </c>
      <c r="E4101" t="str">
        <f t="shared" si="4366"/>
        <v>testperfs.learner.4099@noemail.net</v>
      </c>
      <c r="F4101" t="str">
        <f t="shared" si="4420"/>
        <v>Learner</v>
      </c>
      <c r="G4101" t="str">
        <f t="shared" si="4421"/>
        <v>testperfs.learners</v>
      </c>
    </row>
    <row r="4102" spans="1:7" x14ac:dyDescent="0.2">
      <c r="A4102">
        <f t="shared" si="4364"/>
        <v>4100</v>
      </c>
      <c r="B4102" t="str">
        <f t="shared" si="4418"/>
        <v>testperfs.learner.4100</v>
      </c>
      <c r="C4102" t="str">
        <f t="shared" ref="C4102:D4102" si="4423">B4102</f>
        <v>testperfs.learner.4100</v>
      </c>
      <c r="D4102" t="str">
        <f t="shared" si="4423"/>
        <v>testperfs.learner.4100</v>
      </c>
      <c r="E4102" t="str">
        <f t="shared" si="4366"/>
        <v>testperfs.learner.4100@noemail.net</v>
      </c>
      <c r="F4102" t="str">
        <f t="shared" si="4420"/>
        <v>Learner</v>
      </c>
      <c r="G4102" t="str">
        <f t="shared" si="4421"/>
        <v>testperfs.learners</v>
      </c>
    </row>
    <row r="4103" spans="1:7" x14ac:dyDescent="0.2">
      <c r="A4103">
        <f t="shared" si="4364"/>
        <v>4101</v>
      </c>
      <c r="B4103" t="str">
        <f t="shared" si="4418"/>
        <v>testperfs.learner.4101</v>
      </c>
      <c r="C4103" t="str">
        <f t="shared" ref="C4103:D4103" si="4424">B4103</f>
        <v>testperfs.learner.4101</v>
      </c>
      <c r="D4103" t="str">
        <f t="shared" si="4424"/>
        <v>testperfs.learner.4101</v>
      </c>
      <c r="E4103" t="str">
        <f t="shared" si="4366"/>
        <v>testperfs.learner.4101@noemail.net</v>
      </c>
      <c r="F4103" t="str">
        <f t="shared" si="4420"/>
        <v>Learner</v>
      </c>
      <c r="G4103" t="str">
        <f t="shared" si="4421"/>
        <v>testperfs.learners</v>
      </c>
    </row>
    <row r="4104" spans="1:7" x14ac:dyDescent="0.2">
      <c r="A4104">
        <f t="shared" si="4364"/>
        <v>4102</v>
      </c>
      <c r="B4104" t="str">
        <f t="shared" si="4418"/>
        <v>testperfs.learner.4102</v>
      </c>
      <c r="C4104" t="str">
        <f t="shared" ref="C4104:D4104" si="4425">B4104</f>
        <v>testperfs.learner.4102</v>
      </c>
      <c r="D4104" t="str">
        <f t="shared" si="4425"/>
        <v>testperfs.learner.4102</v>
      </c>
      <c r="E4104" t="str">
        <f t="shared" si="4366"/>
        <v>testperfs.learner.4102@noemail.net</v>
      </c>
      <c r="F4104" t="str">
        <f t="shared" si="4420"/>
        <v>Learner</v>
      </c>
      <c r="G4104" t="str">
        <f t="shared" si="4421"/>
        <v>testperfs.learners</v>
      </c>
    </row>
    <row r="4105" spans="1:7" x14ac:dyDescent="0.2">
      <c r="A4105">
        <f t="shared" si="4364"/>
        <v>4103</v>
      </c>
      <c r="B4105" t="str">
        <f t="shared" si="4418"/>
        <v>testperfs.learner.4103</v>
      </c>
      <c r="C4105" t="str">
        <f t="shared" ref="C4105:D4105" si="4426">B4105</f>
        <v>testperfs.learner.4103</v>
      </c>
      <c r="D4105" t="str">
        <f t="shared" si="4426"/>
        <v>testperfs.learner.4103</v>
      </c>
      <c r="E4105" t="str">
        <f t="shared" si="4366"/>
        <v>testperfs.learner.4103@noemail.net</v>
      </c>
      <c r="F4105" t="str">
        <f t="shared" si="4420"/>
        <v>Learner</v>
      </c>
      <c r="G4105" t="str">
        <f t="shared" si="4421"/>
        <v>testperfs.learners</v>
      </c>
    </row>
    <row r="4106" spans="1:7" x14ac:dyDescent="0.2">
      <c r="A4106">
        <f t="shared" si="4364"/>
        <v>4104</v>
      </c>
      <c r="B4106" t="str">
        <f t="shared" si="4418"/>
        <v>testperfs.learner.4104</v>
      </c>
      <c r="C4106" t="str">
        <f t="shared" ref="C4106:D4106" si="4427">B4106</f>
        <v>testperfs.learner.4104</v>
      </c>
      <c r="D4106" t="str">
        <f t="shared" si="4427"/>
        <v>testperfs.learner.4104</v>
      </c>
      <c r="E4106" t="str">
        <f t="shared" si="4366"/>
        <v>testperfs.learner.4104@noemail.net</v>
      </c>
      <c r="F4106" t="str">
        <f t="shared" si="4420"/>
        <v>Learner</v>
      </c>
      <c r="G4106" t="str">
        <f t="shared" si="4421"/>
        <v>testperfs.learners</v>
      </c>
    </row>
    <row r="4107" spans="1:7" x14ac:dyDescent="0.2">
      <c r="A4107">
        <f t="shared" si="4364"/>
        <v>4105</v>
      </c>
      <c r="B4107" t="str">
        <f t="shared" si="4418"/>
        <v>testperfs.learner.4105</v>
      </c>
      <c r="C4107" t="str">
        <f t="shared" ref="C4107:D4107" si="4428">B4107</f>
        <v>testperfs.learner.4105</v>
      </c>
      <c r="D4107" t="str">
        <f t="shared" si="4428"/>
        <v>testperfs.learner.4105</v>
      </c>
      <c r="E4107" t="str">
        <f t="shared" si="4366"/>
        <v>testperfs.learner.4105@noemail.net</v>
      </c>
      <c r="F4107" t="str">
        <f t="shared" si="4420"/>
        <v>Learner</v>
      </c>
      <c r="G4107" t="str">
        <f t="shared" si="4421"/>
        <v>testperfs.learners</v>
      </c>
    </row>
    <row r="4108" spans="1:7" x14ac:dyDescent="0.2">
      <c r="A4108">
        <f t="shared" si="4364"/>
        <v>4106</v>
      </c>
      <c r="B4108" t="str">
        <f t="shared" si="4418"/>
        <v>testperfs.learner.4106</v>
      </c>
      <c r="C4108" t="str">
        <f t="shared" ref="C4108:D4108" si="4429">B4108</f>
        <v>testperfs.learner.4106</v>
      </c>
      <c r="D4108" t="str">
        <f t="shared" si="4429"/>
        <v>testperfs.learner.4106</v>
      </c>
      <c r="E4108" t="str">
        <f t="shared" si="4366"/>
        <v>testperfs.learner.4106@noemail.net</v>
      </c>
      <c r="F4108" t="str">
        <f t="shared" si="4420"/>
        <v>Learner</v>
      </c>
      <c r="G4108" t="str">
        <f t="shared" si="4421"/>
        <v>testperfs.learners</v>
      </c>
    </row>
    <row r="4109" spans="1:7" x14ac:dyDescent="0.2">
      <c r="A4109">
        <f t="shared" si="4364"/>
        <v>4107</v>
      </c>
      <c r="B4109" t="str">
        <f t="shared" si="4418"/>
        <v>testperfs.learner.4107</v>
      </c>
      <c r="C4109" t="str">
        <f t="shared" ref="C4109:D4109" si="4430">B4109</f>
        <v>testperfs.learner.4107</v>
      </c>
      <c r="D4109" t="str">
        <f t="shared" si="4430"/>
        <v>testperfs.learner.4107</v>
      </c>
      <c r="E4109" t="str">
        <f t="shared" si="4366"/>
        <v>testperfs.learner.4107@noemail.net</v>
      </c>
      <c r="F4109" t="str">
        <f t="shared" si="4420"/>
        <v>Learner</v>
      </c>
      <c r="G4109" t="str">
        <f t="shared" si="4421"/>
        <v>testperfs.learners</v>
      </c>
    </row>
    <row r="4110" spans="1:7" x14ac:dyDescent="0.2">
      <c r="A4110">
        <f t="shared" si="4364"/>
        <v>4108</v>
      </c>
      <c r="B4110" t="str">
        <f t="shared" si="4418"/>
        <v>testperfs.learner.4108</v>
      </c>
      <c r="C4110" t="str">
        <f t="shared" ref="C4110:D4110" si="4431">B4110</f>
        <v>testperfs.learner.4108</v>
      </c>
      <c r="D4110" t="str">
        <f t="shared" si="4431"/>
        <v>testperfs.learner.4108</v>
      </c>
      <c r="E4110" t="str">
        <f t="shared" si="4366"/>
        <v>testperfs.learner.4108@noemail.net</v>
      </c>
      <c r="F4110" t="str">
        <f t="shared" si="4420"/>
        <v>Learner</v>
      </c>
      <c r="G4110" t="str">
        <f t="shared" si="4421"/>
        <v>testperfs.learners</v>
      </c>
    </row>
    <row r="4111" spans="1:7" x14ac:dyDescent="0.2">
      <c r="A4111">
        <f t="shared" si="4364"/>
        <v>4109</v>
      </c>
      <c r="B4111" t="str">
        <f t="shared" si="4418"/>
        <v>testperfs.learner.4109</v>
      </c>
      <c r="C4111" t="str">
        <f t="shared" ref="C4111:D4111" si="4432">B4111</f>
        <v>testperfs.learner.4109</v>
      </c>
      <c r="D4111" t="str">
        <f t="shared" si="4432"/>
        <v>testperfs.learner.4109</v>
      </c>
      <c r="E4111" t="str">
        <f t="shared" si="4366"/>
        <v>testperfs.learner.4109@noemail.net</v>
      </c>
      <c r="F4111" t="str">
        <f t="shared" si="4420"/>
        <v>Learner</v>
      </c>
      <c r="G4111" t="str">
        <f t="shared" si="4421"/>
        <v>testperfs.learners</v>
      </c>
    </row>
    <row r="4112" spans="1:7" x14ac:dyDescent="0.2">
      <c r="A4112">
        <f t="shared" ref="A4112:A4175" si="4433">A4111+1</f>
        <v>4110</v>
      </c>
      <c r="B4112" t="str">
        <f t="shared" si="4418"/>
        <v>testperfs.learner.4110</v>
      </c>
      <c r="C4112" t="str">
        <f t="shared" ref="C4112:D4112" si="4434">B4112</f>
        <v>testperfs.learner.4110</v>
      </c>
      <c r="D4112" t="str">
        <f t="shared" si="4434"/>
        <v>testperfs.learner.4110</v>
      </c>
      <c r="E4112" t="str">
        <f t="shared" ref="E4112:E4175" si="4435">_xlfn.CONCAT(B4112,"@noemail.net")</f>
        <v>testperfs.learner.4110@noemail.net</v>
      </c>
      <c r="F4112" t="str">
        <f t="shared" si="4420"/>
        <v>Learner</v>
      </c>
      <c r="G4112" t="str">
        <f t="shared" si="4421"/>
        <v>testperfs.learners</v>
      </c>
    </row>
    <row r="4113" spans="1:7" x14ac:dyDescent="0.2">
      <c r="A4113">
        <f t="shared" si="4433"/>
        <v>4111</v>
      </c>
      <c r="B4113" t="str">
        <f t="shared" si="4418"/>
        <v>testperfs.learner.4111</v>
      </c>
      <c r="C4113" t="str">
        <f t="shared" ref="C4113:D4113" si="4436">B4113</f>
        <v>testperfs.learner.4111</v>
      </c>
      <c r="D4113" t="str">
        <f t="shared" si="4436"/>
        <v>testperfs.learner.4111</v>
      </c>
      <c r="E4113" t="str">
        <f t="shared" si="4435"/>
        <v>testperfs.learner.4111@noemail.net</v>
      </c>
      <c r="F4113" t="str">
        <f t="shared" si="4420"/>
        <v>Learner</v>
      </c>
      <c r="G4113" t="str">
        <f t="shared" si="4421"/>
        <v>testperfs.learners</v>
      </c>
    </row>
    <row r="4114" spans="1:7" x14ac:dyDescent="0.2">
      <c r="A4114">
        <f t="shared" si="4433"/>
        <v>4112</v>
      </c>
      <c r="B4114" t="str">
        <f t="shared" si="4418"/>
        <v>testperfs.learner.4112</v>
      </c>
      <c r="C4114" t="str">
        <f t="shared" ref="C4114:D4114" si="4437">B4114</f>
        <v>testperfs.learner.4112</v>
      </c>
      <c r="D4114" t="str">
        <f t="shared" si="4437"/>
        <v>testperfs.learner.4112</v>
      </c>
      <c r="E4114" t="str">
        <f t="shared" si="4435"/>
        <v>testperfs.learner.4112@noemail.net</v>
      </c>
      <c r="F4114" t="str">
        <f t="shared" si="4420"/>
        <v>Learner</v>
      </c>
      <c r="G4114" t="str">
        <f t="shared" si="4421"/>
        <v>testperfs.learners</v>
      </c>
    </row>
    <row r="4115" spans="1:7" x14ac:dyDescent="0.2">
      <c r="A4115">
        <f t="shared" si="4433"/>
        <v>4113</v>
      </c>
      <c r="B4115" t="str">
        <f t="shared" si="4418"/>
        <v>testperfs.learner.4113</v>
      </c>
      <c r="C4115" t="str">
        <f t="shared" ref="C4115:D4115" si="4438">B4115</f>
        <v>testperfs.learner.4113</v>
      </c>
      <c r="D4115" t="str">
        <f t="shared" si="4438"/>
        <v>testperfs.learner.4113</v>
      </c>
      <c r="E4115" t="str">
        <f t="shared" si="4435"/>
        <v>testperfs.learner.4113@noemail.net</v>
      </c>
      <c r="F4115" t="str">
        <f t="shared" si="4420"/>
        <v>Learner</v>
      </c>
      <c r="G4115" t="str">
        <f t="shared" si="4421"/>
        <v>testperfs.learners</v>
      </c>
    </row>
    <row r="4116" spans="1:7" x14ac:dyDescent="0.2">
      <c r="A4116">
        <f t="shared" si="4433"/>
        <v>4114</v>
      </c>
      <c r="B4116" t="str">
        <f t="shared" si="4418"/>
        <v>testperfs.learner.4114</v>
      </c>
      <c r="C4116" t="str">
        <f t="shared" ref="C4116:D4116" si="4439">B4116</f>
        <v>testperfs.learner.4114</v>
      </c>
      <c r="D4116" t="str">
        <f t="shared" si="4439"/>
        <v>testperfs.learner.4114</v>
      </c>
      <c r="E4116" t="str">
        <f t="shared" si="4435"/>
        <v>testperfs.learner.4114@noemail.net</v>
      </c>
      <c r="F4116" t="str">
        <f t="shared" si="4420"/>
        <v>Learner</v>
      </c>
      <c r="G4116" t="str">
        <f t="shared" si="4421"/>
        <v>testperfs.learners</v>
      </c>
    </row>
    <row r="4117" spans="1:7" x14ac:dyDescent="0.2">
      <c r="A4117">
        <f t="shared" si="4433"/>
        <v>4115</v>
      </c>
      <c r="B4117" t="str">
        <f t="shared" si="4418"/>
        <v>testperfs.learner.4115</v>
      </c>
      <c r="C4117" t="str">
        <f t="shared" ref="C4117:D4117" si="4440">B4117</f>
        <v>testperfs.learner.4115</v>
      </c>
      <c r="D4117" t="str">
        <f t="shared" si="4440"/>
        <v>testperfs.learner.4115</v>
      </c>
      <c r="E4117" t="str">
        <f t="shared" si="4435"/>
        <v>testperfs.learner.4115@noemail.net</v>
      </c>
      <c r="F4117" t="str">
        <f t="shared" si="4420"/>
        <v>Learner</v>
      </c>
      <c r="G4117" t="str">
        <f t="shared" si="4421"/>
        <v>testperfs.learners</v>
      </c>
    </row>
    <row r="4118" spans="1:7" x14ac:dyDescent="0.2">
      <c r="A4118">
        <f t="shared" si="4433"/>
        <v>4116</v>
      </c>
      <c r="B4118" t="str">
        <f t="shared" si="4418"/>
        <v>testperfs.learner.4116</v>
      </c>
      <c r="C4118" t="str">
        <f t="shared" ref="C4118:D4118" si="4441">B4118</f>
        <v>testperfs.learner.4116</v>
      </c>
      <c r="D4118" t="str">
        <f t="shared" si="4441"/>
        <v>testperfs.learner.4116</v>
      </c>
      <c r="E4118" t="str">
        <f t="shared" si="4435"/>
        <v>testperfs.learner.4116@noemail.net</v>
      </c>
      <c r="F4118" t="str">
        <f t="shared" si="4420"/>
        <v>Learner</v>
      </c>
      <c r="G4118" t="str">
        <f t="shared" si="4421"/>
        <v>testperfs.learners</v>
      </c>
    </row>
    <row r="4119" spans="1:7" x14ac:dyDescent="0.2">
      <c r="A4119">
        <f t="shared" si="4433"/>
        <v>4117</v>
      </c>
      <c r="B4119" t="str">
        <f t="shared" si="4418"/>
        <v>testperfs.learner.4117</v>
      </c>
      <c r="C4119" t="str">
        <f t="shared" ref="C4119:D4119" si="4442">B4119</f>
        <v>testperfs.learner.4117</v>
      </c>
      <c r="D4119" t="str">
        <f t="shared" si="4442"/>
        <v>testperfs.learner.4117</v>
      </c>
      <c r="E4119" t="str">
        <f t="shared" si="4435"/>
        <v>testperfs.learner.4117@noemail.net</v>
      </c>
      <c r="F4119" t="str">
        <f t="shared" si="4420"/>
        <v>Learner</v>
      </c>
      <c r="G4119" t="str">
        <f t="shared" si="4421"/>
        <v>testperfs.learners</v>
      </c>
    </row>
    <row r="4120" spans="1:7" x14ac:dyDescent="0.2">
      <c r="A4120">
        <f t="shared" si="4433"/>
        <v>4118</v>
      </c>
      <c r="B4120" t="str">
        <f t="shared" si="4418"/>
        <v>testperfs.learner.4118</v>
      </c>
      <c r="C4120" t="str">
        <f t="shared" ref="C4120:D4120" si="4443">B4120</f>
        <v>testperfs.learner.4118</v>
      </c>
      <c r="D4120" t="str">
        <f t="shared" si="4443"/>
        <v>testperfs.learner.4118</v>
      </c>
      <c r="E4120" t="str">
        <f t="shared" si="4435"/>
        <v>testperfs.learner.4118@noemail.net</v>
      </c>
      <c r="F4120" t="str">
        <f t="shared" si="4420"/>
        <v>Learner</v>
      </c>
      <c r="G4120" t="str">
        <f t="shared" si="4421"/>
        <v>testperfs.learners</v>
      </c>
    </row>
    <row r="4121" spans="1:7" x14ac:dyDescent="0.2">
      <c r="A4121">
        <f t="shared" si="4433"/>
        <v>4119</v>
      </c>
      <c r="B4121" t="str">
        <f t="shared" si="4418"/>
        <v>testperfs.learner.4119</v>
      </c>
      <c r="C4121" t="str">
        <f t="shared" ref="C4121:D4121" si="4444">B4121</f>
        <v>testperfs.learner.4119</v>
      </c>
      <c r="D4121" t="str">
        <f t="shared" si="4444"/>
        <v>testperfs.learner.4119</v>
      </c>
      <c r="E4121" t="str">
        <f t="shared" si="4435"/>
        <v>testperfs.learner.4119@noemail.net</v>
      </c>
      <c r="F4121" t="str">
        <f t="shared" si="4420"/>
        <v>Learner</v>
      </c>
      <c r="G4121" t="str">
        <f t="shared" si="4421"/>
        <v>testperfs.learners</v>
      </c>
    </row>
    <row r="4122" spans="1:7" x14ac:dyDescent="0.2">
      <c r="A4122">
        <f t="shared" si="4433"/>
        <v>4120</v>
      </c>
      <c r="B4122" t="str">
        <f t="shared" si="4418"/>
        <v>testperfs.learner.4120</v>
      </c>
      <c r="C4122" t="str">
        <f t="shared" ref="C4122:D4122" si="4445">B4122</f>
        <v>testperfs.learner.4120</v>
      </c>
      <c r="D4122" t="str">
        <f t="shared" si="4445"/>
        <v>testperfs.learner.4120</v>
      </c>
      <c r="E4122" t="str">
        <f t="shared" si="4435"/>
        <v>testperfs.learner.4120@noemail.net</v>
      </c>
      <c r="F4122" t="str">
        <f t="shared" si="4420"/>
        <v>Learner</v>
      </c>
      <c r="G4122" t="str">
        <f t="shared" si="4421"/>
        <v>testperfs.learners</v>
      </c>
    </row>
    <row r="4123" spans="1:7" x14ac:dyDescent="0.2">
      <c r="A4123">
        <f t="shared" si="4433"/>
        <v>4121</v>
      </c>
      <c r="B4123" t="str">
        <f t="shared" si="4418"/>
        <v>testperfs.learner.4121</v>
      </c>
      <c r="C4123" t="str">
        <f t="shared" ref="C4123:D4123" si="4446">B4123</f>
        <v>testperfs.learner.4121</v>
      </c>
      <c r="D4123" t="str">
        <f t="shared" si="4446"/>
        <v>testperfs.learner.4121</v>
      </c>
      <c r="E4123" t="str">
        <f t="shared" si="4435"/>
        <v>testperfs.learner.4121@noemail.net</v>
      </c>
      <c r="F4123" t="str">
        <f t="shared" si="4420"/>
        <v>Learner</v>
      </c>
      <c r="G4123" t="str">
        <f t="shared" si="4421"/>
        <v>testperfs.learners</v>
      </c>
    </row>
    <row r="4124" spans="1:7" x14ac:dyDescent="0.2">
      <c r="A4124">
        <f t="shared" si="4433"/>
        <v>4122</v>
      </c>
      <c r="B4124" t="str">
        <f t="shared" si="4418"/>
        <v>testperfs.learner.4122</v>
      </c>
      <c r="C4124" t="str">
        <f t="shared" ref="C4124:D4124" si="4447">B4124</f>
        <v>testperfs.learner.4122</v>
      </c>
      <c r="D4124" t="str">
        <f t="shared" si="4447"/>
        <v>testperfs.learner.4122</v>
      </c>
      <c r="E4124" t="str">
        <f t="shared" si="4435"/>
        <v>testperfs.learner.4122@noemail.net</v>
      </c>
      <c r="F4124" t="str">
        <f t="shared" si="4420"/>
        <v>Learner</v>
      </c>
      <c r="G4124" t="str">
        <f t="shared" si="4421"/>
        <v>testperfs.learners</v>
      </c>
    </row>
    <row r="4125" spans="1:7" x14ac:dyDescent="0.2">
      <c r="A4125">
        <f t="shared" si="4433"/>
        <v>4123</v>
      </c>
      <c r="B4125" t="str">
        <f t="shared" si="4418"/>
        <v>testperfs.learner.4123</v>
      </c>
      <c r="C4125" t="str">
        <f t="shared" ref="C4125:D4125" si="4448">B4125</f>
        <v>testperfs.learner.4123</v>
      </c>
      <c r="D4125" t="str">
        <f t="shared" si="4448"/>
        <v>testperfs.learner.4123</v>
      </c>
      <c r="E4125" t="str">
        <f t="shared" si="4435"/>
        <v>testperfs.learner.4123@noemail.net</v>
      </c>
      <c r="F4125" t="str">
        <f t="shared" si="4420"/>
        <v>Learner</v>
      </c>
      <c r="G4125" t="str">
        <f t="shared" si="4421"/>
        <v>testperfs.learners</v>
      </c>
    </row>
    <row r="4126" spans="1:7" x14ac:dyDescent="0.2">
      <c r="A4126">
        <f t="shared" si="4433"/>
        <v>4124</v>
      </c>
      <c r="B4126" t="str">
        <f t="shared" si="4418"/>
        <v>testperfs.learner.4124</v>
      </c>
      <c r="C4126" t="str">
        <f t="shared" ref="C4126:D4126" si="4449">B4126</f>
        <v>testperfs.learner.4124</v>
      </c>
      <c r="D4126" t="str">
        <f t="shared" si="4449"/>
        <v>testperfs.learner.4124</v>
      </c>
      <c r="E4126" t="str">
        <f t="shared" si="4435"/>
        <v>testperfs.learner.4124@noemail.net</v>
      </c>
      <c r="F4126" t="str">
        <f t="shared" si="4420"/>
        <v>Learner</v>
      </c>
      <c r="G4126" t="str">
        <f t="shared" si="4421"/>
        <v>testperfs.learners</v>
      </c>
    </row>
    <row r="4127" spans="1:7" x14ac:dyDescent="0.2">
      <c r="A4127">
        <f t="shared" si="4433"/>
        <v>4125</v>
      </c>
      <c r="B4127" t="str">
        <f t="shared" si="4418"/>
        <v>testperfs.learner.4125</v>
      </c>
      <c r="C4127" t="str">
        <f t="shared" ref="C4127:D4127" si="4450">B4127</f>
        <v>testperfs.learner.4125</v>
      </c>
      <c r="D4127" t="str">
        <f t="shared" si="4450"/>
        <v>testperfs.learner.4125</v>
      </c>
      <c r="E4127" t="str">
        <f t="shared" si="4435"/>
        <v>testperfs.learner.4125@noemail.net</v>
      </c>
      <c r="F4127" t="str">
        <f t="shared" si="4420"/>
        <v>Learner</v>
      </c>
      <c r="G4127" t="str">
        <f t="shared" si="4421"/>
        <v>testperfs.learners</v>
      </c>
    </row>
    <row r="4128" spans="1:7" x14ac:dyDescent="0.2">
      <c r="A4128">
        <f t="shared" si="4433"/>
        <v>4126</v>
      </c>
      <c r="B4128" t="str">
        <f t="shared" si="4418"/>
        <v>testperfs.learner.4126</v>
      </c>
      <c r="C4128" t="str">
        <f t="shared" ref="C4128:D4128" si="4451">B4128</f>
        <v>testperfs.learner.4126</v>
      </c>
      <c r="D4128" t="str">
        <f t="shared" si="4451"/>
        <v>testperfs.learner.4126</v>
      </c>
      <c r="E4128" t="str">
        <f t="shared" si="4435"/>
        <v>testperfs.learner.4126@noemail.net</v>
      </c>
      <c r="F4128" t="str">
        <f t="shared" si="4420"/>
        <v>Learner</v>
      </c>
      <c r="G4128" t="str">
        <f t="shared" si="4421"/>
        <v>testperfs.learners</v>
      </c>
    </row>
    <row r="4129" spans="1:7" x14ac:dyDescent="0.2">
      <c r="A4129">
        <f t="shared" si="4433"/>
        <v>4127</v>
      </c>
      <c r="B4129" t="str">
        <f t="shared" si="4418"/>
        <v>testperfs.learner.4127</v>
      </c>
      <c r="C4129" t="str">
        <f t="shared" ref="C4129:D4129" si="4452">B4129</f>
        <v>testperfs.learner.4127</v>
      </c>
      <c r="D4129" t="str">
        <f t="shared" si="4452"/>
        <v>testperfs.learner.4127</v>
      </c>
      <c r="E4129" t="str">
        <f t="shared" si="4435"/>
        <v>testperfs.learner.4127@noemail.net</v>
      </c>
      <c r="F4129" t="str">
        <f t="shared" si="4420"/>
        <v>Learner</v>
      </c>
      <c r="G4129" t="str">
        <f t="shared" si="4421"/>
        <v>testperfs.learners</v>
      </c>
    </row>
    <row r="4130" spans="1:7" x14ac:dyDescent="0.2">
      <c r="A4130">
        <f t="shared" si="4433"/>
        <v>4128</v>
      </c>
      <c r="B4130" t="str">
        <f t="shared" si="4418"/>
        <v>testperfs.learner.4128</v>
      </c>
      <c r="C4130" t="str">
        <f t="shared" ref="C4130:D4130" si="4453">B4130</f>
        <v>testperfs.learner.4128</v>
      </c>
      <c r="D4130" t="str">
        <f t="shared" si="4453"/>
        <v>testperfs.learner.4128</v>
      </c>
      <c r="E4130" t="str">
        <f t="shared" si="4435"/>
        <v>testperfs.learner.4128@noemail.net</v>
      </c>
      <c r="F4130" t="str">
        <f t="shared" si="4420"/>
        <v>Learner</v>
      </c>
      <c r="G4130" t="str">
        <f t="shared" si="4421"/>
        <v>testperfs.learners</v>
      </c>
    </row>
    <row r="4131" spans="1:7" x14ac:dyDescent="0.2">
      <c r="A4131">
        <f t="shared" si="4433"/>
        <v>4129</v>
      </c>
      <c r="B4131" t="str">
        <f t="shared" si="4418"/>
        <v>testperfs.learner.4129</v>
      </c>
      <c r="C4131" t="str">
        <f t="shared" ref="C4131:D4131" si="4454">B4131</f>
        <v>testperfs.learner.4129</v>
      </c>
      <c r="D4131" t="str">
        <f t="shared" si="4454"/>
        <v>testperfs.learner.4129</v>
      </c>
      <c r="E4131" t="str">
        <f t="shared" si="4435"/>
        <v>testperfs.learner.4129@noemail.net</v>
      </c>
      <c r="F4131" t="str">
        <f t="shared" si="4420"/>
        <v>Learner</v>
      </c>
      <c r="G4131" t="str">
        <f t="shared" si="4421"/>
        <v>testperfs.learners</v>
      </c>
    </row>
    <row r="4132" spans="1:7" x14ac:dyDescent="0.2">
      <c r="A4132">
        <f t="shared" si="4433"/>
        <v>4130</v>
      </c>
      <c r="B4132" t="str">
        <f t="shared" si="4418"/>
        <v>testperfs.learner.4130</v>
      </c>
      <c r="C4132" t="str">
        <f t="shared" ref="C4132:D4132" si="4455">B4132</f>
        <v>testperfs.learner.4130</v>
      </c>
      <c r="D4132" t="str">
        <f t="shared" si="4455"/>
        <v>testperfs.learner.4130</v>
      </c>
      <c r="E4132" t="str">
        <f t="shared" si="4435"/>
        <v>testperfs.learner.4130@noemail.net</v>
      </c>
      <c r="F4132" t="str">
        <f t="shared" si="4420"/>
        <v>Learner</v>
      </c>
      <c r="G4132" t="str">
        <f t="shared" si="4421"/>
        <v>testperfs.learners</v>
      </c>
    </row>
    <row r="4133" spans="1:7" x14ac:dyDescent="0.2">
      <c r="A4133">
        <f t="shared" si="4433"/>
        <v>4131</v>
      </c>
      <c r="B4133" t="str">
        <f t="shared" si="4418"/>
        <v>testperfs.learner.4131</v>
      </c>
      <c r="C4133" t="str">
        <f t="shared" ref="C4133:D4133" si="4456">B4133</f>
        <v>testperfs.learner.4131</v>
      </c>
      <c r="D4133" t="str">
        <f t="shared" si="4456"/>
        <v>testperfs.learner.4131</v>
      </c>
      <c r="E4133" t="str">
        <f t="shared" si="4435"/>
        <v>testperfs.learner.4131@noemail.net</v>
      </c>
      <c r="F4133" t="str">
        <f t="shared" si="4420"/>
        <v>Learner</v>
      </c>
      <c r="G4133" t="str">
        <f t="shared" si="4421"/>
        <v>testperfs.learners</v>
      </c>
    </row>
    <row r="4134" spans="1:7" x14ac:dyDescent="0.2">
      <c r="A4134">
        <f t="shared" si="4433"/>
        <v>4132</v>
      </c>
      <c r="B4134" t="str">
        <f t="shared" si="4418"/>
        <v>testperfs.learner.4132</v>
      </c>
      <c r="C4134" t="str">
        <f t="shared" ref="C4134:D4134" si="4457">B4134</f>
        <v>testperfs.learner.4132</v>
      </c>
      <c r="D4134" t="str">
        <f t="shared" si="4457"/>
        <v>testperfs.learner.4132</v>
      </c>
      <c r="E4134" t="str">
        <f t="shared" si="4435"/>
        <v>testperfs.learner.4132@noemail.net</v>
      </c>
      <c r="F4134" t="str">
        <f t="shared" si="4420"/>
        <v>Learner</v>
      </c>
      <c r="G4134" t="str">
        <f t="shared" si="4421"/>
        <v>testperfs.learners</v>
      </c>
    </row>
    <row r="4135" spans="1:7" x14ac:dyDescent="0.2">
      <c r="A4135">
        <f t="shared" si="4433"/>
        <v>4133</v>
      </c>
      <c r="B4135" t="str">
        <f t="shared" si="4418"/>
        <v>testperfs.learner.4133</v>
      </c>
      <c r="C4135" t="str">
        <f t="shared" ref="C4135:D4135" si="4458">B4135</f>
        <v>testperfs.learner.4133</v>
      </c>
      <c r="D4135" t="str">
        <f t="shared" si="4458"/>
        <v>testperfs.learner.4133</v>
      </c>
      <c r="E4135" t="str">
        <f t="shared" si="4435"/>
        <v>testperfs.learner.4133@noemail.net</v>
      </c>
      <c r="F4135" t="str">
        <f t="shared" si="4420"/>
        <v>Learner</v>
      </c>
      <c r="G4135" t="str">
        <f t="shared" si="4421"/>
        <v>testperfs.learners</v>
      </c>
    </row>
    <row r="4136" spans="1:7" x14ac:dyDescent="0.2">
      <c r="A4136">
        <f t="shared" si="4433"/>
        <v>4134</v>
      </c>
      <c r="B4136" t="str">
        <f t="shared" si="4418"/>
        <v>testperfs.learner.4134</v>
      </c>
      <c r="C4136" t="str">
        <f t="shared" ref="C4136:D4136" si="4459">B4136</f>
        <v>testperfs.learner.4134</v>
      </c>
      <c r="D4136" t="str">
        <f t="shared" si="4459"/>
        <v>testperfs.learner.4134</v>
      </c>
      <c r="E4136" t="str">
        <f t="shared" si="4435"/>
        <v>testperfs.learner.4134@noemail.net</v>
      </c>
      <c r="F4136" t="str">
        <f t="shared" si="4420"/>
        <v>Learner</v>
      </c>
      <c r="G4136" t="str">
        <f t="shared" si="4421"/>
        <v>testperfs.learners</v>
      </c>
    </row>
    <row r="4137" spans="1:7" x14ac:dyDescent="0.2">
      <c r="A4137">
        <f t="shared" si="4433"/>
        <v>4135</v>
      </c>
      <c r="B4137" t="str">
        <f t="shared" si="4418"/>
        <v>testperfs.learner.4135</v>
      </c>
      <c r="C4137" t="str">
        <f t="shared" ref="C4137:D4137" si="4460">B4137</f>
        <v>testperfs.learner.4135</v>
      </c>
      <c r="D4137" t="str">
        <f t="shared" si="4460"/>
        <v>testperfs.learner.4135</v>
      </c>
      <c r="E4137" t="str">
        <f t="shared" si="4435"/>
        <v>testperfs.learner.4135@noemail.net</v>
      </c>
      <c r="F4137" t="str">
        <f t="shared" si="4420"/>
        <v>Learner</v>
      </c>
      <c r="G4137" t="str">
        <f t="shared" si="4421"/>
        <v>testperfs.learners</v>
      </c>
    </row>
    <row r="4138" spans="1:7" x14ac:dyDescent="0.2">
      <c r="A4138">
        <f t="shared" si="4433"/>
        <v>4136</v>
      </c>
      <c r="B4138" t="str">
        <f t="shared" si="4418"/>
        <v>testperfs.learner.4136</v>
      </c>
      <c r="C4138" t="str">
        <f t="shared" ref="C4138:D4138" si="4461">B4138</f>
        <v>testperfs.learner.4136</v>
      </c>
      <c r="D4138" t="str">
        <f t="shared" si="4461"/>
        <v>testperfs.learner.4136</v>
      </c>
      <c r="E4138" t="str">
        <f t="shared" si="4435"/>
        <v>testperfs.learner.4136@noemail.net</v>
      </c>
      <c r="F4138" t="str">
        <f t="shared" si="4420"/>
        <v>Learner</v>
      </c>
      <c r="G4138" t="str">
        <f t="shared" si="4421"/>
        <v>testperfs.learners</v>
      </c>
    </row>
    <row r="4139" spans="1:7" x14ac:dyDescent="0.2">
      <c r="A4139">
        <f t="shared" si="4433"/>
        <v>4137</v>
      </c>
      <c r="B4139" t="str">
        <f t="shared" si="4418"/>
        <v>testperfs.learner.4137</v>
      </c>
      <c r="C4139" t="str">
        <f t="shared" ref="C4139:D4139" si="4462">B4139</f>
        <v>testperfs.learner.4137</v>
      </c>
      <c r="D4139" t="str">
        <f t="shared" si="4462"/>
        <v>testperfs.learner.4137</v>
      </c>
      <c r="E4139" t="str">
        <f t="shared" si="4435"/>
        <v>testperfs.learner.4137@noemail.net</v>
      </c>
      <c r="F4139" t="str">
        <f t="shared" si="4420"/>
        <v>Learner</v>
      </c>
      <c r="G4139" t="str">
        <f t="shared" si="4421"/>
        <v>testperfs.learners</v>
      </c>
    </row>
    <row r="4140" spans="1:7" x14ac:dyDescent="0.2">
      <c r="A4140">
        <f t="shared" si="4433"/>
        <v>4138</v>
      </c>
      <c r="B4140" t="str">
        <f t="shared" si="4418"/>
        <v>testperfs.learner.4138</v>
      </c>
      <c r="C4140" t="str">
        <f t="shared" ref="C4140:D4140" si="4463">B4140</f>
        <v>testperfs.learner.4138</v>
      </c>
      <c r="D4140" t="str">
        <f t="shared" si="4463"/>
        <v>testperfs.learner.4138</v>
      </c>
      <c r="E4140" t="str">
        <f t="shared" si="4435"/>
        <v>testperfs.learner.4138@noemail.net</v>
      </c>
      <c r="F4140" t="str">
        <f t="shared" si="4420"/>
        <v>Learner</v>
      </c>
      <c r="G4140" t="str">
        <f t="shared" si="4421"/>
        <v>testperfs.learners</v>
      </c>
    </row>
    <row r="4141" spans="1:7" x14ac:dyDescent="0.2">
      <c r="A4141">
        <f t="shared" si="4433"/>
        <v>4139</v>
      </c>
      <c r="B4141" t="str">
        <f t="shared" si="4418"/>
        <v>testperfs.learner.4139</v>
      </c>
      <c r="C4141" t="str">
        <f t="shared" ref="C4141:D4141" si="4464">B4141</f>
        <v>testperfs.learner.4139</v>
      </c>
      <c r="D4141" t="str">
        <f t="shared" si="4464"/>
        <v>testperfs.learner.4139</v>
      </c>
      <c r="E4141" t="str">
        <f t="shared" si="4435"/>
        <v>testperfs.learner.4139@noemail.net</v>
      </c>
      <c r="F4141" t="str">
        <f t="shared" si="4420"/>
        <v>Learner</v>
      </c>
      <c r="G4141" t="str">
        <f t="shared" si="4421"/>
        <v>testperfs.learners</v>
      </c>
    </row>
    <row r="4142" spans="1:7" x14ac:dyDescent="0.2">
      <c r="A4142">
        <f t="shared" si="4433"/>
        <v>4140</v>
      </c>
      <c r="B4142" t="str">
        <f t="shared" si="4418"/>
        <v>testperfs.learner.4140</v>
      </c>
      <c r="C4142" t="str">
        <f t="shared" ref="C4142:D4142" si="4465">B4142</f>
        <v>testperfs.learner.4140</v>
      </c>
      <c r="D4142" t="str">
        <f t="shared" si="4465"/>
        <v>testperfs.learner.4140</v>
      </c>
      <c r="E4142" t="str">
        <f t="shared" si="4435"/>
        <v>testperfs.learner.4140@noemail.net</v>
      </c>
      <c r="F4142" t="str">
        <f t="shared" si="4420"/>
        <v>Learner</v>
      </c>
      <c r="G4142" t="str">
        <f t="shared" si="4421"/>
        <v>testperfs.learners</v>
      </c>
    </row>
    <row r="4143" spans="1:7" x14ac:dyDescent="0.2">
      <c r="A4143">
        <f t="shared" si="4433"/>
        <v>4141</v>
      </c>
      <c r="B4143" t="str">
        <f t="shared" si="4418"/>
        <v>testperfs.learner.4141</v>
      </c>
      <c r="C4143" t="str">
        <f t="shared" ref="C4143:D4143" si="4466">B4143</f>
        <v>testperfs.learner.4141</v>
      </c>
      <c r="D4143" t="str">
        <f t="shared" si="4466"/>
        <v>testperfs.learner.4141</v>
      </c>
      <c r="E4143" t="str">
        <f t="shared" si="4435"/>
        <v>testperfs.learner.4141@noemail.net</v>
      </c>
      <c r="F4143" t="str">
        <f t="shared" si="4420"/>
        <v>Learner</v>
      </c>
      <c r="G4143" t="str">
        <f t="shared" si="4421"/>
        <v>testperfs.learners</v>
      </c>
    </row>
    <row r="4144" spans="1:7" x14ac:dyDescent="0.2">
      <c r="A4144">
        <f t="shared" si="4433"/>
        <v>4142</v>
      </c>
      <c r="B4144" t="str">
        <f t="shared" si="4418"/>
        <v>testperfs.learner.4142</v>
      </c>
      <c r="C4144" t="str">
        <f t="shared" ref="C4144:D4144" si="4467">B4144</f>
        <v>testperfs.learner.4142</v>
      </c>
      <c r="D4144" t="str">
        <f t="shared" si="4467"/>
        <v>testperfs.learner.4142</v>
      </c>
      <c r="E4144" t="str">
        <f t="shared" si="4435"/>
        <v>testperfs.learner.4142@noemail.net</v>
      </c>
      <c r="F4144" t="str">
        <f t="shared" si="4420"/>
        <v>Learner</v>
      </c>
      <c r="G4144" t="str">
        <f t="shared" si="4421"/>
        <v>testperfs.learners</v>
      </c>
    </row>
    <row r="4145" spans="1:7" x14ac:dyDescent="0.2">
      <c r="A4145">
        <f t="shared" si="4433"/>
        <v>4143</v>
      </c>
      <c r="B4145" t="str">
        <f t="shared" si="4418"/>
        <v>testperfs.learner.4143</v>
      </c>
      <c r="C4145" t="str">
        <f t="shared" ref="C4145:D4145" si="4468">B4145</f>
        <v>testperfs.learner.4143</v>
      </c>
      <c r="D4145" t="str">
        <f t="shared" si="4468"/>
        <v>testperfs.learner.4143</v>
      </c>
      <c r="E4145" t="str">
        <f t="shared" si="4435"/>
        <v>testperfs.learner.4143@noemail.net</v>
      </c>
      <c r="F4145" t="str">
        <f t="shared" si="4420"/>
        <v>Learner</v>
      </c>
      <c r="G4145" t="str">
        <f t="shared" si="4421"/>
        <v>testperfs.learners</v>
      </c>
    </row>
    <row r="4146" spans="1:7" x14ac:dyDescent="0.2">
      <c r="A4146">
        <f t="shared" si="4433"/>
        <v>4144</v>
      </c>
      <c r="B4146" t="str">
        <f t="shared" si="4418"/>
        <v>testperfs.learner.4144</v>
      </c>
      <c r="C4146" t="str">
        <f t="shared" ref="C4146:D4146" si="4469">B4146</f>
        <v>testperfs.learner.4144</v>
      </c>
      <c r="D4146" t="str">
        <f t="shared" si="4469"/>
        <v>testperfs.learner.4144</v>
      </c>
      <c r="E4146" t="str">
        <f t="shared" si="4435"/>
        <v>testperfs.learner.4144@noemail.net</v>
      </c>
      <c r="F4146" t="str">
        <f t="shared" si="4420"/>
        <v>Learner</v>
      </c>
      <c r="G4146" t="str">
        <f t="shared" si="4421"/>
        <v>testperfs.learners</v>
      </c>
    </row>
    <row r="4147" spans="1:7" x14ac:dyDescent="0.2">
      <c r="A4147">
        <f t="shared" si="4433"/>
        <v>4145</v>
      </c>
      <c r="B4147" t="str">
        <f t="shared" si="4418"/>
        <v>testperfs.learner.4145</v>
      </c>
      <c r="C4147" t="str">
        <f t="shared" ref="C4147:D4147" si="4470">B4147</f>
        <v>testperfs.learner.4145</v>
      </c>
      <c r="D4147" t="str">
        <f t="shared" si="4470"/>
        <v>testperfs.learner.4145</v>
      </c>
      <c r="E4147" t="str">
        <f t="shared" si="4435"/>
        <v>testperfs.learner.4145@noemail.net</v>
      </c>
      <c r="F4147" t="str">
        <f t="shared" si="4420"/>
        <v>Learner</v>
      </c>
      <c r="G4147" t="str">
        <f t="shared" si="4421"/>
        <v>testperfs.learners</v>
      </c>
    </row>
    <row r="4148" spans="1:7" x14ac:dyDescent="0.2">
      <c r="A4148">
        <f t="shared" si="4433"/>
        <v>4146</v>
      </c>
      <c r="B4148" t="str">
        <f t="shared" si="4418"/>
        <v>testperfs.learner.4146</v>
      </c>
      <c r="C4148" t="str">
        <f t="shared" ref="C4148:D4148" si="4471">B4148</f>
        <v>testperfs.learner.4146</v>
      </c>
      <c r="D4148" t="str">
        <f t="shared" si="4471"/>
        <v>testperfs.learner.4146</v>
      </c>
      <c r="E4148" t="str">
        <f t="shared" si="4435"/>
        <v>testperfs.learner.4146@noemail.net</v>
      </c>
      <c r="F4148" t="str">
        <f t="shared" si="4420"/>
        <v>Learner</v>
      </c>
      <c r="G4148" t="str">
        <f t="shared" si="4421"/>
        <v>testperfs.learners</v>
      </c>
    </row>
    <row r="4149" spans="1:7" x14ac:dyDescent="0.2">
      <c r="A4149">
        <f t="shared" si="4433"/>
        <v>4147</v>
      </c>
      <c r="B4149" t="str">
        <f t="shared" si="4418"/>
        <v>testperfs.learner.4147</v>
      </c>
      <c r="C4149" t="str">
        <f t="shared" ref="C4149:D4149" si="4472">B4149</f>
        <v>testperfs.learner.4147</v>
      </c>
      <c r="D4149" t="str">
        <f t="shared" si="4472"/>
        <v>testperfs.learner.4147</v>
      </c>
      <c r="E4149" t="str">
        <f t="shared" si="4435"/>
        <v>testperfs.learner.4147@noemail.net</v>
      </c>
      <c r="F4149" t="str">
        <f t="shared" si="4420"/>
        <v>Learner</v>
      </c>
      <c r="G4149" t="str">
        <f t="shared" si="4421"/>
        <v>testperfs.learners</v>
      </c>
    </row>
    <row r="4150" spans="1:7" x14ac:dyDescent="0.2">
      <c r="A4150">
        <f t="shared" si="4433"/>
        <v>4148</v>
      </c>
      <c r="B4150" t="str">
        <f t="shared" si="4418"/>
        <v>testperfs.learner.4148</v>
      </c>
      <c r="C4150" t="str">
        <f t="shared" ref="C4150:D4150" si="4473">B4150</f>
        <v>testperfs.learner.4148</v>
      </c>
      <c r="D4150" t="str">
        <f t="shared" si="4473"/>
        <v>testperfs.learner.4148</v>
      </c>
      <c r="E4150" t="str">
        <f t="shared" si="4435"/>
        <v>testperfs.learner.4148@noemail.net</v>
      </c>
      <c r="F4150" t="str">
        <f t="shared" si="4420"/>
        <v>Learner</v>
      </c>
      <c r="G4150" t="str">
        <f t="shared" si="4421"/>
        <v>testperfs.learners</v>
      </c>
    </row>
    <row r="4151" spans="1:7" x14ac:dyDescent="0.2">
      <c r="A4151">
        <f t="shared" si="4433"/>
        <v>4149</v>
      </c>
      <c r="B4151" t="str">
        <f t="shared" si="4418"/>
        <v>testperfs.learner.4149</v>
      </c>
      <c r="C4151" t="str">
        <f t="shared" ref="C4151:D4151" si="4474">B4151</f>
        <v>testperfs.learner.4149</v>
      </c>
      <c r="D4151" t="str">
        <f t="shared" si="4474"/>
        <v>testperfs.learner.4149</v>
      </c>
      <c r="E4151" t="str">
        <f t="shared" si="4435"/>
        <v>testperfs.learner.4149@noemail.net</v>
      </c>
      <c r="F4151" t="str">
        <f t="shared" si="4420"/>
        <v>Learner</v>
      </c>
      <c r="G4151" t="str">
        <f t="shared" si="4421"/>
        <v>testperfs.learners</v>
      </c>
    </row>
    <row r="4152" spans="1:7" x14ac:dyDescent="0.2">
      <c r="A4152">
        <f t="shared" si="4433"/>
        <v>4150</v>
      </c>
      <c r="B4152" t="str">
        <f t="shared" si="4418"/>
        <v>testperfs.learner.4150</v>
      </c>
      <c r="C4152" t="str">
        <f t="shared" ref="C4152:D4152" si="4475">B4152</f>
        <v>testperfs.learner.4150</v>
      </c>
      <c r="D4152" t="str">
        <f t="shared" si="4475"/>
        <v>testperfs.learner.4150</v>
      </c>
      <c r="E4152" t="str">
        <f t="shared" si="4435"/>
        <v>testperfs.learner.4150@noemail.net</v>
      </c>
      <c r="F4152" t="str">
        <f t="shared" si="4420"/>
        <v>Learner</v>
      </c>
      <c r="G4152" t="str">
        <f t="shared" si="4421"/>
        <v>testperfs.learners</v>
      </c>
    </row>
    <row r="4153" spans="1:7" x14ac:dyDescent="0.2">
      <c r="A4153">
        <f t="shared" si="4433"/>
        <v>4151</v>
      </c>
      <c r="B4153" t="str">
        <f t="shared" si="4418"/>
        <v>testperfs.learner.4151</v>
      </c>
      <c r="C4153" t="str">
        <f t="shared" ref="C4153:D4153" si="4476">B4153</f>
        <v>testperfs.learner.4151</v>
      </c>
      <c r="D4153" t="str">
        <f t="shared" si="4476"/>
        <v>testperfs.learner.4151</v>
      </c>
      <c r="E4153" t="str">
        <f t="shared" si="4435"/>
        <v>testperfs.learner.4151@noemail.net</v>
      </c>
      <c r="F4153" t="str">
        <f t="shared" si="4420"/>
        <v>Learner</v>
      </c>
      <c r="G4153" t="str">
        <f t="shared" si="4421"/>
        <v>testperfs.learners</v>
      </c>
    </row>
    <row r="4154" spans="1:7" x14ac:dyDescent="0.2">
      <c r="A4154">
        <f t="shared" si="4433"/>
        <v>4152</v>
      </c>
      <c r="B4154" t="str">
        <f t="shared" si="4418"/>
        <v>testperfs.learner.4152</v>
      </c>
      <c r="C4154" t="str">
        <f t="shared" ref="C4154:D4154" si="4477">B4154</f>
        <v>testperfs.learner.4152</v>
      </c>
      <c r="D4154" t="str">
        <f t="shared" si="4477"/>
        <v>testperfs.learner.4152</v>
      </c>
      <c r="E4154" t="str">
        <f t="shared" si="4435"/>
        <v>testperfs.learner.4152@noemail.net</v>
      </c>
      <c r="F4154" t="str">
        <f t="shared" si="4420"/>
        <v>Learner</v>
      </c>
      <c r="G4154" t="str">
        <f t="shared" si="4421"/>
        <v>testperfs.learners</v>
      </c>
    </row>
    <row r="4155" spans="1:7" x14ac:dyDescent="0.2">
      <c r="A4155">
        <f t="shared" si="4433"/>
        <v>4153</v>
      </c>
      <c r="B4155" t="str">
        <f t="shared" si="4418"/>
        <v>testperfs.learner.4153</v>
      </c>
      <c r="C4155" t="str">
        <f t="shared" ref="C4155:D4155" si="4478">B4155</f>
        <v>testperfs.learner.4153</v>
      </c>
      <c r="D4155" t="str">
        <f t="shared" si="4478"/>
        <v>testperfs.learner.4153</v>
      </c>
      <c r="E4155" t="str">
        <f t="shared" si="4435"/>
        <v>testperfs.learner.4153@noemail.net</v>
      </c>
      <c r="F4155" t="str">
        <f t="shared" si="4420"/>
        <v>Learner</v>
      </c>
      <c r="G4155" t="str">
        <f t="shared" si="4421"/>
        <v>testperfs.learners</v>
      </c>
    </row>
    <row r="4156" spans="1:7" x14ac:dyDescent="0.2">
      <c r="A4156">
        <f t="shared" si="4433"/>
        <v>4154</v>
      </c>
      <c r="B4156" t="str">
        <f t="shared" si="4418"/>
        <v>testperfs.learner.4154</v>
      </c>
      <c r="C4156" t="str">
        <f t="shared" ref="C4156:D4156" si="4479">B4156</f>
        <v>testperfs.learner.4154</v>
      </c>
      <c r="D4156" t="str">
        <f t="shared" si="4479"/>
        <v>testperfs.learner.4154</v>
      </c>
      <c r="E4156" t="str">
        <f t="shared" si="4435"/>
        <v>testperfs.learner.4154@noemail.net</v>
      </c>
      <c r="F4156" t="str">
        <f t="shared" si="4420"/>
        <v>Learner</v>
      </c>
      <c r="G4156" t="str">
        <f t="shared" si="4421"/>
        <v>testperfs.learners</v>
      </c>
    </row>
    <row r="4157" spans="1:7" x14ac:dyDescent="0.2">
      <c r="A4157">
        <f t="shared" si="4433"/>
        <v>4155</v>
      </c>
      <c r="B4157" t="str">
        <f t="shared" si="4418"/>
        <v>testperfs.learner.4155</v>
      </c>
      <c r="C4157" t="str">
        <f t="shared" ref="C4157:D4157" si="4480">B4157</f>
        <v>testperfs.learner.4155</v>
      </c>
      <c r="D4157" t="str">
        <f t="shared" si="4480"/>
        <v>testperfs.learner.4155</v>
      </c>
      <c r="E4157" t="str">
        <f t="shared" si="4435"/>
        <v>testperfs.learner.4155@noemail.net</v>
      </c>
      <c r="F4157" t="str">
        <f t="shared" si="4420"/>
        <v>Learner</v>
      </c>
      <c r="G4157" t="str">
        <f t="shared" si="4421"/>
        <v>testperfs.learners</v>
      </c>
    </row>
    <row r="4158" spans="1:7" x14ac:dyDescent="0.2">
      <c r="A4158">
        <f t="shared" si="4433"/>
        <v>4156</v>
      </c>
      <c r="B4158" t="str">
        <f t="shared" si="4418"/>
        <v>testperfs.learner.4156</v>
      </c>
      <c r="C4158" t="str">
        <f t="shared" ref="C4158:D4158" si="4481">B4158</f>
        <v>testperfs.learner.4156</v>
      </c>
      <c r="D4158" t="str">
        <f t="shared" si="4481"/>
        <v>testperfs.learner.4156</v>
      </c>
      <c r="E4158" t="str">
        <f t="shared" si="4435"/>
        <v>testperfs.learner.4156@noemail.net</v>
      </c>
      <c r="F4158" t="str">
        <f t="shared" si="4420"/>
        <v>Learner</v>
      </c>
      <c r="G4158" t="str">
        <f t="shared" si="4421"/>
        <v>testperfs.learners</v>
      </c>
    </row>
    <row r="4159" spans="1:7" x14ac:dyDescent="0.2">
      <c r="A4159">
        <f t="shared" si="4433"/>
        <v>4157</v>
      </c>
      <c r="B4159" t="str">
        <f t="shared" si="4418"/>
        <v>testperfs.learner.4157</v>
      </c>
      <c r="C4159" t="str">
        <f t="shared" ref="C4159:D4159" si="4482">B4159</f>
        <v>testperfs.learner.4157</v>
      </c>
      <c r="D4159" t="str">
        <f t="shared" si="4482"/>
        <v>testperfs.learner.4157</v>
      </c>
      <c r="E4159" t="str">
        <f t="shared" si="4435"/>
        <v>testperfs.learner.4157@noemail.net</v>
      </c>
      <c r="F4159" t="str">
        <f t="shared" si="4420"/>
        <v>Learner</v>
      </c>
      <c r="G4159" t="str">
        <f t="shared" si="4421"/>
        <v>testperfs.learners</v>
      </c>
    </row>
    <row r="4160" spans="1:7" x14ac:dyDescent="0.2">
      <c r="A4160">
        <f t="shared" si="4433"/>
        <v>4158</v>
      </c>
      <c r="B4160" t="str">
        <f t="shared" si="4418"/>
        <v>testperfs.learner.4158</v>
      </c>
      <c r="C4160" t="str">
        <f t="shared" ref="C4160:D4160" si="4483">B4160</f>
        <v>testperfs.learner.4158</v>
      </c>
      <c r="D4160" t="str">
        <f t="shared" si="4483"/>
        <v>testperfs.learner.4158</v>
      </c>
      <c r="E4160" t="str">
        <f t="shared" si="4435"/>
        <v>testperfs.learner.4158@noemail.net</v>
      </c>
      <c r="F4160" t="str">
        <f t="shared" si="4420"/>
        <v>Learner</v>
      </c>
      <c r="G4160" t="str">
        <f t="shared" si="4421"/>
        <v>testperfs.learners</v>
      </c>
    </row>
    <row r="4161" spans="1:7" x14ac:dyDescent="0.2">
      <c r="A4161">
        <f t="shared" si="4433"/>
        <v>4159</v>
      </c>
      <c r="B4161" t="str">
        <f t="shared" si="4418"/>
        <v>testperfs.learner.4159</v>
      </c>
      <c r="C4161" t="str">
        <f t="shared" ref="C4161:D4161" si="4484">B4161</f>
        <v>testperfs.learner.4159</v>
      </c>
      <c r="D4161" t="str">
        <f t="shared" si="4484"/>
        <v>testperfs.learner.4159</v>
      </c>
      <c r="E4161" t="str">
        <f t="shared" si="4435"/>
        <v>testperfs.learner.4159@noemail.net</v>
      </c>
      <c r="F4161" t="str">
        <f t="shared" si="4420"/>
        <v>Learner</v>
      </c>
      <c r="G4161" t="str">
        <f t="shared" si="4421"/>
        <v>testperfs.learners</v>
      </c>
    </row>
    <row r="4162" spans="1:7" x14ac:dyDescent="0.2">
      <c r="A4162">
        <f t="shared" si="4433"/>
        <v>4160</v>
      </c>
      <c r="B4162" t="str">
        <f t="shared" si="4418"/>
        <v>testperfs.learner.4160</v>
      </c>
      <c r="C4162" t="str">
        <f t="shared" ref="C4162:D4162" si="4485">B4162</f>
        <v>testperfs.learner.4160</v>
      </c>
      <c r="D4162" t="str">
        <f t="shared" si="4485"/>
        <v>testperfs.learner.4160</v>
      </c>
      <c r="E4162" t="str">
        <f t="shared" si="4435"/>
        <v>testperfs.learner.4160@noemail.net</v>
      </c>
      <c r="F4162" t="str">
        <f t="shared" si="4420"/>
        <v>Learner</v>
      </c>
      <c r="G4162" t="str">
        <f t="shared" si="4421"/>
        <v>testperfs.learners</v>
      </c>
    </row>
    <row r="4163" spans="1:7" x14ac:dyDescent="0.2">
      <c r="A4163">
        <f t="shared" si="4433"/>
        <v>4161</v>
      </c>
      <c r="B4163" t="str">
        <f t="shared" si="4418"/>
        <v>testperfs.learner.4161</v>
      </c>
      <c r="C4163" t="str">
        <f t="shared" ref="C4163:D4163" si="4486">B4163</f>
        <v>testperfs.learner.4161</v>
      </c>
      <c r="D4163" t="str">
        <f t="shared" si="4486"/>
        <v>testperfs.learner.4161</v>
      </c>
      <c r="E4163" t="str">
        <f t="shared" si="4435"/>
        <v>testperfs.learner.4161@noemail.net</v>
      </c>
      <c r="F4163" t="str">
        <f t="shared" si="4420"/>
        <v>Learner</v>
      </c>
      <c r="G4163" t="str">
        <f t="shared" si="4421"/>
        <v>testperfs.learners</v>
      </c>
    </row>
    <row r="4164" spans="1:7" x14ac:dyDescent="0.2">
      <c r="A4164">
        <f t="shared" si="4433"/>
        <v>4162</v>
      </c>
      <c r="B4164" t="str">
        <f t="shared" ref="B4164:B4227" si="4487">_xlfn.CONCAT($B$2,A4164)</f>
        <v>testperfs.learner.4162</v>
      </c>
      <c r="C4164" t="str">
        <f t="shared" ref="C4164:D4164" si="4488">B4164</f>
        <v>testperfs.learner.4162</v>
      </c>
      <c r="D4164" t="str">
        <f t="shared" si="4488"/>
        <v>testperfs.learner.4162</v>
      </c>
      <c r="E4164" t="str">
        <f t="shared" si="4435"/>
        <v>testperfs.learner.4162@noemail.net</v>
      </c>
      <c r="F4164" t="str">
        <f t="shared" ref="F4164:F4227" si="4489">$F$2</f>
        <v>Learner</v>
      </c>
      <c r="G4164" t="str">
        <f t="shared" ref="G4164:G4227" si="4490">$G$2</f>
        <v>testperfs.learners</v>
      </c>
    </row>
    <row r="4165" spans="1:7" x14ac:dyDescent="0.2">
      <c r="A4165">
        <f t="shared" si="4433"/>
        <v>4163</v>
      </c>
      <c r="B4165" t="str">
        <f t="shared" si="4487"/>
        <v>testperfs.learner.4163</v>
      </c>
      <c r="C4165" t="str">
        <f t="shared" ref="C4165:D4165" si="4491">B4165</f>
        <v>testperfs.learner.4163</v>
      </c>
      <c r="D4165" t="str">
        <f t="shared" si="4491"/>
        <v>testperfs.learner.4163</v>
      </c>
      <c r="E4165" t="str">
        <f t="shared" si="4435"/>
        <v>testperfs.learner.4163@noemail.net</v>
      </c>
      <c r="F4165" t="str">
        <f t="shared" si="4489"/>
        <v>Learner</v>
      </c>
      <c r="G4165" t="str">
        <f t="shared" si="4490"/>
        <v>testperfs.learners</v>
      </c>
    </row>
    <row r="4166" spans="1:7" x14ac:dyDescent="0.2">
      <c r="A4166">
        <f t="shared" si="4433"/>
        <v>4164</v>
      </c>
      <c r="B4166" t="str">
        <f t="shared" si="4487"/>
        <v>testperfs.learner.4164</v>
      </c>
      <c r="C4166" t="str">
        <f t="shared" ref="C4166:D4166" si="4492">B4166</f>
        <v>testperfs.learner.4164</v>
      </c>
      <c r="D4166" t="str">
        <f t="shared" si="4492"/>
        <v>testperfs.learner.4164</v>
      </c>
      <c r="E4166" t="str">
        <f t="shared" si="4435"/>
        <v>testperfs.learner.4164@noemail.net</v>
      </c>
      <c r="F4166" t="str">
        <f t="shared" si="4489"/>
        <v>Learner</v>
      </c>
      <c r="G4166" t="str">
        <f t="shared" si="4490"/>
        <v>testperfs.learners</v>
      </c>
    </row>
    <row r="4167" spans="1:7" x14ac:dyDescent="0.2">
      <c r="A4167">
        <f t="shared" si="4433"/>
        <v>4165</v>
      </c>
      <c r="B4167" t="str">
        <f t="shared" si="4487"/>
        <v>testperfs.learner.4165</v>
      </c>
      <c r="C4167" t="str">
        <f t="shared" ref="C4167:D4167" si="4493">B4167</f>
        <v>testperfs.learner.4165</v>
      </c>
      <c r="D4167" t="str">
        <f t="shared" si="4493"/>
        <v>testperfs.learner.4165</v>
      </c>
      <c r="E4167" t="str">
        <f t="shared" si="4435"/>
        <v>testperfs.learner.4165@noemail.net</v>
      </c>
      <c r="F4167" t="str">
        <f t="shared" si="4489"/>
        <v>Learner</v>
      </c>
      <c r="G4167" t="str">
        <f t="shared" si="4490"/>
        <v>testperfs.learners</v>
      </c>
    </row>
    <row r="4168" spans="1:7" x14ac:dyDescent="0.2">
      <c r="A4168">
        <f t="shared" si="4433"/>
        <v>4166</v>
      </c>
      <c r="B4168" t="str">
        <f t="shared" si="4487"/>
        <v>testperfs.learner.4166</v>
      </c>
      <c r="C4168" t="str">
        <f t="shared" ref="C4168:D4168" si="4494">B4168</f>
        <v>testperfs.learner.4166</v>
      </c>
      <c r="D4168" t="str">
        <f t="shared" si="4494"/>
        <v>testperfs.learner.4166</v>
      </c>
      <c r="E4168" t="str">
        <f t="shared" si="4435"/>
        <v>testperfs.learner.4166@noemail.net</v>
      </c>
      <c r="F4168" t="str">
        <f t="shared" si="4489"/>
        <v>Learner</v>
      </c>
      <c r="G4168" t="str">
        <f t="shared" si="4490"/>
        <v>testperfs.learners</v>
      </c>
    </row>
    <row r="4169" spans="1:7" x14ac:dyDescent="0.2">
      <c r="A4169">
        <f t="shared" si="4433"/>
        <v>4167</v>
      </c>
      <c r="B4169" t="str">
        <f t="shared" si="4487"/>
        <v>testperfs.learner.4167</v>
      </c>
      <c r="C4169" t="str">
        <f t="shared" ref="C4169:D4169" si="4495">B4169</f>
        <v>testperfs.learner.4167</v>
      </c>
      <c r="D4169" t="str">
        <f t="shared" si="4495"/>
        <v>testperfs.learner.4167</v>
      </c>
      <c r="E4169" t="str">
        <f t="shared" si="4435"/>
        <v>testperfs.learner.4167@noemail.net</v>
      </c>
      <c r="F4169" t="str">
        <f t="shared" si="4489"/>
        <v>Learner</v>
      </c>
      <c r="G4169" t="str">
        <f t="shared" si="4490"/>
        <v>testperfs.learners</v>
      </c>
    </row>
    <row r="4170" spans="1:7" x14ac:dyDescent="0.2">
      <c r="A4170">
        <f t="shared" si="4433"/>
        <v>4168</v>
      </c>
      <c r="B4170" t="str">
        <f t="shared" si="4487"/>
        <v>testperfs.learner.4168</v>
      </c>
      <c r="C4170" t="str">
        <f t="shared" ref="C4170:D4170" si="4496">B4170</f>
        <v>testperfs.learner.4168</v>
      </c>
      <c r="D4170" t="str">
        <f t="shared" si="4496"/>
        <v>testperfs.learner.4168</v>
      </c>
      <c r="E4170" t="str">
        <f t="shared" si="4435"/>
        <v>testperfs.learner.4168@noemail.net</v>
      </c>
      <c r="F4170" t="str">
        <f t="shared" si="4489"/>
        <v>Learner</v>
      </c>
      <c r="G4170" t="str">
        <f t="shared" si="4490"/>
        <v>testperfs.learners</v>
      </c>
    </row>
    <row r="4171" spans="1:7" x14ac:dyDescent="0.2">
      <c r="A4171">
        <f t="shared" si="4433"/>
        <v>4169</v>
      </c>
      <c r="B4171" t="str">
        <f t="shared" si="4487"/>
        <v>testperfs.learner.4169</v>
      </c>
      <c r="C4171" t="str">
        <f t="shared" ref="C4171:D4171" si="4497">B4171</f>
        <v>testperfs.learner.4169</v>
      </c>
      <c r="D4171" t="str">
        <f t="shared" si="4497"/>
        <v>testperfs.learner.4169</v>
      </c>
      <c r="E4171" t="str">
        <f t="shared" si="4435"/>
        <v>testperfs.learner.4169@noemail.net</v>
      </c>
      <c r="F4171" t="str">
        <f t="shared" si="4489"/>
        <v>Learner</v>
      </c>
      <c r="G4171" t="str">
        <f t="shared" si="4490"/>
        <v>testperfs.learners</v>
      </c>
    </row>
    <row r="4172" spans="1:7" x14ac:dyDescent="0.2">
      <c r="A4172">
        <f t="shared" si="4433"/>
        <v>4170</v>
      </c>
      <c r="B4172" t="str">
        <f t="shared" si="4487"/>
        <v>testperfs.learner.4170</v>
      </c>
      <c r="C4172" t="str">
        <f t="shared" ref="C4172:D4172" si="4498">B4172</f>
        <v>testperfs.learner.4170</v>
      </c>
      <c r="D4172" t="str">
        <f t="shared" si="4498"/>
        <v>testperfs.learner.4170</v>
      </c>
      <c r="E4172" t="str">
        <f t="shared" si="4435"/>
        <v>testperfs.learner.4170@noemail.net</v>
      </c>
      <c r="F4172" t="str">
        <f t="shared" si="4489"/>
        <v>Learner</v>
      </c>
      <c r="G4172" t="str">
        <f t="shared" si="4490"/>
        <v>testperfs.learners</v>
      </c>
    </row>
    <row r="4173" spans="1:7" x14ac:dyDescent="0.2">
      <c r="A4173">
        <f t="shared" si="4433"/>
        <v>4171</v>
      </c>
      <c r="B4173" t="str">
        <f t="shared" si="4487"/>
        <v>testperfs.learner.4171</v>
      </c>
      <c r="C4173" t="str">
        <f t="shared" ref="C4173:D4173" si="4499">B4173</f>
        <v>testperfs.learner.4171</v>
      </c>
      <c r="D4173" t="str">
        <f t="shared" si="4499"/>
        <v>testperfs.learner.4171</v>
      </c>
      <c r="E4173" t="str">
        <f t="shared" si="4435"/>
        <v>testperfs.learner.4171@noemail.net</v>
      </c>
      <c r="F4173" t="str">
        <f t="shared" si="4489"/>
        <v>Learner</v>
      </c>
      <c r="G4173" t="str">
        <f t="shared" si="4490"/>
        <v>testperfs.learners</v>
      </c>
    </row>
    <row r="4174" spans="1:7" x14ac:dyDescent="0.2">
      <c r="A4174">
        <f t="shared" si="4433"/>
        <v>4172</v>
      </c>
      <c r="B4174" t="str">
        <f t="shared" si="4487"/>
        <v>testperfs.learner.4172</v>
      </c>
      <c r="C4174" t="str">
        <f t="shared" ref="C4174:D4174" si="4500">B4174</f>
        <v>testperfs.learner.4172</v>
      </c>
      <c r="D4174" t="str">
        <f t="shared" si="4500"/>
        <v>testperfs.learner.4172</v>
      </c>
      <c r="E4174" t="str">
        <f t="shared" si="4435"/>
        <v>testperfs.learner.4172@noemail.net</v>
      </c>
      <c r="F4174" t="str">
        <f t="shared" si="4489"/>
        <v>Learner</v>
      </c>
      <c r="G4174" t="str">
        <f t="shared" si="4490"/>
        <v>testperfs.learners</v>
      </c>
    </row>
    <row r="4175" spans="1:7" x14ac:dyDescent="0.2">
      <c r="A4175">
        <f t="shared" si="4433"/>
        <v>4173</v>
      </c>
      <c r="B4175" t="str">
        <f t="shared" si="4487"/>
        <v>testperfs.learner.4173</v>
      </c>
      <c r="C4175" t="str">
        <f t="shared" ref="C4175:D4175" si="4501">B4175</f>
        <v>testperfs.learner.4173</v>
      </c>
      <c r="D4175" t="str">
        <f t="shared" si="4501"/>
        <v>testperfs.learner.4173</v>
      </c>
      <c r="E4175" t="str">
        <f t="shared" si="4435"/>
        <v>testperfs.learner.4173@noemail.net</v>
      </c>
      <c r="F4175" t="str">
        <f t="shared" si="4489"/>
        <v>Learner</v>
      </c>
      <c r="G4175" t="str">
        <f t="shared" si="4490"/>
        <v>testperfs.learners</v>
      </c>
    </row>
    <row r="4176" spans="1:7" x14ac:dyDescent="0.2">
      <c r="A4176">
        <f t="shared" ref="A4176:A4239" si="4502">A4175+1</f>
        <v>4174</v>
      </c>
      <c r="B4176" t="str">
        <f t="shared" si="4487"/>
        <v>testperfs.learner.4174</v>
      </c>
      <c r="C4176" t="str">
        <f t="shared" ref="C4176:D4176" si="4503">B4176</f>
        <v>testperfs.learner.4174</v>
      </c>
      <c r="D4176" t="str">
        <f t="shared" si="4503"/>
        <v>testperfs.learner.4174</v>
      </c>
      <c r="E4176" t="str">
        <f t="shared" ref="E4176:E4239" si="4504">_xlfn.CONCAT(B4176,"@noemail.net")</f>
        <v>testperfs.learner.4174@noemail.net</v>
      </c>
      <c r="F4176" t="str">
        <f t="shared" si="4489"/>
        <v>Learner</v>
      </c>
      <c r="G4176" t="str">
        <f t="shared" si="4490"/>
        <v>testperfs.learners</v>
      </c>
    </row>
    <row r="4177" spans="1:7" x14ac:dyDescent="0.2">
      <c r="A4177">
        <f t="shared" si="4502"/>
        <v>4175</v>
      </c>
      <c r="B4177" t="str">
        <f t="shared" si="4487"/>
        <v>testperfs.learner.4175</v>
      </c>
      <c r="C4177" t="str">
        <f t="shared" ref="C4177:D4177" si="4505">B4177</f>
        <v>testperfs.learner.4175</v>
      </c>
      <c r="D4177" t="str">
        <f t="shared" si="4505"/>
        <v>testperfs.learner.4175</v>
      </c>
      <c r="E4177" t="str">
        <f t="shared" si="4504"/>
        <v>testperfs.learner.4175@noemail.net</v>
      </c>
      <c r="F4177" t="str">
        <f t="shared" si="4489"/>
        <v>Learner</v>
      </c>
      <c r="G4177" t="str">
        <f t="shared" si="4490"/>
        <v>testperfs.learners</v>
      </c>
    </row>
    <row r="4178" spans="1:7" x14ac:dyDescent="0.2">
      <c r="A4178">
        <f t="shared" si="4502"/>
        <v>4176</v>
      </c>
      <c r="B4178" t="str">
        <f t="shared" si="4487"/>
        <v>testperfs.learner.4176</v>
      </c>
      <c r="C4178" t="str">
        <f t="shared" ref="C4178:D4178" si="4506">B4178</f>
        <v>testperfs.learner.4176</v>
      </c>
      <c r="D4178" t="str">
        <f t="shared" si="4506"/>
        <v>testperfs.learner.4176</v>
      </c>
      <c r="E4178" t="str">
        <f t="shared" si="4504"/>
        <v>testperfs.learner.4176@noemail.net</v>
      </c>
      <c r="F4178" t="str">
        <f t="shared" si="4489"/>
        <v>Learner</v>
      </c>
      <c r="G4178" t="str">
        <f t="shared" si="4490"/>
        <v>testperfs.learners</v>
      </c>
    </row>
    <row r="4179" spans="1:7" x14ac:dyDescent="0.2">
      <c r="A4179">
        <f t="shared" si="4502"/>
        <v>4177</v>
      </c>
      <c r="B4179" t="str">
        <f t="shared" si="4487"/>
        <v>testperfs.learner.4177</v>
      </c>
      <c r="C4179" t="str">
        <f t="shared" ref="C4179:D4179" si="4507">B4179</f>
        <v>testperfs.learner.4177</v>
      </c>
      <c r="D4179" t="str">
        <f t="shared" si="4507"/>
        <v>testperfs.learner.4177</v>
      </c>
      <c r="E4179" t="str">
        <f t="shared" si="4504"/>
        <v>testperfs.learner.4177@noemail.net</v>
      </c>
      <c r="F4179" t="str">
        <f t="shared" si="4489"/>
        <v>Learner</v>
      </c>
      <c r="G4179" t="str">
        <f t="shared" si="4490"/>
        <v>testperfs.learners</v>
      </c>
    </row>
    <row r="4180" spans="1:7" x14ac:dyDescent="0.2">
      <c r="A4180">
        <f t="shared" si="4502"/>
        <v>4178</v>
      </c>
      <c r="B4180" t="str">
        <f t="shared" si="4487"/>
        <v>testperfs.learner.4178</v>
      </c>
      <c r="C4180" t="str">
        <f t="shared" ref="C4180:D4180" si="4508">B4180</f>
        <v>testperfs.learner.4178</v>
      </c>
      <c r="D4180" t="str">
        <f t="shared" si="4508"/>
        <v>testperfs.learner.4178</v>
      </c>
      <c r="E4180" t="str">
        <f t="shared" si="4504"/>
        <v>testperfs.learner.4178@noemail.net</v>
      </c>
      <c r="F4180" t="str">
        <f t="shared" si="4489"/>
        <v>Learner</v>
      </c>
      <c r="G4180" t="str">
        <f t="shared" si="4490"/>
        <v>testperfs.learners</v>
      </c>
    </row>
    <row r="4181" spans="1:7" x14ac:dyDescent="0.2">
      <c r="A4181">
        <f t="shared" si="4502"/>
        <v>4179</v>
      </c>
      <c r="B4181" t="str">
        <f t="shared" si="4487"/>
        <v>testperfs.learner.4179</v>
      </c>
      <c r="C4181" t="str">
        <f t="shared" ref="C4181:D4181" si="4509">B4181</f>
        <v>testperfs.learner.4179</v>
      </c>
      <c r="D4181" t="str">
        <f t="shared" si="4509"/>
        <v>testperfs.learner.4179</v>
      </c>
      <c r="E4181" t="str">
        <f t="shared" si="4504"/>
        <v>testperfs.learner.4179@noemail.net</v>
      </c>
      <c r="F4181" t="str">
        <f t="shared" si="4489"/>
        <v>Learner</v>
      </c>
      <c r="G4181" t="str">
        <f t="shared" si="4490"/>
        <v>testperfs.learners</v>
      </c>
    </row>
    <row r="4182" spans="1:7" x14ac:dyDescent="0.2">
      <c r="A4182">
        <f t="shared" si="4502"/>
        <v>4180</v>
      </c>
      <c r="B4182" t="str">
        <f t="shared" si="4487"/>
        <v>testperfs.learner.4180</v>
      </c>
      <c r="C4182" t="str">
        <f t="shared" ref="C4182:D4182" si="4510">B4182</f>
        <v>testperfs.learner.4180</v>
      </c>
      <c r="D4182" t="str">
        <f t="shared" si="4510"/>
        <v>testperfs.learner.4180</v>
      </c>
      <c r="E4182" t="str">
        <f t="shared" si="4504"/>
        <v>testperfs.learner.4180@noemail.net</v>
      </c>
      <c r="F4182" t="str">
        <f t="shared" si="4489"/>
        <v>Learner</v>
      </c>
      <c r="G4182" t="str">
        <f t="shared" si="4490"/>
        <v>testperfs.learners</v>
      </c>
    </row>
    <row r="4183" spans="1:7" x14ac:dyDescent="0.2">
      <c r="A4183">
        <f t="shared" si="4502"/>
        <v>4181</v>
      </c>
      <c r="B4183" t="str">
        <f t="shared" si="4487"/>
        <v>testperfs.learner.4181</v>
      </c>
      <c r="C4183" t="str">
        <f t="shared" ref="C4183:D4183" si="4511">B4183</f>
        <v>testperfs.learner.4181</v>
      </c>
      <c r="D4183" t="str">
        <f t="shared" si="4511"/>
        <v>testperfs.learner.4181</v>
      </c>
      <c r="E4183" t="str">
        <f t="shared" si="4504"/>
        <v>testperfs.learner.4181@noemail.net</v>
      </c>
      <c r="F4183" t="str">
        <f t="shared" si="4489"/>
        <v>Learner</v>
      </c>
      <c r="G4183" t="str">
        <f t="shared" si="4490"/>
        <v>testperfs.learners</v>
      </c>
    </row>
    <row r="4184" spans="1:7" x14ac:dyDescent="0.2">
      <c r="A4184">
        <f t="shared" si="4502"/>
        <v>4182</v>
      </c>
      <c r="B4184" t="str">
        <f t="shared" si="4487"/>
        <v>testperfs.learner.4182</v>
      </c>
      <c r="C4184" t="str">
        <f t="shared" ref="C4184:D4184" si="4512">B4184</f>
        <v>testperfs.learner.4182</v>
      </c>
      <c r="D4184" t="str">
        <f t="shared" si="4512"/>
        <v>testperfs.learner.4182</v>
      </c>
      <c r="E4184" t="str">
        <f t="shared" si="4504"/>
        <v>testperfs.learner.4182@noemail.net</v>
      </c>
      <c r="F4184" t="str">
        <f t="shared" si="4489"/>
        <v>Learner</v>
      </c>
      <c r="G4184" t="str">
        <f t="shared" si="4490"/>
        <v>testperfs.learners</v>
      </c>
    </row>
    <row r="4185" spans="1:7" x14ac:dyDescent="0.2">
      <c r="A4185">
        <f t="shared" si="4502"/>
        <v>4183</v>
      </c>
      <c r="B4185" t="str">
        <f t="shared" si="4487"/>
        <v>testperfs.learner.4183</v>
      </c>
      <c r="C4185" t="str">
        <f t="shared" ref="C4185:D4185" si="4513">B4185</f>
        <v>testperfs.learner.4183</v>
      </c>
      <c r="D4185" t="str">
        <f t="shared" si="4513"/>
        <v>testperfs.learner.4183</v>
      </c>
      <c r="E4185" t="str">
        <f t="shared" si="4504"/>
        <v>testperfs.learner.4183@noemail.net</v>
      </c>
      <c r="F4185" t="str">
        <f t="shared" si="4489"/>
        <v>Learner</v>
      </c>
      <c r="G4185" t="str">
        <f t="shared" si="4490"/>
        <v>testperfs.learners</v>
      </c>
    </row>
    <row r="4186" spans="1:7" x14ac:dyDescent="0.2">
      <c r="A4186">
        <f t="shared" si="4502"/>
        <v>4184</v>
      </c>
      <c r="B4186" t="str">
        <f t="shared" si="4487"/>
        <v>testperfs.learner.4184</v>
      </c>
      <c r="C4186" t="str">
        <f t="shared" ref="C4186:D4186" si="4514">B4186</f>
        <v>testperfs.learner.4184</v>
      </c>
      <c r="D4186" t="str">
        <f t="shared" si="4514"/>
        <v>testperfs.learner.4184</v>
      </c>
      <c r="E4186" t="str">
        <f t="shared" si="4504"/>
        <v>testperfs.learner.4184@noemail.net</v>
      </c>
      <c r="F4186" t="str">
        <f t="shared" si="4489"/>
        <v>Learner</v>
      </c>
      <c r="G4186" t="str">
        <f t="shared" si="4490"/>
        <v>testperfs.learners</v>
      </c>
    </row>
    <row r="4187" spans="1:7" x14ac:dyDescent="0.2">
      <c r="A4187">
        <f t="shared" si="4502"/>
        <v>4185</v>
      </c>
      <c r="B4187" t="str">
        <f t="shared" si="4487"/>
        <v>testperfs.learner.4185</v>
      </c>
      <c r="C4187" t="str">
        <f t="shared" ref="C4187:D4187" si="4515">B4187</f>
        <v>testperfs.learner.4185</v>
      </c>
      <c r="D4187" t="str">
        <f t="shared" si="4515"/>
        <v>testperfs.learner.4185</v>
      </c>
      <c r="E4187" t="str">
        <f t="shared" si="4504"/>
        <v>testperfs.learner.4185@noemail.net</v>
      </c>
      <c r="F4187" t="str">
        <f t="shared" si="4489"/>
        <v>Learner</v>
      </c>
      <c r="G4187" t="str">
        <f t="shared" si="4490"/>
        <v>testperfs.learners</v>
      </c>
    </row>
    <row r="4188" spans="1:7" x14ac:dyDescent="0.2">
      <c r="A4188">
        <f t="shared" si="4502"/>
        <v>4186</v>
      </c>
      <c r="B4188" t="str">
        <f t="shared" si="4487"/>
        <v>testperfs.learner.4186</v>
      </c>
      <c r="C4188" t="str">
        <f t="shared" ref="C4188:D4188" si="4516">B4188</f>
        <v>testperfs.learner.4186</v>
      </c>
      <c r="D4188" t="str">
        <f t="shared" si="4516"/>
        <v>testperfs.learner.4186</v>
      </c>
      <c r="E4188" t="str">
        <f t="shared" si="4504"/>
        <v>testperfs.learner.4186@noemail.net</v>
      </c>
      <c r="F4188" t="str">
        <f t="shared" si="4489"/>
        <v>Learner</v>
      </c>
      <c r="G4188" t="str">
        <f t="shared" si="4490"/>
        <v>testperfs.learners</v>
      </c>
    </row>
    <row r="4189" spans="1:7" x14ac:dyDescent="0.2">
      <c r="A4189">
        <f t="shared" si="4502"/>
        <v>4187</v>
      </c>
      <c r="B4189" t="str">
        <f t="shared" si="4487"/>
        <v>testperfs.learner.4187</v>
      </c>
      <c r="C4189" t="str">
        <f t="shared" ref="C4189:D4189" si="4517">B4189</f>
        <v>testperfs.learner.4187</v>
      </c>
      <c r="D4189" t="str">
        <f t="shared" si="4517"/>
        <v>testperfs.learner.4187</v>
      </c>
      <c r="E4189" t="str">
        <f t="shared" si="4504"/>
        <v>testperfs.learner.4187@noemail.net</v>
      </c>
      <c r="F4189" t="str">
        <f t="shared" si="4489"/>
        <v>Learner</v>
      </c>
      <c r="G4189" t="str">
        <f t="shared" si="4490"/>
        <v>testperfs.learners</v>
      </c>
    </row>
    <row r="4190" spans="1:7" x14ac:dyDescent="0.2">
      <c r="A4190">
        <f t="shared" si="4502"/>
        <v>4188</v>
      </c>
      <c r="B4190" t="str">
        <f t="shared" si="4487"/>
        <v>testperfs.learner.4188</v>
      </c>
      <c r="C4190" t="str">
        <f t="shared" ref="C4190:D4190" si="4518">B4190</f>
        <v>testperfs.learner.4188</v>
      </c>
      <c r="D4190" t="str">
        <f t="shared" si="4518"/>
        <v>testperfs.learner.4188</v>
      </c>
      <c r="E4190" t="str">
        <f t="shared" si="4504"/>
        <v>testperfs.learner.4188@noemail.net</v>
      </c>
      <c r="F4190" t="str">
        <f t="shared" si="4489"/>
        <v>Learner</v>
      </c>
      <c r="G4190" t="str">
        <f t="shared" si="4490"/>
        <v>testperfs.learners</v>
      </c>
    </row>
    <row r="4191" spans="1:7" x14ac:dyDescent="0.2">
      <c r="A4191">
        <f t="shared" si="4502"/>
        <v>4189</v>
      </c>
      <c r="B4191" t="str">
        <f t="shared" si="4487"/>
        <v>testperfs.learner.4189</v>
      </c>
      <c r="C4191" t="str">
        <f t="shared" ref="C4191:D4191" si="4519">B4191</f>
        <v>testperfs.learner.4189</v>
      </c>
      <c r="D4191" t="str">
        <f t="shared" si="4519"/>
        <v>testperfs.learner.4189</v>
      </c>
      <c r="E4191" t="str">
        <f t="shared" si="4504"/>
        <v>testperfs.learner.4189@noemail.net</v>
      </c>
      <c r="F4191" t="str">
        <f t="shared" si="4489"/>
        <v>Learner</v>
      </c>
      <c r="G4191" t="str">
        <f t="shared" si="4490"/>
        <v>testperfs.learners</v>
      </c>
    </row>
    <row r="4192" spans="1:7" x14ac:dyDescent="0.2">
      <c r="A4192">
        <f t="shared" si="4502"/>
        <v>4190</v>
      </c>
      <c r="B4192" t="str">
        <f t="shared" si="4487"/>
        <v>testperfs.learner.4190</v>
      </c>
      <c r="C4192" t="str">
        <f t="shared" ref="C4192:D4192" si="4520">B4192</f>
        <v>testperfs.learner.4190</v>
      </c>
      <c r="D4192" t="str">
        <f t="shared" si="4520"/>
        <v>testperfs.learner.4190</v>
      </c>
      <c r="E4192" t="str">
        <f t="shared" si="4504"/>
        <v>testperfs.learner.4190@noemail.net</v>
      </c>
      <c r="F4192" t="str">
        <f t="shared" si="4489"/>
        <v>Learner</v>
      </c>
      <c r="G4192" t="str">
        <f t="shared" si="4490"/>
        <v>testperfs.learners</v>
      </c>
    </row>
    <row r="4193" spans="1:7" x14ac:dyDescent="0.2">
      <c r="A4193">
        <f t="shared" si="4502"/>
        <v>4191</v>
      </c>
      <c r="B4193" t="str">
        <f t="shared" si="4487"/>
        <v>testperfs.learner.4191</v>
      </c>
      <c r="C4193" t="str">
        <f t="shared" ref="C4193:D4193" si="4521">B4193</f>
        <v>testperfs.learner.4191</v>
      </c>
      <c r="D4193" t="str">
        <f t="shared" si="4521"/>
        <v>testperfs.learner.4191</v>
      </c>
      <c r="E4193" t="str">
        <f t="shared" si="4504"/>
        <v>testperfs.learner.4191@noemail.net</v>
      </c>
      <c r="F4193" t="str">
        <f t="shared" si="4489"/>
        <v>Learner</v>
      </c>
      <c r="G4193" t="str">
        <f t="shared" si="4490"/>
        <v>testperfs.learners</v>
      </c>
    </row>
    <row r="4194" spans="1:7" x14ac:dyDescent="0.2">
      <c r="A4194">
        <f t="shared" si="4502"/>
        <v>4192</v>
      </c>
      <c r="B4194" t="str">
        <f t="shared" si="4487"/>
        <v>testperfs.learner.4192</v>
      </c>
      <c r="C4194" t="str">
        <f t="shared" ref="C4194:D4194" si="4522">B4194</f>
        <v>testperfs.learner.4192</v>
      </c>
      <c r="D4194" t="str">
        <f t="shared" si="4522"/>
        <v>testperfs.learner.4192</v>
      </c>
      <c r="E4194" t="str">
        <f t="shared" si="4504"/>
        <v>testperfs.learner.4192@noemail.net</v>
      </c>
      <c r="F4194" t="str">
        <f t="shared" si="4489"/>
        <v>Learner</v>
      </c>
      <c r="G4194" t="str">
        <f t="shared" si="4490"/>
        <v>testperfs.learners</v>
      </c>
    </row>
    <row r="4195" spans="1:7" x14ac:dyDescent="0.2">
      <c r="A4195">
        <f t="shared" si="4502"/>
        <v>4193</v>
      </c>
      <c r="B4195" t="str">
        <f t="shared" si="4487"/>
        <v>testperfs.learner.4193</v>
      </c>
      <c r="C4195" t="str">
        <f t="shared" ref="C4195:D4195" si="4523">B4195</f>
        <v>testperfs.learner.4193</v>
      </c>
      <c r="D4195" t="str">
        <f t="shared" si="4523"/>
        <v>testperfs.learner.4193</v>
      </c>
      <c r="E4195" t="str">
        <f t="shared" si="4504"/>
        <v>testperfs.learner.4193@noemail.net</v>
      </c>
      <c r="F4195" t="str">
        <f t="shared" si="4489"/>
        <v>Learner</v>
      </c>
      <c r="G4195" t="str">
        <f t="shared" si="4490"/>
        <v>testperfs.learners</v>
      </c>
    </row>
    <row r="4196" spans="1:7" x14ac:dyDescent="0.2">
      <c r="A4196">
        <f t="shared" si="4502"/>
        <v>4194</v>
      </c>
      <c r="B4196" t="str">
        <f t="shared" si="4487"/>
        <v>testperfs.learner.4194</v>
      </c>
      <c r="C4196" t="str">
        <f t="shared" ref="C4196:D4196" si="4524">B4196</f>
        <v>testperfs.learner.4194</v>
      </c>
      <c r="D4196" t="str">
        <f t="shared" si="4524"/>
        <v>testperfs.learner.4194</v>
      </c>
      <c r="E4196" t="str">
        <f t="shared" si="4504"/>
        <v>testperfs.learner.4194@noemail.net</v>
      </c>
      <c r="F4196" t="str">
        <f t="shared" si="4489"/>
        <v>Learner</v>
      </c>
      <c r="G4196" t="str">
        <f t="shared" si="4490"/>
        <v>testperfs.learners</v>
      </c>
    </row>
    <row r="4197" spans="1:7" x14ac:dyDescent="0.2">
      <c r="A4197">
        <f t="shared" si="4502"/>
        <v>4195</v>
      </c>
      <c r="B4197" t="str">
        <f t="shared" si="4487"/>
        <v>testperfs.learner.4195</v>
      </c>
      <c r="C4197" t="str">
        <f t="shared" ref="C4197:D4197" si="4525">B4197</f>
        <v>testperfs.learner.4195</v>
      </c>
      <c r="D4197" t="str">
        <f t="shared" si="4525"/>
        <v>testperfs.learner.4195</v>
      </c>
      <c r="E4197" t="str">
        <f t="shared" si="4504"/>
        <v>testperfs.learner.4195@noemail.net</v>
      </c>
      <c r="F4197" t="str">
        <f t="shared" si="4489"/>
        <v>Learner</v>
      </c>
      <c r="G4197" t="str">
        <f t="shared" si="4490"/>
        <v>testperfs.learners</v>
      </c>
    </row>
    <row r="4198" spans="1:7" x14ac:dyDescent="0.2">
      <c r="A4198">
        <f t="shared" si="4502"/>
        <v>4196</v>
      </c>
      <c r="B4198" t="str">
        <f t="shared" si="4487"/>
        <v>testperfs.learner.4196</v>
      </c>
      <c r="C4198" t="str">
        <f t="shared" ref="C4198:D4198" si="4526">B4198</f>
        <v>testperfs.learner.4196</v>
      </c>
      <c r="D4198" t="str">
        <f t="shared" si="4526"/>
        <v>testperfs.learner.4196</v>
      </c>
      <c r="E4198" t="str">
        <f t="shared" si="4504"/>
        <v>testperfs.learner.4196@noemail.net</v>
      </c>
      <c r="F4198" t="str">
        <f t="shared" si="4489"/>
        <v>Learner</v>
      </c>
      <c r="G4198" t="str">
        <f t="shared" si="4490"/>
        <v>testperfs.learners</v>
      </c>
    </row>
    <row r="4199" spans="1:7" x14ac:dyDescent="0.2">
      <c r="A4199">
        <f t="shared" si="4502"/>
        <v>4197</v>
      </c>
      <c r="B4199" t="str">
        <f t="shared" si="4487"/>
        <v>testperfs.learner.4197</v>
      </c>
      <c r="C4199" t="str">
        <f t="shared" ref="C4199:D4199" si="4527">B4199</f>
        <v>testperfs.learner.4197</v>
      </c>
      <c r="D4199" t="str">
        <f t="shared" si="4527"/>
        <v>testperfs.learner.4197</v>
      </c>
      <c r="E4199" t="str">
        <f t="shared" si="4504"/>
        <v>testperfs.learner.4197@noemail.net</v>
      </c>
      <c r="F4199" t="str">
        <f t="shared" si="4489"/>
        <v>Learner</v>
      </c>
      <c r="G4199" t="str">
        <f t="shared" si="4490"/>
        <v>testperfs.learners</v>
      </c>
    </row>
    <row r="4200" spans="1:7" x14ac:dyDescent="0.2">
      <c r="A4200">
        <f t="shared" si="4502"/>
        <v>4198</v>
      </c>
      <c r="B4200" t="str">
        <f t="shared" si="4487"/>
        <v>testperfs.learner.4198</v>
      </c>
      <c r="C4200" t="str">
        <f t="shared" ref="C4200:D4200" si="4528">B4200</f>
        <v>testperfs.learner.4198</v>
      </c>
      <c r="D4200" t="str">
        <f t="shared" si="4528"/>
        <v>testperfs.learner.4198</v>
      </c>
      <c r="E4200" t="str">
        <f t="shared" si="4504"/>
        <v>testperfs.learner.4198@noemail.net</v>
      </c>
      <c r="F4200" t="str">
        <f t="shared" si="4489"/>
        <v>Learner</v>
      </c>
      <c r="G4200" t="str">
        <f t="shared" si="4490"/>
        <v>testperfs.learners</v>
      </c>
    </row>
    <row r="4201" spans="1:7" x14ac:dyDescent="0.2">
      <c r="A4201">
        <f t="shared" si="4502"/>
        <v>4199</v>
      </c>
      <c r="B4201" t="str">
        <f t="shared" si="4487"/>
        <v>testperfs.learner.4199</v>
      </c>
      <c r="C4201" t="str">
        <f t="shared" ref="C4201:D4201" si="4529">B4201</f>
        <v>testperfs.learner.4199</v>
      </c>
      <c r="D4201" t="str">
        <f t="shared" si="4529"/>
        <v>testperfs.learner.4199</v>
      </c>
      <c r="E4201" t="str">
        <f t="shared" si="4504"/>
        <v>testperfs.learner.4199@noemail.net</v>
      </c>
      <c r="F4201" t="str">
        <f t="shared" si="4489"/>
        <v>Learner</v>
      </c>
      <c r="G4201" t="str">
        <f t="shared" si="4490"/>
        <v>testperfs.learners</v>
      </c>
    </row>
    <row r="4202" spans="1:7" x14ac:dyDescent="0.2">
      <c r="A4202">
        <f t="shared" si="4502"/>
        <v>4200</v>
      </c>
      <c r="B4202" t="str">
        <f t="shared" si="4487"/>
        <v>testperfs.learner.4200</v>
      </c>
      <c r="C4202" t="str">
        <f t="shared" ref="C4202:D4202" si="4530">B4202</f>
        <v>testperfs.learner.4200</v>
      </c>
      <c r="D4202" t="str">
        <f t="shared" si="4530"/>
        <v>testperfs.learner.4200</v>
      </c>
      <c r="E4202" t="str">
        <f t="shared" si="4504"/>
        <v>testperfs.learner.4200@noemail.net</v>
      </c>
      <c r="F4202" t="str">
        <f t="shared" si="4489"/>
        <v>Learner</v>
      </c>
      <c r="G4202" t="str">
        <f t="shared" si="4490"/>
        <v>testperfs.learners</v>
      </c>
    </row>
    <row r="4203" spans="1:7" x14ac:dyDescent="0.2">
      <c r="A4203">
        <f t="shared" si="4502"/>
        <v>4201</v>
      </c>
      <c r="B4203" t="str">
        <f t="shared" si="4487"/>
        <v>testperfs.learner.4201</v>
      </c>
      <c r="C4203" t="str">
        <f t="shared" ref="C4203:D4203" si="4531">B4203</f>
        <v>testperfs.learner.4201</v>
      </c>
      <c r="D4203" t="str">
        <f t="shared" si="4531"/>
        <v>testperfs.learner.4201</v>
      </c>
      <c r="E4203" t="str">
        <f t="shared" si="4504"/>
        <v>testperfs.learner.4201@noemail.net</v>
      </c>
      <c r="F4203" t="str">
        <f t="shared" si="4489"/>
        <v>Learner</v>
      </c>
      <c r="G4203" t="str">
        <f t="shared" si="4490"/>
        <v>testperfs.learners</v>
      </c>
    </row>
    <row r="4204" spans="1:7" x14ac:dyDescent="0.2">
      <c r="A4204">
        <f t="shared" si="4502"/>
        <v>4202</v>
      </c>
      <c r="B4204" t="str">
        <f t="shared" si="4487"/>
        <v>testperfs.learner.4202</v>
      </c>
      <c r="C4204" t="str">
        <f t="shared" ref="C4204:D4204" si="4532">B4204</f>
        <v>testperfs.learner.4202</v>
      </c>
      <c r="D4204" t="str">
        <f t="shared" si="4532"/>
        <v>testperfs.learner.4202</v>
      </c>
      <c r="E4204" t="str">
        <f t="shared" si="4504"/>
        <v>testperfs.learner.4202@noemail.net</v>
      </c>
      <c r="F4204" t="str">
        <f t="shared" si="4489"/>
        <v>Learner</v>
      </c>
      <c r="G4204" t="str">
        <f t="shared" si="4490"/>
        <v>testperfs.learners</v>
      </c>
    </row>
    <row r="4205" spans="1:7" x14ac:dyDescent="0.2">
      <c r="A4205">
        <f t="shared" si="4502"/>
        <v>4203</v>
      </c>
      <c r="B4205" t="str">
        <f t="shared" si="4487"/>
        <v>testperfs.learner.4203</v>
      </c>
      <c r="C4205" t="str">
        <f t="shared" ref="C4205:D4205" si="4533">B4205</f>
        <v>testperfs.learner.4203</v>
      </c>
      <c r="D4205" t="str">
        <f t="shared" si="4533"/>
        <v>testperfs.learner.4203</v>
      </c>
      <c r="E4205" t="str">
        <f t="shared" si="4504"/>
        <v>testperfs.learner.4203@noemail.net</v>
      </c>
      <c r="F4205" t="str">
        <f t="shared" si="4489"/>
        <v>Learner</v>
      </c>
      <c r="G4205" t="str">
        <f t="shared" si="4490"/>
        <v>testperfs.learners</v>
      </c>
    </row>
    <row r="4206" spans="1:7" x14ac:dyDescent="0.2">
      <c r="A4206">
        <f t="shared" si="4502"/>
        <v>4204</v>
      </c>
      <c r="B4206" t="str">
        <f t="shared" si="4487"/>
        <v>testperfs.learner.4204</v>
      </c>
      <c r="C4206" t="str">
        <f t="shared" ref="C4206:D4206" si="4534">B4206</f>
        <v>testperfs.learner.4204</v>
      </c>
      <c r="D4206" t="str">
        <f t="shared" si="4534"/>
        <v>testperfs.learner.4204</v>
      </c>
      <c r="E4206" t="str">
        <f t="shared" si="4504"/>
        <v>testperfs.learner.4204@noemail.net</v>
      </c>
      <c r="F4206" t="str">
        <f t="shared" si="4489"/>
        <v>Learner</v>
      </c>
      <c r="G4206" t="str">
        <f t="shared" si="4490"/>
        <v>testperfs.learners</v>
      </c>
    </row>
    <row r="4207" spans="1:7" x14ac:dyDescent="0.2">
      <c r="A4207">
        <f t="shared" si="4502"/>
        <v>4205</v>
      </c>
      <c r="B4207" t="str">
        <f t="shared" si="4487"/>
        <v>testperfs.learner.4205</v>
      </c>
      <c r="C4207" t="str">
        <f t="shared" ref="C4207:D4207" si="4535">B4207</f>
        <v>testperfs.learner.4205</v>
      </c>
      <c r="D4207" t="str">
        <f t="shared" si="4535"/>
        <v>testperfs.learner.4205</v>
      </c>
      <c r="E4207" t="str">
        <f t="shared" si="4504"/>
        <v>testperfs.learner.4205@noemail.net</v>
      </c>
      <c r="F4207" t="str">
        <f t="shared" si="4489"/>
        <v>Learner</v>
      </c>
      <c r="G4207" t="str">
        <f t="shared" si="4490"/>
        <v>testperfs.learners</v>
      </c>
    </row>
    <row r="4208" spans="1:7" x14ac:dyDescent="0.2">
      <c r="A4208">
        <f t="shared" si="4502"/>
        <v>4206</v>
      </c>
      <c r="B4208" t="str">
        <f t="shared" si="4487"/>
        <v>testperfs.learner.4206</v>
      </c>
      <c r="C4208" t="str">
        <f t="shared" ref="C4208:D4208" si="4536">B4208</f>
        <v>testperfs.learner.4206</v>
      </c>
      <c r="D4208" t="str">
        <f t="shared" si="4536"/>
        <v>testperfs.learner.4206</v>
      </c>
      <c r="E4208" t="str">
        <f t="shared" si="4504"/>
        <v>testperfs.learner.4206@noemail.net</v>
      </c>
      <c r="F4208" t="str">
        <f t="shared" si="4489"/>
        <v>Learner</v>
      </c>
      <c r="G4208" t="str">
        <f t="shared" si="4490"/>
        <v>testperfs.learners</v>
      </c>
    </row>
    <row r="4209" spans="1:7" x14ac:dyDescent="0.2">
      <c r="A4209">
        <f t="shared" si="4502"/>
        <v>4207</v>
      </c>
      <c r="B4209" t="str">
        <f t="shared" si="4487"/>
        <v>testperfs.learner.4207</v>
      </c>
      <c r="C4209" t="str">
        <f t="shared" ref="C4209:D4209" si="4537">B4209</f>
        <v>testperfs.learner.4207</v>
      </c>
      <c r="D4209" t="str">
        <f t="shared" si="4537"/>
        <v>testperfs.learner.4207</v>
      </c>
      <c r="E4209" t="str">
        <f t="shared" si="4504"/>
        <v>testperfs.learner.4207@noemail.net</v>
      </c>
      <c r="F4209" t="str">
        <f t="shared" si="4489"/>
        <v>Learner</v>
      </c>
      <c r="G4209" t="str">
        <f t="shared" si="4490"/>
        <v>testperfs.learners</v>
      </c>
    </row>
    <row r="4210" spans="1:7" x14ac:dyDescent="0.2">
      <c r="A4210">
        <f t="shared" si="4502"/>
        <v>4208</v>
      </c>
      <c r="B4210" t="str">
        <f t="shared" si="4487"/>
        <v>testperfs.learner.4208</v>
      </c>
      <c r="C4210" t="str">
        <f t="shared" ref="C4210:D4210" si="4538">B4210</f>
        <v>testperfs.learner.4208</v>
      </c>
      <c r="D4210" t="str">
        <f t="shared" si="4538"/>
        <v>testperfs.learner.4208</v>
      </c>
      <c r="E4210" t="str">
        <f t="shared" si="4504"/>
        <v>testperfs.learner.4208@noemail.net</v>
      </c>
      <c r="F4210" t="str">
        <f t="shared" si="4489"/>
        <v>Learner</v>
      </c>
      <c r="G4210" t="str">
        <f t="shared" si="4490"/>
        <v>testperfs.learners</v>
      </c>
    </row>
    <row r="4211" spans="1:7" x14ac:dyDescent="0.2">
      <c r="A4211">
        <f t="shared" si="4502"/>
        <v>4209</v>
      </c>
      <c r="B4211" t="str">
        <f t="shared" si="4487"/>
        <v>testperfs.learner.4209</v>
      </c>
      <c r="C4211" t="str">
        <f t="shared" ref="C4211:D4211" si="4539">B4211</f>
        <v>testperfs.learner.4209</v>
      </c>
      <c r="D4211" t="str">
        <f t="shared" si="4539"/>
        <v>testperfs.learner.4209</v>
      </c>
      <c r="E4211" t="str">
        <f t="shared" si="4504"/>
        <v>testperfs.learner.4209@noemail.net</v>
      </c>
      <c r="F4211" t="str">
        <f t="shared" si="4489"/>
        <v>Learner</v>
      </c>
      <c r="G4211" t="str">
        <f t="shared" si="4490"/>
        <v>testperfs.learners</v>
      </c>
    </row>
    <row r="4212" spans="1:7" x14ac:dyDescent="0.2">
      <c r="A4212">
        <f t="shared" si="4502"/>
        <v>4210</v>
      </c>
      <c r="B4212" t="str">
        <f t="shared" si="4487"/>
        <v>testperfs.learner.4210</v>
      </c>
      <c r="C4212" t="str">
        <f t="shared" ref="C4212:D4212" si="4540">B4212</f>
        <v>testperfs.learner.4210</v>
      </c>
      <c r="D4212" t="str">
        <f t="shared" si="4540"/>
        <v>testperfs.learner.4210</v>
      </c>
      <c r="E4212" t="str">
        <f t="shared" si="4504"/>
        <v>testperfs.learner.4210@noemail.net</v>
      </c>
      <c r="F4212" t="str">
        <f t="shared" si="4489"/>
        <v>Learner</v>
      </c>
      <c r="G4212" t="str">
        <f t="shared" si="4490"/>
        <v>testperfs.learners</v>
      </c>
    </row>
    <row r="4213" spans="1:7" x14ac:dyDescent="0.2">
      <c r="A4213">
        <f t="shared" si="4502"/>
        <v>4211</v>
      </c>
      <c r="B4213" t="str">
        <f t="shared" si="4487"/>
        <v>testperfs.learner.4211</v>
      </c>
      <c r="C4213" t="str">
        <f t="shared" ref="C4213:D4213" si="4541">B4213</f>
        <v>testperfs.learner.4211</v>
      </c>
      <c r="D4213" t="str">
        <f t="shared" si="4541"/>
        <v>testperfs.learner.4211</v>
      </c>
      <c r="E4213" t="str">
        <f t="shared" si="4504"/>
        <v>testperfs.learner.4211@noemail.net</v>
      </c>
      <c r="F4213" t="str">
        <f t="shared" si="4489"/>
        <v>Learner</v>
      </c>
      <c r="G4213" t="str">
        <f t="shared" si="4490"/>
        <v>testperfs.learners</v>
      </c>
    </row>
    <row r="4214" spans="1:7" x14ac:dyDescent="0.2">
      <c r="A4214">
        <f t="shared" si="4502"/>
        <v>4212</v>
      </c>
      <c r="B4214" t="str">
        <f t="shared" si="4487"/>
        <v>testperfs.learner.4212</v>
      </c>
      <c r="C4214" t="str">
        <f t="shared" ref="C4214:D4214" si="4542">B4214</f>
        <v>testperfs.learner.4212</v>
      </c>
      <c r="D4214" t="str">
        <f t="shared" si="4542"/>
        <v>testperfs.learner.4212</v>
      </c>
      <c r="E4214" t="str">
        <f t="shared" si="4504"/>
        <v>testperfs.learner.4212@noemail.net</v>
      </c>
      <c r="F4214" t="str">
        <f t="shared" si="4489"/>
        <v>Learner</v>
      </c>
      <c r="G4214" t="str">
        <f t="shared" si="4490"/>
        <v>testperfs.learners</v>
      </c>
    </row>
    <row r="4215" spans="1:7" x14ac:dyDescent="0.2">
      <c r="A4215">
        <f t="shared" si="4502"/>
        <v>4213</v>
      </c>
      <c r="B4215" t="str">
        <f t="shared" si="4487"/>
        <v>testperfs.learner.4213</v>
      </c>
      <c r="C4215" t="str">
        <f t="shared" ref="C4215:D4215" si="4543">B4215</f>
        <v>testperfs.learner.4213</v>
      </c>
      <c r="D4215" t="str">
        <f t="shared" si="4543"/>
        <v>testperfs.learner.4213</v>
      </c>
      <c r="E4215" t="str">
        <f t="shared" si="4504"/>
        <v>testperfs.learner.4213@noemail.net</v>
      </c>
      <c r="F4215" t="str">
        <f t="shared" si="4489"/>
        <v>Learner</v>
      </c>
      <c r="G4215" t="str">
        <f t="shared" si="4490"/>
        <v>testperfs.learners</v>
      </c>
    </row>
    <row r="4216" spans="1:7" x14ac:dyDescent="0.2">
      <c r="A4216">
        <f t="shared" si="4502"/>
        <v>4214</v>
      </c>
      <c r="B4216" t="str">
        <f t="shared" si="4487"/>
        <v>testperfs.learner.4214</v>
      </c>
      <c r="C4216" t="str">
        <f t="shared" ref="C4216:D4216" si="4544">B4216</f>
        <v>testperfs.learner.4214</v>
      </c>
      <c r="D4216" t="str">
        <f t="shared" si="4544"/>
        <v>testperfs.learner.4214</v>
      </c>
      <c r="E4216" t="str">
        <f t="shared" si="4504"/>
        <v>testperfs.learner.4214@noemail.net</v>
      </c>
      <c r="F4216" t="str">
        <f t="shared" si="4489"/>
        <v>Learner</v>
      </c>
      <c r="G4216" t="str">
        <f t="shared" si="4490"/>
        <v>testperfs.learners</v>
      </c>
    </row>
    <row r="4217" spans="1:7" x14ac:dyDescent="0.2">
      <c r="A4217">
        <f t="shared" si="4502"/>
        <v>4215</v>
      </c>
      <c r="B4217" t="str">
        <f t="shared" si="4487"/>
        <v>testperfs.learner.4215</v>
      </c>
      <c r="C4217" t="str">
        <f t="shared" ref="C4217:D4217" si="4545">B4217</f>
        <v>testperfs.learner.4215</v>
      </c>
      <c r="D4217" t="str">
        <f t="shared" si="4545"/>
        <v>testperfs.learner.4215</v>
      </c>
      <c r="E4217" t="str">
        <f t="shared" si="4504"/>
        <v>testperfs.learner.4215@noemail.net</v>
      </c>
      <c r="F4217" t="str">
        <f t="shared" si="4489"/>
        <v>Learner</v>
      </c>
      <c r="G4217" t="str">
        <f t="shared" si="4490"/>
        <v>testperfs.learners</v>
      </c>
    </row>
    <row r="4218" spans="1:7" x14ac:dyDescent="0.2">
      <c r="A4218">
        <f t="shared" si="4502"/>
        <v>4216</v>
      </c>
      <c r="B4218" t="str">
        <f t="shared" si="4487"/>
        <v>testperfs.learner.4216</v>
      </c>
      <c r="C4218" t="str">
        <f t="shared" ref="C4218:D4218" si="4546">B4218</f>
        <v>testperfs.learner.4216</v>
      </c>
      <c r="D4218" t="str">
        <f t="shared" si="4546"/>
        <v>testperfs.learner.4216</v>
      </c>
      <c r="E4218" t="str">
        <f t="shared" si="4504"/>
        <v>testperfs.learner.4216@noemail.net</v>
      </c>
      <c r="F4218" t="str">
        <f t="shared" si="4489"/>
        <v>Learner</v>
      </c>
      <c r="G4218" t="str">
        <f t="shared" si="4490"/>
        <v>testperfs.learners</v>
      </c>
    </row>
    <row r="4219" spans="1:7" x14ac:dyDescent="0.2">
      <c r="A4219">
        <f t="shared" si="4502"/>
        <v>4217</v>
      </c>
      <c r="B4219" t="str">
        <f t="shared" si="4487"/>
        <v>testperfs.learner.4217</v>
      </c>
      <c r="C4219" t="str">
        <f t="shared" ref="C4219:D4219" si="4547">B4219</f>
        <v>testperfs.learner.4217</v>
      </c>
      <c r="D4219" t="str">
        <f t="shared" si="4547"/>
        <v>testperfs.learner.4217</v>
      </c>
      <c r="E4219" t="str">
        <f t="shared" si="4504"/>
        <v>testperfs.learner.4217@noemail.net</v>
      </c>
      <c r="F4219" t="str">
        <f t="shared" si="4489"/>
        <v>Learner</v>
      </c>
      <c r="G4219" t="str">
        <f t="shared" si="4490"/>
        <v>testperfs.learners</v>
      </c>
    </row>
    <row r="4220" spans="1:7" x14ac:dyDescent="0.2">
      <c r="A4220">
        <f t="shared" si="4502"/>
        <v>4218</v>
      </c>
      <c r="B4220" t="str">
        <f t="shared" si="4487"/>
        <v>testperfs.learner.4218</v>
      </c>
      <c r="C4220" t="str">
        <f t="shared" ref="C4220:D4220" si="4548">B4220</f>
        <v>testperfs.learner.4218</v>
      </c>
      <c r="D4220" t="str">
        <f t="shared" si="4548"/>
        <v>testperfs.learner.4218</v>
      </c>
      <c r="E4220" t="str">
        <f t="shared" si="4504"/>
        <v>testperfs.learner.4218@noemail.net</v>
      </c>
      <c r="F4220" t="str">
        <f t="shared" si="4489"/>
        <v>Learner</v>
      </c>
      <c r="G4220" t="str">
        <f t="shared" si="4490"/>
        <v>testperfs.learners</v>
      </c>
    </row>
    <row r="4221" spans="1:7" x14ac:dyDescent="0.2">
      <c r="A4221">
        <f t="shared" si="4502"/>
        <v>4219</v>
      </c>
      <c r="B4221" t="str">
        <f t="shared" si="4487"/>
        <v>testperfs.learner.4219</v>
      </c>
      <c r="C4221" t="str">
        <f t="shared" ref="C4221:D4221" si="4549">B4221</f>
        <v>testperfs.learner.4219</v>
      </c>
      <c r="D4221" t="str">
        <f t="shared" si="4549"/>
        <v>testperfs.learner.4219</v>
      </c>
      <c r="E4221" t="str">
        <f t="shared" si="4504"/>
        <v>testperfs.learner.4219@noemail.net</v>
      </c>
      <c r="F4221" t="str">
        <f t="shared" si="4489"/>
        <v>Learner</v>
      </c>
      <c r="G4221" t="str">
        <f t="shared" si="4490"/>
        <v>testperfs.learners</v>
      </c>
    </row>
    <row r="4222" spans="1:7" x14ac:dyDescent="0.2">
      <c r="A4222">
        <f t="shared" si="4502"/>
        <v>4220</v>
      </c>
      <c r="B4222" t="str">
        <f t="shared" si="4487"/>
        <v>testperfs.learner.4220</v>
      </c>
      <c r="C4222" t="str">
        <f t="shared" ref="C4222:D4222" si="4550">B4222</f>
        <v>testperfs.learner.4220</v>
      </c>
      <c r="D4222" t="str">
        <f t="shared" si="4550"/>
        <v>testperfs.learner.4220</v>
      </c>
      <c r="E4222" t="str">
        <f t="shared" si="4504"/>
        <v>testperfs.learner.4220@noemail.net</v>
      </c>
      <c r="F4222" t="str">
        <f t="shared" si="4489"/>
        <v>Learner</v>
      </c>
      <c r="G4222" t="str">
        <f t="shared" si="4490"/>
        <v>testperfs.learners</v>
      </c>
    </row>
    <row r="4223" spans="1:7" x14ac:dyDescent="0.2">
      <c r="A4223">
        <f t="shared" si="4502"/>
        <v>4221</v>
      </c>
      <c r="B4223" t="str">
        <f t="shared" si="4487"/>
        <v>testperfs.learner.4221</v>
      </c>
      <c r="C4223" t="str">
        <f t="shared" ref="C4223:D4223" si="4551">B4223</f>
        <v>testperfs.learner.4221</v>
      </c>
      <c r="D4223" t="str">
        <f t="shared" si="4551"/>
        <v>testperfs.learner.4221</v>
      </c>
      <c r="E4223" t="str">
        <f t="shared" si="4504"/>
        <v>testperfs.learner.4221@noemail.net</v>
      </c>
      <c r="F4223" t="str">
        <f t="shared" si="4489"/>
        <v>Learner</v>
      </c>
      <c r="G4223" t="str">
        <f t="shared" si="4490"/>
        <v>testperfs.learners</v>
      </c>
    </row>
    <row r="4224" spans="1:7" x14ac:dyDescent="0.2">
      <c r="A4224">
        <f t="shared" si="4502"/>
        <v>4222</v>
      </c>
      <c r="B4224" t="str">
        <f t="shared" si="4487"/>
        <v>testperfs.learner.4222</v>
      </c>
      <c r="C4224" t="str">
        <f t="shared" ref="C4224:D4224" si="4552">B4224</f>
        <v>testperfs.learner.4222</v>
      </c>
      <c r="D4224" t="str">
        <f t="shared" si="4552"/>
        <v>testperfs.learner.4222</v>
      </c>
      <c r="E4224" t="str">
        <f t="shared" si="4504"/>
        <v>testperfs.learner.4222@noemail.net</v>
      </c>
      <c r="F4224" t="str">
        <f t="shared" si="4489"/>
        <v>Learner</v>
      </c>
      <c r="G4224" t="str">
        <f t="shared" si="4490"/>
        <v>testperfs.learners</v>
      </c>
    </row>
    <row r="4225" spans="1:7" x14ac:dyDescent="0.2">
      <c r="A4225">
        <f t="shared" si="4502"/>
        <v>4223</v>
      </c>
      <c r="B4225" t="str">
        <f t="shared" si="4487"/>
        <v>testperfs.learner.4223</v>
      </c>
      <c r="C4225" t="str">
        <f t="shared" ref="C4225:D4225" si="4553">B4225</f>
        <v>testperfs.learner.4223</v>
      </c>
      <c r="D4225" t="str">
        <f t="shared" si="4553"/>
        <v>testperfs.learner.4223</v>
      </c>
      <c r="E4225" t="str">
        <f t="shared" si="4504"/>
        <v>testperfs.learner.4223@noemail.net</v>
      </c>
      <c r="F4225" t="str">
        <f t="shared" si="4489"/>
        <v>Learner</v>
      </c>
      <c r="G4225" t="str">
        <f t="shared" si="4490"/>
        <v>testperfs.learners</v>
      </c>
    </row>
    <row r="4226" spans="1:7" x14ac:dyDescent="0.2">
      <c r="A4226">
        <f t="shared" si="4502"/>
        <v>4224</v>
      </c>
      <c r="B4226" t="str">
        <f t="shared" si="4487"/>
        <v>testperfs.learner.4224</v>
      </c>
      <c r="C4226" t="str">
        <f t="shared" ref="C4226:D4226" si="4554">B4226</f>
        <v>testperfs.learner.4224</v>
      </c>
      <c r="D4226" t="str">
        <f t="shared" si="4554"/>
        <v>testperfs.learner.4224</v>
      </c>
      <c r="E4226" t="str">
        <f t="shared" si="4504"/>
        <v>testperfs.learner.4224@noemail.net</v>
      </c>
      <c r="F4226" t="str">
        <f t="shared" si="4489"/>
        <v>Learner</v>
      </c>
      <c r="G4226" t="str">
        <f t="shared" si="4490"/>
        <v>testperfs.learners</v>
      </c>
    </row>
    <row r="4227" spans="1:7" x14ac:dyDescent="0.2">
      <c r="A4227">
        <f t="shared" si="4502"/>
        <v>4225</v>
      </c>
      <c r="B4227" t="str">
        <f t="shared" si="4487"/>
        <v>testperfs.learner.4225</v>
      </c>
      <c r="C4227" t="str">
        <f t="shared" ref="C4227:D4227" si="4555">B4227</f>
        <v>testperfs.learner.4225</v>
      </c>
      <c r="D4227" t="str">
        <f t="shared" si="4555"/>
        <v>testperfs.learner.4225</v>
      </c>
      <c r="E4227" t="str">
        <f t="shared" si="4504"/>
        <v>testperfs.learner.4225@noemail.net</v>
      </c>
      <c r="F4227" t="str">
        <f t="shared" si="4489"/>
        <v>Learner</v>
      </c>
      <c r="G4227" t="str">
        <f t="shared" si="4490"/>
        <v>testperfs.learners</v>
      </c>
    </row>
    <row r="4228" spans="1:7" x14ac:dyDescent="0.2">
      <c r="A4228">
        <f t="shared" si="4502"/>
        <v>4226</v>
      </c>
      <c r="B4228" t="str">
        <f t="shared" ref="B4228:B4291" si="4556">_xlfn.CONCAT($B$2,A4228)</f>
        <v>testperfs.learner.4226</v>
      </c>
      <c r="C4228" t="str">
        <f t="shared" ref="C4228:D4228" si="4557">B4228</f>
        <v>testperfs.learner.4226</v>
      </c>
      <c r="D4228" t="str">
        <f t="shared" si="4557"/>
        <v>testperfs.learner.4226</v>
      </c>
      <c r="E4228" t="str">
        <f t="shared" si="4504"/>
        <v>testperfs.learner.4226@noemail.net</v>
      </c>
      <c r="F4228" t="str">
        <f t="shared" ref="F4228:F4291" si="4558">$F$2</f>
        <v>Learner</v>
      </c>
      <c r="G4228" t="str">
        <f t="shared" ref="G4228:G4291" si="4559">$G$2</f>
        <v>testperfs.learners</v>
      </c>
    </row>
    <row r="4229" spans="1:7" x14ac:dyDescent="0.2">
      <c r="A4229">
        <f t="shared" si="4502"/>
        <v>4227</v>
      </c>
      <c r="B4229" t="str">
        <f t="shared" si="4556"/>
        <v>testperfs.learner.4227</v>
      </c>
      <c r="C4229" t="str">
        <f t="shared" ref="C4229:D4229" si="4560">B4229</f>
        <v>testperfs.learner.4227</v>
      </c>
      <c r="D4229" t="str">
        <f t="shared" si="4560"/>
        <v>testperfs.learner.4227</v>
      </c>
      <c r="E4229" t="str">
        <f t="shared" si="4504"/>
        <v>testperfs.learner.4227@noemail.net</v>
      </c>
      <c r="F4229" t="str">
        <f t="shared" si="4558"/>
        <v>Learner</v>
      </c>
      <c r="G4229" t="str">
        <f t="shared" si="4559"/>
        <v>testperfs.learners</v>
      </c>
    </row>
    <row r="4230" spans="1:7" x14ac:dyDescent="0.2">
      <c r="A4230">
        <f t="shared" si="4502"/>
        <v>4228</v>
      </c>
      <c r="B4230" t="str">
        <f t="shared" si="4556"/>
        <v>testperfs.learner.4228</v>
      </c>
      <c r="C4230" t="str">
        <f t="shared" ref="C4230:D4230" si="4561">B4230</f>
        <v>testperfs.learner.4228</v>
      </c>
      <c r="D4230" t="str">
        <f t="shared" si="4561"/>
        <v>testperfs.learner.4228</v>
      </c>
      <c r="E4230" t="str">
        <f t="shared" si="4504"/>
        <v>testperfs.learner.4228@noemail.net</v>
      </c>
      <c r="F4230" t="str">
        <f t="shared" si="4558"/>
        <v>Learner</v>
      </c>
      <c r="G4230" t="str">
        <f t="shared" si="4559"/>
        <v>testperfs.learners</v>
      </c>
    </row>
    <row r="4231" spans="1:7" x14ac:dyDescent="0.2">
      <c r="A4231">
        <f t="shared" si="4502"/>
        <v>4229</v>
      </c>
      <c r="B4231" t="str">
        <f t="shared" si="4556"/>
        <v>testperfs.learner.4229</v>
      </c>
      <c r="C4231" t="str">
        <f t="shared" ref="C4231:D4231" si="4562">B4231</f>
        <v>testperfs.learner.4229</v>
      </c>
      <c r="D4231" t="str">
        <f t="shared" si="4562"/>
        <v>testperfs.learner.4229</v>
      </c>
      <c r="E4231" t="str">
        <f t="shared" si="4504"/>
        <v>testperfs.learner.4229@noemail.net</v>
      </c>
      <c r="F4231" t="str">
        <f t="shared" si="4558"/>
        <v>Learner</v>
      </c>
      <c r="G4231" t="str">
        <f t="shared" si="4559"/>
        <v>testperfs.learners</v>
      </c>
    </row>
    <row r="4232" spans="1:7" x14ac:dyDescent="0.2">
      <c r="A4232">
        <f t="shared" si="4502"/>
        <v>4230</v>
      </c>
      <c r="B4232" t="str">
        <f t="shared" si="4556"/>
        <v>testperfs.learner.4230</v>
      </c>
      <c r="C4232" t="str">
        <f t="shared" ref="C4232:D4232" si="4563">B4232</f>
        <v>testperfs.learner.4230</v>
      </c>
      <c r="D4232" t="str">
        <f t="shared" si="4563"/>
        <v>testperfs.learner.4230</v>
      </c>
      <c r="E4232" t="str">
        <f t="shared" si="4504"/>
        <v>testperfs.learner.4230@noemail.net</v>
      </c>
      <c r="F4232" t="str">
        <f t="shared" si="4558"/>
        <v>Learner</v>
      </c>
      <c r="G4232" t="str">
        <f t="shared" si="4559"/>
        <v>testperfs.learners</v>
      </c>
    </row>
    <row r="4233" spans="1:7" x14ac:dyDescent="0.2">
      <c r="A4233">
        <f t="shared" si="4502"/>
        <v>4231</v>
      </c>
      <c r="B4233" t="str">
        <f t="shared" si="4556"/>
        <v>testperfs.learner.4231</v>
      </c>
      <c r="C4233" t="str">
        <f t="shared" ref="C4233:D4233" si="4564">B4233</f>
        <v>testperfs.learner.4231</v>
      </c>
      <c r="D4233" t="str">
        <f t="shared" si="4564"/>
        <v>testperfs.learner.4231</v>
      </c>
      <c r="E4233" t="str">
        <f t="shared" si="4504"/>
        <v>testperfs.learner.4231@noemail.net</v>
      </c>
      <c r="F4233" t="str">
        <f t="shared" si="4558"/>
        <v>Learner</v>
      </c>
      <c r="G4233" t="str">
        <f t="shared" si="4559"/>
        <v>testperfs.learners</v>
      </c>
    </row>
    <row r="4234" spans="1:7" x14ac:dyDescent="0.2">
      <c r="A4234">
        <f t="shared" si="4502"/>
        <v>4232</v>
      </c>
      <c r="B4234" t="str">
        <f t="shared" si="4556"/>
        <v>testperfs.learner.4232</v>
      </c>
      <c r="C4234" t="str">
        <f t="shared" ref="C4234:D4234" si="4565">B4234</f>
        <v>testperfs.learner.4232</v>
      </c>
      <c r="D4234" t="str">
        <f t="shared" si="4565"/>
        <v>testperfs.learner.4232</v>
      </c>
      <c r="E4234" t="str">
        <f t="shared" si="4504"/>
        <v>testperfs.learner.4232@noemail.net</v>
      </c>
      <c r="F4234" t="str">
        <f t="shared" si="4558"/>
        <v>Learner</v>
      </c>
      <c r="G4234" t="str">
        <f t="shared" si="4559"/>
        <v>testperfs.learners</v>
      </c>
    </row>
    <row r="4235" spans="1:7" x14ac:dyDescent="0.2">
      <c r="A4235">
        <f t="shared" si="4502"/>
        <v>4233</v>
      </c>
      <c r="B4235" t="str">
        <f t="shared" si="4556"/>
        <v>testperfs.learner.4233</v>
      </c>
      <c r="C4235" t="str">
        <f t="shared" ref="C4235:D4235" si="4566">B4235</f>
        <v>testperfs.learner.4233</v>
      </c>
      <c r="D4235" t="str">
        <f t="shared" si="4566"/>
        <v>testperfs.learner.4233</v>
      </c>
      <c r="E4235" t="str">
        <f t="shared" si="4504"/>
        <v>testperfs.learner.4233@noemail.net</v>
      </c>
      <c r="F4235" t="str">
        <f t="shared" si="4558"/>
        <v>Learner</v>
      </c>
      <c r="G4235" t="str">
        <f t="shared" si="4559"/>
        <v>testperfs.learners</v>
      </c>
    </row>
    <row r="4236" spans="1:7" x14ac:dyDescent="0.2">
      <c r="A4236">
        <f t="shared" si="4502"/>
        <v>4234</v>
      </c>
      <c r="B4236" t="str">
        <f t="shared" si="4556"/>
        <v>testperfs.learner.4234</v>
      </c>
      <c r="C4236" t="str">
        <f t="shared" ref="C4236:D4236" si="4567">B4236</f>
        <v>testperfs.learner.4234</v>
      </c>
      <c r="D4236" t="str">
        <f t="shared" si="4567"/>
        <v>testperfs.learner.4234</v>
      </c>
      <c r="E4236" t="str">
        <f t="shared" si="4504"/>
        <v>testperfs.learner.4234@noemail.net</v>
      </c>
      <c r="F4236" t="str">
        <f t="shared" si="4558"/>
        <v>Learner</v>
      </c>
      <c r="G4236" t="str">
        <f t="shared" si="4559"/>
        <v>testperfs.learners</v>
      </c>
    </row>
    <row r="4237" spans="1:7" x14ac:dyDescent="0.2">
      <c r="A4237">
        <f t="shared" si="4502"/>
        <v>4235</v>
      </c>
      <c r="B4237" t="str">
        <f t="shared" si="4556"/>
        <v>testperfs.learner.4235</v>
      </c>
      <c r="C4237" t="str">
        <f t="shared" ref="C4237:D4237" si="4568">B4237</f>
        <v>testperfs.learner.4235</v>
      </c>
      <c r="D4237" t="str">
        <f t="shared" si="4568"/>
        <v>testperfs.learner.4235</v>
      </c>
      <c r="E4237" t="str">
        <f t="shared" si="4504"/>
        <v>testperfs.learner.4235@noemail.net</v>
      </c>
      <c r="F4237" t="str">
        <f t="shared" si="4558"/>
        <v>Learner</v>
      </c>
      <c r="G4237" t="str">
        <f t="shared" si="4559"/>
        <v>testperfs.learners</v>
      </c>
    </row>
    <row r="4238" spans="1:7" x14ac:dyDescent="0.2">
      <c r="A4238">
        <f t="shared" si="4502"/>
        <v>4236</v>
      </c>
      <c r="B4238" t="str">
        <f t="shared" si="4556"/>
        <v>testperfs.learner.4236</v>
      </c>
      <c r="C4238" t="str">
        <f t="shared" ref="C4238:D4238" si="4569">B4238</f>
        <v>testperfs.learner.4236</v>
      </c>
      <c r="D4238" t="str">
        <f t="shared" si="4569"/>
        <v>testperfs.learner.4236</v>
      </c>
      <c r="E4238" t="str">
        <f t="shared" si="4504"/>
        <v>testperfs.learner.4236@noemail.net</v>
      </c>
      <c r="F4238" t="str">
        <f t="shared" si="4558"/>
        <v>Learner</v>
      </c>
      <c r="G4238" t="str">
        <f t="shared" si="4559"/>
        <v>testperfs.learners</v>
      </c>
    </row>
    <row r="4239" spans="1:7" x14ac:dyDescent="0.2">
      <c r="A4239">
        <f t="shared" si="4502"/>
        <v>4237</v>
      </c>
      <c r="B4239" t="str">
        <f t="shared" si="4556"/>
        <v>testperfs.learner.4237</v>
      </c>
      <c r="C4239" t="str">
        <f t="shared" ref="C4239:D4239" si="4570">B4239</f>
        <v>testperfs.learner.4237</v>
      </c>
      <c r="D4239" t="str">
        <f t="shared" si="4570"/>
        <v>testperfs.learner.4237</v>
      </c>
      <c r="E4239" t="str">
        <f t="shared" si="4504"/>
        <v>testperfs.learner.4237@noemail.net</v>
      </c>
      <c r="F4239" t="str">
        <f t="shared" si="4558"/>
        <v>Learner</v>
      </c>
      <c r="G4239" t="str">
        <f t="shared" si="4559"/>
        <v>testperfs.learners</v>
      </c>
    </row>
    <row r="4240" spans="1:7" x14ac:dyDescent="0.2">
      <c r="A4240">
        <f t="shared" ref="A4240:A4303" si="4571">A4239+1</f>
        <v>4238</v>
      </c>
      <c r="B4240" t="str">
        <f t="shared" si="4556"/>
        <v>testperfs.learner.4238</v>
      </c>
      <c r="C4240" t="str">
        <f t="shared" ref="C4240:D4240" si="4572">B4240</f>
        <v>testperfs.learner.4238</v>
      </c>
      <c r="D4240" t="str">
        <f t="shared" si="4572"/>
        <v>testperfs.learner.4238</v>
      </c>
      <c r="E4240" t="str">
        <f t="shared" ref="E4240:E4303" si="4573">_xlfn.CONCAT(B4240,"@noemail.net")</f>
        <v>testperfs.learner.4238@noemail.net</v>
      </c>
      <c r="F4240" t="str">
        <f t="shared" si="4558"/>
        <v>Learner</v>
      </c>
      <c r="G4240" t="str">
        <f t="shared" si="4559"/>
        <v>testperfs.learners</v>
      </c>
    </row>
    <row r="4241" spans="1:7" x14ac:dyDescent="0.2">
      <c r="A4241">
        <f t="shared" si="4571"/>
        <v>4239</v>
      </c>
      <c r="B4241" t="str">
        <f t="shared" si="4556"/>
        <v>testperfs.learner.4239</v>
      </c>
      <c r="C4241" t="str">
        <f t="shared" ref="C4241:D4241" si="4574">B4241</f>
        <v>testperfs.learner.4239</v>
      </c>
      <c r="D4241" t="str">
        <f t="shared" si="4574"/>
        <v>testperfs.learner.4239</v>
      </c>
      <c r="E4241" t="str">
        <f t="shared" si="4573"/>
        <v>testperfs.learner.4239@noemail.net</v>
      </c>
      <c r="F4241" t="str">
        <f t="shared" si="4558"/>
        <v>Learner</v>
      </c>
      <c r="G4241" t="str">
        <f t="shared" si="4559"/>
        <v>testperfs.learners</v>
      </c>
    </row>
    <row r="4242" spans="1:7" x14ac:dyDescent="0.2">
      <c r="A4242">
        <f t="shared" si="4571"/>
        <v>4240</v>
      </c>
      <c r="B4242" t="str">
        <f t="shared" si="4556"/>
        <v>testperfs.learner.4240</v>
      </c>
      <c r="C4242" t="str">
        <f t="shared" ref="C4242:D4242" si="4575">B4242</f>
        <v>testperfs.learner.4240</v>
      </c>
      <c r="D4242" t="str">
        <f t="shared" si="4575"/>
        <v>testperfs.learner.4240</v>
      </c>
      <c r="E4242" t="str">
        <f t="shared" si="4573"/>
        <v>testperfs.learner.4240@noemail.net</v>
      </c>
      <c r="F4242" t="str">
        <f t="shared" si="4558"/>
        <v>Learner</v>
      </c>
      <c r="G4242" t="str">
        <f t="shared" si="4559"/>
        <v>testperfs.learners</v>
      </c>
    </row>
    <row r="4243" spans="1:7" x14ac:dyDescent="0.2">
      <c r="A4243">
        <f t="shared" si="4571"/>
        <v>4241</v>
      </c>
      <c r="B4243" t="str">
        <f t="shared" si="4556"/>
        <v>testperfs.learner.4241</v>
      </c>
      <c r="C4243" t="str">
        <f t="shared" ref="C4243:D4243" si="4576">B4243</f>
        <v>testperfs.learner.4241</v>
      </c>
      <c r="D4243" t="str">
        <f t="shared" si="4576"/>
        <v>testperfs.learner.4241</v>
      </c>
      <c r="E4243" t="str">
        <f t="shared" si="4573"/>
        <v>testperfs.learner.4241@noemail.net</v>
      </c>
      <c r="F4243" t="str">
        <f t="shared" si="4558"/>
        <v>Learner</v>
      </c>
      <c r="G4243" t="str">
        <f t="shared" si="4559"/>
        <v>testperfs.learners</v>
      </c>
    </row>
    <row r="4244" spans="1:7" x14ac:dyDescent="0.2">
      <c r="A4244">
        <f t="shared" si="4571"/>
        <v>4242</v>
      </c>
      <c r="B4244" t="str">
        <f t="shared" si="4556"/>
        <v>testperfs.learner.4242</v>
      </c>
      <c r="C4244" t="str">
        <f t="shared" ref="C4244:D4244" si="4577">B4244</f>
        <v>testperfs.learner.4242</v>
      </c>
      <c r="D4244" t="str">
        <f t="shared" si="4577"/>
        <v>testperfs.learner.4242</v>
      </c>
      <c r="E4244" t="str">
        <f t="shared" si="4573"/>
        <v>testperfs.learner.4242@noemail.net</v>
      </c>
      <c r="F4244" t="str">
        <f t="shared" si="4558"/>
        <v>Learner</v>
      </c>
      <c r="G4244" t="str">
        <f t="shared" si="4559"/>
        <v>testperfs.learners</v>
      </c>
    </row>
    <row r="4245" spans="1:7" x14ac:dyDescent="0.2">
      <c r="A4245">
        <f t="shared" si="4571"/>
        <v>4243</v>
      </c>
      <c r="B4245" t="str">
        <f t="shared" si="4556"/>
        <v>testperfs.learner.4243</v>
      </c>
      <c r="C4245" t="str">
        <f t="shared" ref="C4245:D4245" si="4578">B4245</f>
        <v>testperfs.learner.4243</v>
      </c>
      <c r="D4245" t="str">
        <f t="shared" si="4578"/>
        <v>testperfs.learner.4243</v>
      </c>
      <c r="E4245" t="str">
        <f t="shared" si="4573"/>
        <v>testperfs.learner.4243@noemail.net</v>
      </c>
      <c r="F4245" t="str">
        <f t="shared" si="4558"/>
        <v>Learner</v>
      </c>
      <c r="G4245" t="str">
        <f t="shared" si="4559"/>
        <v>testperfs.learners</v>
      </c>
    </row>
    <row r="4246" spans="1:7" x14ac:dyDescent="0.2">
      <c r="A4246">
        <f t="shared" si="4571"/>
        <v>4244</v>
      </c>
      <c r="B4246" t="str">
        <f t="shared" si="4556"/>
        <v>testperfs.learner.4244</v>
      </c>
      <c r="C4246" t="str">
        <f t="shared" ref="C4246:D4246" si="4579">B4246</f>
        <v>testperfs.learner.4244</v>
      </c>
      <c r="D4246" t="str">
        <f t="shared" si="4579"/>
        <v>testperfs.learner.4244</v>
      </c>
      <c r="E4246" t="str">
        <f t="shared" si="4573"/>
        <v>testperfs.learner.4244@noemail.net</v>
      </c>
      <c r="F4246" t="str">
        <f t="shared" si="4558"/>
        <v>Learner</v>
      </c>
      <c r="G4246" t="str">
        <f t="shared" si="4559"/>
        <v>testperfs.learners</v>
      </c>
    </row>
    <row r="4247" spans="1:7" x14ac:dyDescent="0.2">
      <c r="A4247">
        <f t="shared" si="4571"/>
        <v>4245</v>
      </c>
      <c r="B4247" t="str">
        <f t="shared" si="4556"/>
        <v>testperfs.learner.4245</v>
      </c>
      <c r="C4247" t="str">
        <f t="shared" ref="C4247:D4247" si="4580">B4247</f>
        <v>testperfs.learner.4245</v>
      </c>
      <c r="D4247" t="str">
        <f t="shared" si="4580"/>
        <v>testperfs.learner.4245</v>
      </c>
      <c r="E4247" t="str">
        <f t="shared" si="4573"/>
        <v>testperfs.learner.4245@noemail.net</v>
      </c>
      <c r="F4247" t="str">
        <f t="shared" si="4558"/>
        <v>Learner</v>
      </c>
      <c r="G4247" t="str">
        <f t="shared" si="4559"/>
        <v>testperfs.learners</v>
      </c>
    </row>
    <row r="4248" spans="1:7" x14ac:dyDescent="0.2">
      <c r="A4248">
        <f t="shared" si="4571"/>
        <v>4246</v>
      </c>
      <c r="B4248" t="str">
        <f t="shared" si="4556"/>
        <v>testperfs.learner.4246</v>
      </c>
      <c r="C4248" t="str">
        <f t="shared" ref="C4248:D4248" si="4581">B4248</f>
        <v>testperfs.learner.4246</v>
      </c>
      <c r="D4248" t="str">
        <f t="shared" si="4581"/>
        <v>testperfs.learner.4246</v>
      </c>
      <c r="E4248" t="str">
        <f t="shared" si="4573"/>
        <v>testperfs.learner.4246@noemail.net</v>
      </c>
      <c r="F4248" t="str">
        <f t="shared" si="4558"/>
        <v>Learner</v>
      </c>
      <c r="G4248" t="str">
        <f t="shared" si="4559"/>
        <v>testperfs.learners</v>
      </c>
    </row>
    <row r="4249" spans="1:7" x14ac:dyDescent="0.2">
      <c r="A4249">
        <f t="shared" si="4571"/>
        <v>4247</v>
      </c>
      <c r="B4249" t="str">
        <f t="shared" si="4556"/>
        <v>testperfs.learner.4247</v>
      </c>
      <c r="C4249" t="str">
        <f t="shared" ref="C4249:D4249" si="4582">B4249</f>
        <v>testperfs.learner.4247</v>
      </c>
      <c r="D4249" t="str">
        <f t="shared" si="4582"/>
        <v>testperfs.learner.4247</v>
      </c>
      <c r="E4249" t="str">
        <f t="shared" si="4573"/>
        <v>testperfs.learner.4247@noemail.net</v>
      </c>
      <c r="F4249" t="str">
        <f t="shared" si="4558"/>
        <v>Learner</v>
      </c>
      <c r="G4249" t="str">
        <f t="shared" si="4559"/>
        <v>testperfs.learners</v>
      </c>
    </row>
    <row r="4250" spans="1:7" x14ac:dyDescent="0.2">
      <c r="A4250">
        <f t="shared" si="4571"/>
        <v>4248</v>
      </c>
      <c r="B4250" t="str">
        <f t="shared" si="4556"/>
        <v>testperfs.learner.4248</v>
      </c>
      <c r="C4250" t="str">
        <f t="shared" ref="C4250:D4250" si="4583">B4250</f>
        <v>testperfs.learner.4248</v>
      </c>
      <c r="D4250" t="str">
        <f t="shared" si="4583"/>
        <v>testperfs.learner.4248</v>
      </c>
      <c r="E4250" t="str">
        <f t="shared" si="4573"/>
        <v>testperfs.learner.4248@noemail.net</v>
      </c>
      <c r="F4250" t="str">
        <f t="shared" si="4558"/>
        <v>Learner</v>
      </c>
      <c r="G4250" t="str">
        <f t="shared" si="4559"/>
        <v>testperfs.learners</v>
      </c>
    </row>
    <row r="4251" spans="1:7" x14ac:dyDescent="0.2">
      <c r="A4251">
        <f t="shared" si="4571"/>
        <v>4249</v>
      </c>
      <c r="B4251" t="str">
        <f t="shared" si="4556"/>
        <v>testperfs.learner.4249</v>
      </c>
      <c r="C4251" t="str">
        <f t="shared" ref="C4251:D4251" si="4584">B4251</f>
        <v>testperfs.learner.4249</v>
      </c>
      <c r="D4251" t="str">
        <f t="shared" si="4584"/>
        <v>testperfs.learner.4249</v>
      </c>
      <c r="E4251" t="str">
        <f t="shared" si="4573"/>
        <v>testperfs.learner.4249@noemail.net</v>
      </c>
      <c r="F4251" t="str">
        <f t="shared" si="4558"/>
        <v>Learner</v>
      </c>
      <c r="G4251" t="str">
        <f t="shared" si="4559"/>
        <v>testperfs.learners</v>
      </c>
    </row>
    <row r="4252" spans="1:7" x14ac:dyDescent="0.2">
      <c r="A4252">
        <f t="shared" si="4571"/>
        <v>4250</v>
      </c>
      <c r="B4252" t="str">
        <f t="shared" si="4556"/>
        <v>testperfs.learner.4250</v>
      </c>
      <c r="C4252" t="str">
        <f t="shared" ref="C4252:D4252" si="4585">B4252</f>
        <v>testperfs.learner.4250</v>
      </c>
      <c r="D4252" t="str">
        <f t="shared" si="4585"/>
        <v>testperfs.learner.4250</v>
      </c>
      <c r="E4252" t="str">
        <f t="shared" si="4573"/>
        <v>testperfs.learner.4250@noemail.net</v>
      </c>
      <c r="F4252" t="str">
        <f t="shared" si="4558"/>
        <v>Learner</v>
      </c>
      <c r="G4252" t="str">
        <f t="shared" si="4559"/>
        <v>testperfs.learners</v>
      </c>
    </row>
    <row r="4253" spans="1:7" x14ac:dyDescent="0.2">
      <c r="A4253">
        <f t="shared" si="4571"/>
        <v>4251</v>
      </c>
      <c r="B4253" t="str">
        <f t="shared" si="4556"/>
        <v>testperfs.learner.4251</v>
      </c>
      <c r="C4253" t="str">
        <f t="shared" ref="C4253:D4253" si="4586">B4253</f>
        <v>testperfs.learner.4251</v>
      </c>
      <c r="D4253" t="str">
        <f t="shared" si="4586"/>
        <v>testperfs.learner.4251</v>
      </c>
      <c r="E4253" t="str">
        <f t="shared" si="4573"/>
        <v>testperfs.learner.4251@noemail.net</v>
      </c>
      <c r="F4253" t="str">
        <f t="shared" si="4558"/>
        <v>Learner</v>
      </c>
      <c r="G4253" t="str">
        <f t="shared" si="4559"/>
        <v>testperfs.learners</v>
      </c>
    </row>
    <row r="4254" spans="1:7" x14ac:dyDescent="0.2">
      <c r="A4254">
        <f t="shared" si="4571"/>
        <v>4252</v>
      </c>
      <c r="B4254" t="str">
        <f t="shared" si="4556"/>
        <v>testperfs.learner.4252</v>
      </c>
      <c r="C4254" t="str">
        <f t="shared" ref="C4254:D4254" si="4587">B4254</f>
        <v>testperfs.learner.4252</v>
      </c>
      <c r="D4254" t="str">
        <f t="shared" si="4587"/>
        <v>testperfs.learner.4252</v>
      </c>
      <c r="E4254" t="str">
        <f t="shared" si="4573"/>
        <v>testperfs.learner.4252@noemail.net</v>
      </c>
      <c r="F4254" t="str">
        <f t="shared" si="4558"/>
        <v>Learner</v>
      </c>
      <c r="G4254" t="str">
        <f t="shared" si="4559"/>
        <v>testperfs.learners</v>
      </c>
    </row>
    <row r="4255" spans="1:7" x14ac:dyDescent="0.2">
      <c r="A4255">
        <f t="shared" si="4571"/>
        <v>4253</v>
      </c>
      <c r="B4255" t="str">
        <f t="shared" si="4556"/>
        <v>testperfs.learner.4253</v>
      </c>
      <c r="C4255" t="str">
        <f t="shared" ref="C4255:D4255" si="4588">B4255</f>
        <v>testperfs.learner.4253</v>
      </c>
      <c r="D4255" t="str">
        <f t="shared" si="4588"/>
        <v>testperfs.learner.4253</v>
      </c>
      <c r="E4255" t="str">
        <f t="shared" si="4573"/>
        <v>testperfs.learner.4253@noemail.net</v>
      </c>
      <c r="F4255" t="str">
        <f t="shared" si="4558"/>
        <v>Learner</v>
      </c>
      <c r="G4255" t="str">
        <f t="shared" si="4559"/>
        <v>testperfs.learners</v>
      </c>
    </row>
    <row r="4256" spans="1:7" x14ac:dyDescent="0.2">
      <c r="A4256">
        <f t="shared" si="4571"/>
        <v>4254</v>
      </c>
      <c r="B4256" t="str">
        <f t="shared" si="4556"/>
        <v>testperfs.learner.4254</v>
      </c>
      <c r="C4256" t="str">
        <f t="shared" ref="C4256:D4256" si="4589">B4256</f>
        <v>testperfs.learner.4254</v>
      </c>
      <c r="D4256" t="str">
        <f t="shared" si="4589"/>
        <v>testperfs.learner.4254</v>
      </c>
      <c r="E4256" t="str">
        <f t="shared" si="4573"/>
        <v>testperfs.learner.4254@noemail.net</v>
      </c>
      <c r="F4256" t="str">
        <f t="shared" si="4558"/>
        <v>Learner</v>
      </c>
      <c r="G4256" t="str">
        <f t="shared" si="4559"/>
        <v>testperfs.learners</v>
      </c>
    </row>
    <row r="4257" spans="1:7" x14ac:dyDescent="0.2">
      <c r="A4257">
        <f t="shared" si="4571"/>
        <v>4255</v>
      </c>
      <c r="B4257" t="str">
        <f t="shared" si="4556"/>
        <v>testperfs.learner.4255</v>
      </c>
      <c r="C4257" t="str">
        <f t="shared" ref="C4257:D4257" si="4590">B4257</f>
        <v>testperfs.learner.4255</v>
      </c>
      <c r="D4257" t="str">
        <f t="shared" si="4590"/>
        <v>testperfs.learner.4255</v>
      </c>
      <c r="E4257" t="str">
        <f t="shared" si="4573"/>
        <v>testperfs.learner.4255@noemail.net</v>
      </c>
      <c r="F4257" t="str">
        <f t="shared" si="4558"/>
        <v>Learner</v>
      </c>
      <c r="G4257" t="str">
        <f t="shared" si="4559"/>
        <v>testperfs.learners</v>
      </c>
    </row>
    <row r="4258" spans="1:7" x14ac:dyDescent="0.2">
      <c r="A4258">
        <f t="shared" si="4571"/>
        <v>4256</v>
      </c>
      <c r="B4258" t="str">
        <f t="shared" si="4556"/>
        <v>testperfs.learner.4256</v>
      </c>
      <c r="C4258" t="str">
        <f t="shared" ref="C4258:D4258" si="4591">B4258</f>
        <v>testperfs.learner.4256</v>
      </c>
      <c r="D4258" t="str">
        <f t="shared" si="4591"/>
        <v>testperfs.learner.4256</v>
      </c>
      <c r="E4258" t="str">
        <f t="shared" si="4573"/>
        <v>testperfs.learner.4256@noemail.net</v>
      </c>
      <c r="F4258" t="str">
        <f t="shared" si="4558"/>
        <v>Learner</v>
      </c>
      <c r="G4258" t="str">
        <f t="shared" si="4559"/>
        <v>testperfs.learners</v>
      </c>
    </row>
    <row r="4259" spans="1:7" x14ac:dyDescent="0.2">
      <c r="A4259">
        <f t="shared" si="4571"/>
        <v>4257</v>
      </c>
      <c r="B4259" t="str">
        <f t="shared" si="4556"/>
        <v>testperfs.learner.4257</v>
      </c>
      <c r="C4259" t="str">
        <f t="shared" ref="C4259:D4259" si="4592">B4259</f>
        <v>testperfs.learner.4257</v>
      </c>
      <c r="D4259" t="str">
        <f t="shared" si="4592"/>
        <v>testperfs.learner.4257</v>
      </c>
      <c r="E4259" t="str">
        <f t="shared" si="4573"/>
        <v>testperfs.learner.4257@noemail.net</v>
      </c>
      <c r="F4259" t="str">
        <f t="shared" si="4558"/>
        <v>Learner</v>
      </c>
      <c r="G4259" t="str">
        <f t="shared" si="4559"/>
        <v>testperfs.learners</v>
      </c>
    </row>
    <row r="4260" spans="1:7" x14ac:dyDescent="0.2">
      <c r="A4260">
        <f t="shared" si="4571"/>
        <v>4258</v>
      </c>
      <c r="B4260" t="str">
        <f t="shared" si="4556"/>
        <v>testperfs.learner.4258</v>
      </c>
      <c r="C4260" t="str">
        <f t="shared" ref="C4260:D4260" si="4593">B4260</f>
        <v>testperfs.learner.4258</v>
      </c>
      <c r="D4260" t="str">
        <f t="shared" si="4593"/>
        <v>testperfs.learner.4258</v>
      </c>
      <c r="E4260" t="str">
        <f t="shared" si="4573"/>
        <v>testperfs.learner.4258@noemail.net</v>
      </c>
      <c r="F4260" t="str">
        <f t="shared" si="4558"/>
        <v>Learner</v>
      </c>
      <c r="G4260" t="str">
        <f t="shared" si="4559"/>
        <v>testperfs.learners</v>
      </c>
    </row>
    <row r="4261" spans="1:7" x14ac:dyDescent="0.2">
      <c r="A4261">
        <f t="shared" si="4571"/>
        <v>4259</v>
      </c>
      <c r="B4261" t="str">
        <f t="shared" si="4556"/>
        <v>testperfs.learner.4259</v>
      </c>
      <c r="C4261" t="str">
        <f t="shared" ref="C4261:D4261" si="4594">B4261</f>
        <v>testperfs.learner.4259</v>
      </c>
      <c r="D4261" t="str">
        <f t="shared" si="4594"/>
        <v>testperfs.learner.4259</v>
      </c>
      <c r="E4261" t="str">
        <f t="shared" si="4573"/>
        <v>testperfs.learner.4259@noemail.net</v>
      </c>
      <c r="F4261" t="str">
        <f t="shared" si="4558"/>
        <v>Learner</v>
      </c>
      <c r="G4261" t="str">
        <f t="shared" si="4559"/>
        <v>testperfs.learners</v>
      </c>
    </row>
    <row r="4262" spans="1:7" x14ac:dyDescent="0.2">
      <c r="A4262">
        <f t="shared" si="4571"/>
        <v>4260</v>
      </c>
      <c r="B4262" t="str">
        <f t="shared" si="4556"/>
        <v>testperfs.learner.4260</v>
      </c>
      <c r="C4262" t="str">
        <f t="shared" ref="C4262:D4262" si="4595">B4262</f>
        <v>testperfs.learner.4260</v>
      </c>
      <c r="D4262" t="str">
        <f t="shared" si="4595"/>
        <v>testperfs.learner.4260</v>
      </c>
      <c r="E4262" t="str">
        <f t="shared" si="4573"/>
        <v>testperfs.learner.4260@noemail.net</v>
      </c>
      <c r="F4262" t="str">
        <f t="shared" si="4558"/>
        <v>Learner</v>
      </c>
      <c r="G4262" t="str">
        <f t="shared" si="4559"/>
        <v>testperfs.learners</v>
      </c>
    </row>
    <row r="4263" spans="1:7" x14ac:dyDescent="0.2">
      <c r="A4263">
        <f t="shared" si="4571"/>
        <v>4261</v>
      </c>
      <c r="B4263" t="str">
        <f t="shared" si="4556"/>
        <v>testperfs.learner.4261</v>
      </c>
      <c r="C4263" t="str">
        <f t="shared" ref="C4263:D4263" si="4596">B4263</f>
        <v>testperfs.learner.4261</v>
      </c>
      <c r="D4263" t="str">
        <f t="shared" si="4596"/>
        <v>testperfs.learner.4261</v>
      </c>
      <c r="E4263" t="str">
        <f t="shared" si="4573"/>
        <v>testperfs.learner.4261@noemail.net</v>
      </c>
      <c r="F4263" t="str">
        <f t="shared" si="4558"/>
        <v>Learner</v>
      </c>
      <c r="G4263" t="str">
        <f t="shared" si="4559"/>
        <v>testperfs.learners</v>
      </c>
    </row>
    <row r="4264" spans="1:7" x14ac:dyDescent="0.2">
      <c r="A4264">
        <f t="shared" si="4571"/>
        <v>4262</v>
      </c>
      <c r="B4264" t="str">
        <f t="shared" si="4556"/>
        <v>testperfs.learner.4262</v>
      </c>
      <c r="C4264" t="str">
        <f t="shared" ref="C4264:D4264" si="4597">B4264</f>
        <v>testperfs.learner.4262</v>
      </c>
      <c r="D4264" t="str">
        <f t="shared" si="4597"/>
        <v>testperfs.learner.4262</v>
      </c>
      <c r="E4264" t="str">
        <f t="shared" si="4573"/>
        <v>testperfs.learner.4262@noemail.net</v>
      </c>
      <c r="F4264" t="str">
        <f t="shared" si="4558"/>
        <v>Learner</v>
      </c>
      <c r="G4264" t="str">
        <f t="shared" si="4559"/>
        <v>testperfs.learners</v>
      </c>
    </row>
    <row r="4265" spans="1:7" x14ac:dyDescent="0.2">
      <c r="A4265">
        <f t="shared" si="4571"/>
        <v>4263</v>
      </c>
      <c r="B4265" t="str">
        <f t="shared" si="4556"/>
        <v>testperfs.learner.4263</v>
      </c>
      <c r="C4265" t="str">
        <f t="shared" ref="C4265:D4265" si="4598">B4265</f>
        <v>testperfs.learner.4263</v>
      </c>
      <c r="D4265" t="str">
        <f t="shared" si="4598"/>
        <v>testperfs.learner.4263</v>
      </c>
      <c r="E4265" t="str">
        <f t="shared" si="4573"/>
        <v>testperfs.learner.4263@noemail.net</v>
      </c>
      <c r="F4265" t="str">
        <f t="shared" si="4558"/>
        <v>Learner</v>
      </c>
      <c r="G4265" t="str">
        <f t="shared" si="4559"/>
        <v>testperfs.learners</v>
      </c>
    </row>
    <row r="4266" spans="1:7" x14ac:dyDescent="0.2">
      <c r="A4266">
        <f t="shared" si="4571"/>
        <v>4264</v>
      </c>
      <c r="B4266" t="str">
        <f t="shared" si="4556"/>
        <v>testperfs.learner.4264</v>
      </c>
      <c r="C4266" t="str">
        <f t="shared" ref="C4266:D4266" si="4599">B4266</f>
        <v>testperfs.learner.4264</v>
      </c>
      <c r="D4266" t="str">
        <f t="shared" si="4599"/>
        <v>testperfs.learner.4264</v>
      </c>
      <c r="E4266" t="str">
        <f t="shared" si="4573"/>
        <v>testperfs.learner.4264@noemail.net</v>
      </c>
      <c r="F4266" t="str">
        <f t="shared" si="4558"/>
        <v>Learner</v>
      </c>
      <c r="G4266" t="str">
        <f t="shared" si="4559"/>
        <v>testperfs.learners</v>
      </c>
    </row>
    <row r="4267" spans="1:7" x14ac:dyDescent="0.2">
      <c r="A4267">
        <f t="shared" si="4571"/>
        <v>4265</v>
      </c>
      <c r="B4267" t="str">
        <f t="shared" si="4556"/>
        <v>testperfs.learner.4265</v>
      </c>
      <c r="C4267" t="str">
        <f t="shared" ref="C4267:D4267" si="4600">B4267</f>
        <v>testperfs.learner.4265</v>
      </c>
      <c r="D4267" t="str">
        <f t="shared" si="4600"/>
        <v>testperfs.learner.4265</v>
      </c>
      <c r="E4267" t="str">
        <f t="shared" si="4573"/>
        <v>testperfs.learner.4265@noemail.net</v>
      </c>
      <c r="F4267" t="str">
        <f t="shared" si="4558"/>
        <v>Learner</v>
      </c>
      <c r="G4267" t="str">
        <f t="shared" si="4559"/>
        <v>testperfs.learners</v>
      </c>
    </row>
    <row r="4268" spans="1:7" x14ac:dyDescent="0.2">
      <c r="A4268">
        <f t="shared" si="4571"/>
        <v>4266</v>
      </c>
      <c r="B4268" t="str">
        <f t="shared" si="4556"/>
        <v>testperfs.learner.4266</v>
      </c>
      <c r="C4268" t="str">
        <f t="shared" ref="C4268:D4268" si="4601">B4268</f>
        <v>testperfs.learner.4266</v>
      </c>
      <c r="D4268" t="str">
        <f t="shared" si="4601"/>
        <v>testperfs.learner.4266</v>
      </c>
      <c r="E4268" t="str">
        <f t="shared" si="4573"/>
        <v>testperfs.learner.4266@noemail.net</v>
      </c>
      <c r="F4268" t="str">
        <f t="shared" si="4558"/>
        <v>Learner</v>
      </c>
      <c r="G4268" t="str">
        <f t="shared" si="4559"/>
        <v>testperfs.learners</v>
      </c>
    </row>
    <row r="4269" spans="1:7" x14ac:dyDescent="0.2">
      <c r="A4269">
        <f t="shared" si="4571"/>
        <v>4267</v>
      </c>
      <c r="B4269" t="str">
        <f t="shared" si="4556"/>
        <v>testperfs.learner.4267</v>
      </c>
      <c r="C4269" t="str">
        <f t="shared" ref="C4269:D4269" si="4602">B4269</f>
        <v>testperfs.learner.4267</v>
      </c>
      <c r="D4269" t="str">
        <f t="shared" si="4602"/>
        <v>testperfs.learner.4267</v>
      </c>
      <c r="E4269" t="str">
        <f t="shared" si="4573"/>
        <v>testperfs.learner.4267@noemail.net</v>
      </c>
      <c r="F4269" t="str">
        <f t="shared" si="4558"/>
        <v>Learner</v>
      </c>
      <c r="G4269" t="str">
        <f t="shared" si="4559"/>
        <v>testperfs.learners</v>
      </c>
    </row>
    <row r="4270" spans="1:7" x14ac:dyDescent="0.2">
      <c r="A4270">
        <f t="shared" si="4571"/>
        <v>4268</v>
      </c>
      <c r="B4270" t="str">
        <f t="shared" si="4556"/>
        <v>testperfs.learner.4268</v>
      </c>
      <c r="C4270" t="str">
        <f t="shared" ref="C4270:D4270" si="4603">B4270</f>
        <v>testperfs.learner.4268</v>
      </c>
      <c r="D4270" t="str">
        <f t="shared" si="4603"/>
        <v>testperfs.learner.4268</v>
      </c>
      <c r="E4270" t="str">
        <f t="shared" si="4573"/>
        <v>testperfs.learner.4268@noemail.net</v>
      </c>
      <c r="F4270" t="str">
        <f t="shared" si="4558"/>
        <v>Learner</v>
      </c>
      <c r="G4270" t="str">
        <f t="shared" si="4559"/>
        <v>testperfs.learners</v>
      </c>
    </row>
    <row r="4271" spans="1:7" x14ac:dyDescent="0.2">
      <c r="A4271">
        <f t="shared" si="4571"/>
        <v>4269</v>
      </c>
      <c r="B4271" t="str">
        <f t="shared" si="4556"/>
        <v>testperfs.learner.4269</v>
      </c>
      <c r="C4271" t="str">
        <f t="shared" ref="C4271:D4271" si="4604">B4271</f>
        <v>testperfs.learner.4269</v>
      </c>
      <c r="D4271" t="str">
        <f t="shared" si="4604"/>
        <v>testperfs.learner.4269</v>
      </c>
      <c r="E4271" t="str">
        <f t="shared" si="4573"/>
        <v>testperfs.learner.4269@noemail.net</v>
      </c>
      <c r="F4271" t="str">
        <f t="shared" si="4558"/>
        <v>Learner</v>
      </c>
      <c r="G4271" t="str">
        <f t="shared" si="4559"/>
        <v>testperfs.learners</v>
      </c>
    </row>
    <row r="4272" spans="1:7" x14ac:dyDescent="0.2">
      <c r="A4272">
        <f t="shared" si="4571"/>
        <v>4270</v>
      </c>
      <c r="B4272" t="str">
        <f t="shared" si="4556"/>
        <v>testperfs.learner.4270</v>
      </c>
      <c r="C4272" t="str">
        <f t="shared" ref="C4272:D4272" si="4605">B4272</f>
        <v>testperfs.learner.4270</v>
      </c>
      <c r="D4272" t="str">
        <f t="shared" si="4605"/>
        <v>testperfs.learner.4270</v>
      </c>
      <c r="E4272" t="str">
        <f t="shared" si="4573"/>
        <v>testperfs.learner.4270@noemail.net</v>
      </c>
      <c r="F4272" t="str">
        <f t="shared" si="4558"/>
        <v>Learner</v>
      </c>
      <c r="G4272" t="str">
        <f t="shared" si="4559"/>
        <v>testperfs.learners</v>
      </c>
    </row>
    <row r="4273" spans="1:7" x14ac:dyDescent="0.2">
      <c r="A4273">
        <f t="shared" si="4571"/>
        <v>4271</v>
      </c>
      <c r="B4273" t="str">
        <f t="shared" si="4556"/>
        <v>testperfs.learner.4271</v>
      </c>
      <c r="C4273" t="str">
        <f t="shared" ref="C4273:D4273" si="4606">B4273</f>
        <v>testperfs.learner.4271</v>
      </c>
      <c r="D4273" t="str">
        <f t="shared" si="4606"/>
        <v>testperfs.learner.4271</v>
      </c>
      <c r="E4273" t="str">
        <f t="shared" si="4573"/>
        <v>testperfs.learner.4271@noemail.net</v>
      </c>
      <c r="F4273" t="str">
        <f t="shared" si="4558"/>
        <v>Learner</v>
      </c>
      <c r="G4273" t="str">
        <f t="shared" si="4559"/>
        <v>testperfs.learners</v>
      </c>
    </row>
    <row r="4274" spans="1:7" x14ac:dyDescent="0.2">
      <c r="A4274">
        <f t="shared" si="4571"/>
        <v>4272</v>
      </c>
      <c r="B4274" t="str">
        <f t="shared" si="4556"/>
        <v>testperfs.learner.4272</v>
      </c>
      <c r="C4274" t="str">
        <f t="shared" ref="C4274:D4274" si="4607">B4274</f>
        <v>testperfs.learner.4272</v>
      </c>
      <c r="D4274" t="str">
        <f t="shared" si="4607"/>
        <v>testperfs.learner.4272</v>
      </c>
      <c r="E4274" t="str">
        <f t="shared" si="4573"/>
        <v>testperfs.learner.4272@noemail.net</v>
      </c>
      <c r="F4274" t="str">
        <f t="shared" si="4558"/>
        <v>Learner</v>
      </c>
      <c r="G4274" t="str">
        <f t="shared" si="4559"/>
        <v>testperfs.learners</v>
      </c>
    </row>
    <row r="4275" spans="1:7" x14ac:dyDescent="0.2">
      <c r="A4275">
        <f t="shared" si="4571"/>
        <v>4273</v>
      </c>
      <c r="B4275" t="str">
        <f t="shared" si="4556"/>
        <v>testperfs.learner.4273</v>
      </c>
      <c r="C4275" t="str">
        <f t="shared" ref="C4275:D4275" si="4608">B4275</f>
        <v>testperfs.learner.4273</v>
      </c>
      <c r="D4275" t="str">
        <f t="shared" si="4608"/>
        <v>testperfs.learner.4273</v>
      </c>
      <c r="E4275" t="str">
        <f t="shared" si="4573"/>
        <v>testperfs.learner.4273@noemail.net</v>
      </c>
      <c r="F4275" t="str">
        <f t="shared" si="4558"/>
        <v>Learner</v>
      </c>
      <c r="G4275" t="str">
        <f t="shared" si="4559"/>
        <v>testperfs.learners</v>
      </c>
    </row>
    <row r="4276" spans="1:7" x14ac:dyDescent="0.2">
      <c r="A4276">
        <f t="shared" si="4571"/>
        <v>4274</v>
      </c>
      <c r="B4276" t="str">
        <f t="shared" si="4556"/>
        <v>testperfs.learner.4274</v>
      </c>
      <c r="C4276" t="str">
        <f t="shared" ref="C4276:D4276" si="4609">B4276</f>
        <v>testperfs.learner.4274</v>
      </c>
      <c r="D4276" t="str">
        <f t="shared" si="4609"/>
        <v>testperfs.learner.4274</v>
      </c>
      <c r="E4276" t="str">
        <f t="shared" si="4573"/>
        <v>testperfs.learner.4274@noemail.net</v>
      </c>
      <c r="F4276" t="str">
        <f t="shared" si="4558"/>
        <v>Learner</v>
      </c>
      <c r="G4276" t="str">
        <f t="shared" si="4559"/>
        <v>testperfs.learners</v>
      </c>
    </row>
    <row r="4277" spans="1:7" x14ac:dyDescent="0.2">
      <c r="A4277">
        <f t="shared" si="4571"/>
        <v>4275</v>
      </c>
      <c r="B4277" t="str">
        <f t="shared" si="4556"/>
        <v>testperfs.learner.4275</v>
      </c>
      <c r="C4277" t="str">
        <f t="shared" ref="C4277:D4277" si="4610">B4277</f>
        <v>testperfs.learner.4275</v>
      </c>
      <c r="D4277" t="str">
        <f t="shared" si="4610"/>
        <v>testperfs.learner.4275</v>
      </c>
      <c r="E4277" t="str">
        <f t="shared" si="4573"/>
        <v>testperfs.learner.4275@noemail.net</v>
      </c>
      <c r="F4277" t="str">
        <f t="shared" si="4558"/>
        <v>Learner</v>
      </c>
      <c r="G4277" t="str">
        <f t="shared" si="4559"/>
        <v>testperfs.learners</v>
      </c>
    </row>
    <row r="4278" spans="1:7" x14ac:dyDescent="0.2">
      <c r="A4278">
        <f t="shared" si="4571"/>
        <v>4276</v>
      </c>
      <c r="B4278" t="str">
        <f t="shared" si="4556"/>
        <v>testperfs.learner.4276</v>
      </c>
      <c r="C4278" t="str">
        <f t="shared" ref="C4278:D4278" si="4611">B4278</f>
        <v>testperfs.learner.4276</v>
      </c>
      <c r="D4278" t="str">
        <f t="shared" si="4611"/>
        <v>testperfs.learner.4276</v>
      </c>
      <c r="E4278" t="str">
        <f t="shared" si="4573"/>
        <v>testperfs.learner.4276@noemail.net</v>
      </c>
      <c r="F4278" t="str">
        <f t="shared" si="4558"/>
        <v>Learner</v>
      </c>
      <c r="G4278" t="str">
        <f t="shared" si="4559"/>
        <v>testperfs.learners</v>
      </c>
    </row>
    <row r="4279" spans="1:7" x14ac:dyDescent="0.2">
      <c r="A4279">
        <f t="shared" si="4571"/>
        <v>4277</v>
      </c>
      <c r="B4279" t="str">
        <f t="shared" si="4556"/>
        <v>testperfs.learner.4277</v>
      </c>
      <c r="C4279" t="str">
        <f t="shared" ref="C4279:D4279" si="4612">B4279</f>
        <v>testperfs.learner.4277</v>
      </c>
      <c r="D4279" t="str">
        <f t="shared" si="4612"/>
        <v>testperfs.learner.4277</v>
      </c>
      <c r="E4279" t="str">
        <f t="shared" si="4573"/>
        <v>testperfs.learner.4277@noemail.net</v>
      </c>
      <c r="F4279" t="str">
        <f t="shared" si="4558"/>
        <v>Learner</v>
      </c>
      <c r="G4279" t="str">
        <f t="shared" si="4559"/>
        <v>testperfs.learners</v>
      </c>
    </row>
    <row r="4280" spans="1:7" x14ac:dyDescent="0.2">
      <c r="A4280">
        <f t="shared" si="4571"/>
        <v>4278</v>
      </c>
      <c r="B4280" t="str">
        <f t="shared" si="4556"/>
        <v>testperfs.learner.4278</v>
      </c>
      <c r="C4280" t="str">
        <f t="shared" ref="C4280:D4280" si="4613">B4280</f>
        <v>testperfs.learner.4278</v>
      </c>
      <c r="D4280" t="str">
        <f t="shared" si="4613"/>
        <v>testperfs.learner.4278</v>
      </c>
      <c r="E4280" t="str">
        <f t="shared" si="4573"/>
        <v>testperfs.learner.4278@noemail.net</v>
      </c>
      <c r="F4280" t="str">
        <f t="shared" si="4558"/>
        <v>Learner</v>
      </c>
      <c r="G4280" t="str">
        <f t="shared" si="4559"/>
        <v>testperfs.learners</v>
      </c>
    </row>
    <row r="4281" spans="1:7" x14ac:dyDescent="0.2">
      <c r="A4281">
        <f t="shared" si="4571"/>
        <v>4279</v>
      </c>
      <c r="B4281" t="str">
        <f t="shared" si="4556"/>
        <v>testperfs.learner.4279</v>
      </c>
      <c r="C4281" t="str">
        <f t="shared" ref="C4281:D4281" si="4614">B4281</f>
        <v>testperfs.learner.4279</v>
      </c>
      <c r="D4281" t="str">
        <f t="shared" si="4614"/>
        <v>testperfs.learner.4279</v>
      </c>
      <c r="E4281" t="str">
        <f t="shared" si="4573"/>
        <v>testperfs.learner.4279@noemail.net</v>
      </c>
      <c r="F4281" t="str">
        <f t="shared" si="4558"/>
        <v>Learner</v>
      </c>
      <c r="G4281" t="str">
        <f t="shared" si="4559"/>
        <v>testperfs.learners</v>
      </c>
    </row>
    <row r="4282" spans="1:7" x14ac:dyDescent="0.2">
      <c r="A4282">
        <f t="shared" si="4571"/>
        <v>4280</v>
      </c>
      <c r="B4282" t="str">
        <f t="shared" si="4556"/>
        <v>testperfs.learner.4280</v>
      </c>
      <c r="C4282" t="str">
        <f t="shared" ref="C4282:D4282" si="4615">B4282</f>
        <v>testperfs.learner.4280</v>
      </c>
      <c r="D4282" t="str">
        <f t="shared" si="4615"/>
        <v>testperfs.learner.4280</v>
      </c>
      <c r="E4282" t="str">
        <f t="shared" si="4573"/>
        <v>testperfs.learner.4280@noemail.net</v>
      </c>
      <c r="F4282" t="str">
        <f t="shared" si="4558"/>
        <v>Learner</v>
      </c>
      <c r="G4282" t="str">
        <f t="shared" si="4559"/>
        <v>testperfs.learners</v>
      </c>
    </row>
    <row r="4283" spans="1:7" x14ac:dyDescent="0.2">
      <c r="A4283">
        <f t="shared" si="4571"/>
        <v>4281</v>
      </c>
      <c r="B4283" t="str">
        <f t="shared" si="4556"/>
        <v>testperfs.learner.4281</v>
      </c>
      <c r="C4283" t="str">
        <f t="shared" ref="C4283:D4283" si="4616">B4283</f>
        <v>testperfs.learner.4281</v>
      </c>
      <c r="D4283" t="str">
        <f t="shared" si="4616"/>
        <v>testperfs.learner.4281</v>
      </c>
      <c r="E4283" t="str">
        <f t="shared" si="4573"/>
        <v>testperfs.learner.4281@noemail.net</v>
      </c>
      <c r="F4283" t="str">
        <f t="shared" si="4558"/>
        <v>Learner</v>
      </c>
      <c r="G4283" t="str">
        <f t="shared" si="4559"/>
        <v>testperfs.learners</v>
      </c>
    </row>
    <row r="4284" spans="1:7" x14ac:dyDescent="0.2">
      <c r="A4284">
        <f t="shared" si="4571"/>
        <v>4282</v>
      </c>
      <c r="B4284" t="str">
        <f t="shared" si="4556"/>
        <v>testperfs.learner.4282</v>
      </c>
      <c r="C4284" t="str">
        <f t="shared" ref="C4284:D4284" si="4617">B4284</f>
        <v>testperfs.learner.4282</v>
      </c>
      <c r="D4284" t="str">
        <f t="shared" si="4617"/>
        <v>testperfs.learner.4282</v>
      </c>
      <c r="E4284" t="str">
        <f t="shared" si="4573"/>
        <v>testperfs.learner.4282@noemail.net</v>
      </c>
      <c r="F4284" t="str">
        <f t="shared" si="4558"/>
        <v>Learner</v>
      </c>
      <c r="G4284" t="str">
        <f t="shared" si="4559"/>
        <v>testperfs.learners</v>
      </c>
    </row>
    <row r="4285" spans="1:7" x14ac:dyDescent="0.2">
      <c r="A4285">
        <f t="shared" si="4571"/>
        <v>4283</v>
      </c>
      <c r="B4285" t="str">
        <f t="shared" si="4556"/>
        <v>testperfs.learner.4283</v>
      </c>
      <c r="C4285" t="str">
        <f t="shared" ref="C4285:D4285" si="4618">B4285</f>
        <v>testperfs.learner.4283</v>
      </c>
      <c r="D4285" t="str">
        <f t="shared" si="4618"/>
        <v>testperfs.learner.4283</v>
      </c>
      <c r="E4285" t="str">
        <f t="shared" si="4573"/>
        <v>testperfs.learner.4283@noemail.net</v>
      </c>
      <c r="F4285" t="str">
        <f t="shared" si="4558"/>
        <v>Learner</v>
      </c>
      <c r="G4285" t="str">
        <f t="shared" si="4559"/>
        <v>testperfs.learners</v>
      </c>
    </row>
    <row r="4286" spans="1:7" x14ac:dyDescent="0.2">
      <c r="A4286">
        <f t="shared" si="4571"/>
        <v>4284</v>
      </c>
      <c r="B4286" t="str">
        <f t="shared" si="4556"/>
        <v>testperfs.learner.4284</v>
      </c>
      <c r="C4286" t="str">
        <f t="shared" ref="C4286:D4286" si="4619">B4286</f>
        <v>testperfs.learner.4284</v>
      </c>
      <c r="D4286" t="str">
        <f t="shared" si="4619"/>
        <v>testperfs.learner.4284</v>
      </c>
      <c r="E4286" t="str">
        <f t="shared" si="4573"/>
        <v>testperfs.learner.4284@noemail.net</v>
      </c>
      <c r="F4286" t="str">
        <f t="shared" si="4558"/>
        <v>Learner</v>
      </c>
      <c r="G4286" t="str">
        <f t="shared" si="4559"/>
        <v>testperfs.learners</v>
      </c>
    </row>
    <row r="4287" spans="1:7" x14ac:dyDescent="0.2">
      <c r="A4287">
        <f t="shared" si="4571"/>
        <v>4285</v>
      </c>
      <c r="B4287" t="str">
        <f t="shared" si="4556"/>
        <v>testperfs.learner.4285</v>
      </c>
      <c r="C4287" t="str">
        <f t="shared" ref="C4287:D4287" si="4620">B4287</f>
        <v>testperfs.learner.4285</v>
      </c>
      <c r="D4287" t="str">
        <f t="shared" si="4620"/>
        <v>testperfs.learner.4285</v>
      </c>
      <c r="E4287" t="str">
        <f t="shared" si="4573"/>
        <v>testperfs.learner.4285@noemail.net</v>
      </c>
      <c r="F4287" t="str">
        <f t="shared" si="4558"/>
        <v>Learner</v>
      </c>
      <c r="G4287" t="str">
        <f t="shared" si="4559"/>
        <v>testperfs.learners</v>
      </c>
    </row>
    <row r="4288" spans="1:7" x14ac:dyDescent="0.2">
      <c r="A4288">
        <f t="shared" si="4571"/>
        <v>4286</v>
      </c>
      <c r="B4288" t="str">
        <f t="shared" si="4556"/>
        <v>testperfs.learner.4286</v>
      </c>
      <c r="C4288" t="str">
        <f t="shared" ref="C4288:D4288" si="4621">B4288</f>
        <v>testperfs.learner.4286</v>
      </c>
      <c r="D4288" t="str">
        <f t="shared" si="4621"/>
        <v>testperfs.learner.4286</v>
      </c>
      <c r="E4288" t="str">
        <f t="shared" si="4573"/>
        <v>testperfs.learner.4286@noemail.net</v>
      </c>
      <c r="F4288" t="str">
        <f t="shared" si="4558"/>
        <v>Learner</v>
      </c>
      <c r="G4288" t="str">
        <f t="shared" si="4559"/>
        <v>testperfs.learners</v>
      </c>
    </row>
    <row r="4289" spans="1:7" x14ac:dyDescent="0.2">
      <c r="A4289">
        <f t="shared" si="4571"/>
        <v>4287</v>
      </c>
      <c r="B4289" t="str">
        <f t="shared" si="4556"/>
        <v>testperfs.learner.4287</v>
      </c>
      <c r="C4289" t="str">
        <f t="shared" ref="C4289:D4289" si="4622">B4289</f>
        <v>testperfs.learner.4287</v>
      </c>
      <c r="D4289" t="str">
        <f t="shared" si="4622"/>
        <v>testperfs.learner.4287</v>
      </c>
      <c r="E4289" t="str">
        <f t="shared" si="4573"/>
        <v>testperfs.learner.4287@noemail.net</v>
      </c>
      <c r="F4289" t="str">
        <f t="shared" si="4558"/>
        <v>Learner</v>
      </c>
      <c r="G4289" t="str">
        <f t="shared" si="4559"/>
        <v>testperfs.learners</v>
      </c>
    </row>
    <row r="4290" spans="1:7" x14ac:dyDescent="0.2">
      <c r="A4290">
        <f t="shared" si="4571"/>
        <v>4288</v>
      </c>
      <c r="B4290" t="str">
        <f t="shared" si="4556"/>
        <v>testperfs.learner.4288</v>
      </c>
      <c r="C4290" t="str">
        <f t="shared" ref="C4290:D4290" si="4623">B4290</f>
        <v>testperfs.learner.4288</v>
      </c>
      <c r="D4290" t="str">
        <f t="shared" si="4623"/>
        <v>testperfs.learner.4288</v>
      </c>
      <c r="E4290" t="str">
        <f t="shared" si="4573"/>
        <v>testperfs.learner.4288@noemail.net</v>
      </c>
      <c r="F4290" t="str">
        <f t="shared" si="4558"/>
        <v>Learner</v>
      </c>
      <c r="G4290" t="str">
        <f t="shared" si="4559"/>
        <v>testperfs.learners</v>
      </c>
    </row>
    <row r="4291" spans="1:7" x14ac:dyDescent="0.2">
      <c r="A4291">
        <f t="shared" si="4571"/>
        <v>4289</v>
      </c>
      <c r="B4291" t="str">
        <f t="shared" si="4556"/>
        <v>testperfs.learner.4289</v>
      </c>
      <c r="C4291" t="str">
        <f t="shared" ref="C4291:D4291" si="4624">B4291</f>
        <v>testperfs.learner.4289</v>
      </c>
      <c r="D4291" t="str">
        <f t="shared" si="4624"/>
        <v>testperfs.learner.4289</v>
      </c>
      <c r="E4291" t="str">
        <f t="shared" si="4573"/>
        <v>testperfs.learner.4289@noemail.net</v>
      </c>
      <c r="F4291" t="str">
        <f t="shared" si="4558"/>
        <v>Learner</v>
      </c>
      <c r="G4291" t="str">
        <f t="shared" si="4559"/>
        <v>testperfs.learners</v>
      </c>
    </row>
    <row r="4292" spans="1:7" x14ac:dyDescent="0.2">
      <c r="A4292">
        <f t="shared" si="4571"/>
        <v>4290</v>
      </c>
      <c r="B4292" t="str">
        <f t="shared" ref="B4292:B4355" si="4625">_xlfn.CONCAT($B$2,A4292)</f>
        <v>testperfs.learner.4290</v>
      </c>
      <c r="C4292" t="str">
        <f t="shared" ref="C4292:D4292" si="4626">B4292</f>
        <v>testperfs.learner.4290</v>
      </c>
      <c r="D4292" t="str">
        <f t="shared" si="4626"/>
        <v>testperfs.learner.4290</v>
      </c>
      <c r="E4292" t="str">
        <f t="shared" si="4573"/>
        <v>testperfs.learner.4290@noemail.net</v>
      </c>
      <c r="F4292" t="str">
        <f t="shared" ref="F4292:F4355" si="4627">$F$2</f>
        <v>Learner</v>
      </c>
      <c r="G4292" t="str">
        <f t="shared" ref="G4292:G4355" si="4628">$G$2</f>
        <v>testperfs.learners</v>
      </c>
    </row>
    <row r="4293" spans="1:7" x14ac:dyDescent="0.2">
      <c r="A4293">
        <f t="shared" si="4571"/>
        <v>4291</v>
      </c>
      <c r="B4293" t="str">
        <f t="shared" si="4625"/>
        <v>testperfs.learner.4291</v>
      </c>
      <c r="C4293" t="str">
        <f t="shared" ref="C4293:D4293" si="4629">B4293</f>
        <v>testperfs.learner.4291</v>
      </c>
      <c r="D4293" t="str">
        <f t="shared" si="4629"/>
        <v>testperfs.learner.4291</v>
      </c>
      <c r="E4293" t="str">
        <f t="shared" si="4573"/>
        <v>testperfs.learner.4291@noemail.net</v>
      </c>
      <c r="F4293" t="str">
        <f t="shared" si="4627"/>
        <v>Learner</v>
      </c>
      <c r="G4293" t="str">
        <f t="shared" si="4628"/>
        <v>testperfs.learners</v>
      </c>
    </row>
    <row r="4294" spans="1:7" x14ac:dyDescent="0.2">
      <c r="A4294">
        <f t="shared" si="4571"/>
        <v>4292</v>
      </c>
      <c r="B4294" t="str">
        <f t="shared" si="4625"/>
        <v>testperfs.learner.4292</v>
      </c>
      <c r="C4294" t="str">
        <f t="shared" ref="C4294:D4294" si="4630">B4294</f>
        <v>testperfs.learner.4292</v>
      </c>
      <c r="D4294" t="str">
        <f t="shared" si="4630"/>
        <v>testperfs.learner.4292</v>
      </c>
      <c r="E4294" t="str">
        <f t="shared" si="4573"/>
        <v>testperfs.learner.4292@noemail.net</v>
      </c>
      <c r="F4294" t="str">
        <f t="shared" si="4627"/>
        <v>Learner</v>
      </c>
      <c r="G4294" t="str">
        <f t="shared" si="4628"/>
        <v>testperfs.learners</v>
      </c>
    </row>
    <row r="4295" spans="1:7" x14ac:dyDescent="0.2">
      <c r="A4295">
        <f t="shared" si="4571"/>
        <v>4293</v>
      </c>
      <c r="B4295" t="str">
        <f t="shared" si="4625"/>
        <v>testperfs.learner.4293</v>
      </c>
      <c r="C4295" t="str">
        <f t="shared" ref="C4295:D4295" si="4631">B4295</f>
        <v>testperfs.learner.4293</v>
      </c>
      <c r="D4295" t="str">
        <f t="shared" si="4631"/>
        <v>testperfs.learner.4293</v>
      </c>
      <c r="E4295" t="str">
        <f t="shared" si="4573"/>
        <v>testperfs.learner.4293@noemail.net</v>
      </c>
      <c r="F4295" t="str">
        <f t="shared" si="4627"/>
        <v>Learner</v>
      </c>
      <c r="G4295" t="str">
        <f t="shared" si="4628"/>
        <v>testperfs.learners</v>
      </c>
    </row>
    <row r="4296" spans="1:7" x14ac:dyDescent="0.2">
      <c r="A4296">
        <f t="shared" si="4571"/>
        <v>4294</v>
      </c>
      <c r="B4296" t="str">
        <f t="shared" si="4625"/>
        <v>testperfs.learner.4294</v>
      </c>
      <c r="C4296" t="str">
        <f t="shared" ref="C4296:D4296" si="4632">B4296</f>
        <v>testperfs.learner.4294</v>
      </c>
      <c r="D4296" t="str">
        <f t="shared" si="4632"/>
        <v>testperfs.learner.4294</v>
      </c>
      <c r="E4296" t="str">
        <f t="shared" si="4573"/>
        <v>testperfs.learner.4294@noemail.net</v>
      </c>
      <c r="F4296" t="str">
        <f t="shared" si="4627"/>
        <v>Learner</v>
      </c>
      <c r="G4296" t="str">
        <f t="shared" si="4628"/>
        <v>testperfs.learners</v>
      </c>
    </row>
    <row r="4297" spans="1:7" x14ac:dyDescent="0.2">
      <c r="A4297">
        <f t="shared" si="4571"/>
        <v>4295</v>
      </c>
      <c r="B4297" t="str">
        <f t="shared" si="4625"/>
        <v>testperfs.learner.4295</v>
      </c>
      <c r="C4297" t="str">
        <f t="shared" ref="C4297:D4297" si="4633">B4297</f>
        <v>testperfs.learner.4295</v>
      </c>
      <c r="D4297" t="str">
        <f t="shared" si="4633"/>
        <v>testperfs.learner.4295</v>
      </c>
      <c r="E4297" t="str">
        <f t="shared" si="4573"/>
        <v>testperfs.learner.4295@noemail.net</v>
      </c>
      <c r="F4297" t="str">
        <f t="shared" si="4627"/>
        <v>Learner</v>
      </c>
      <c r="G4297" t="str">
        <f t="shared" si="4628"/>
        <v>testperfs.learners</v>
      </c>
    </row>
    <row r="4298" spans="1:7" x14ac:dyDescent="0.2">
      <c r="A4298">
        <f t="shared" si="4571"/>
        <v>4296</v>
      </c>
      <c r="B4298" t="str">
        <f t="shared" si="4625"/>
        <v>testperfs.learner.4296</v>
      </c>
      <c r="C4298" t="str">
        <f t="shared" ref="C4298:D4298" si="4634">B4298</f>
        <v>testperfs.learner.4296</v>
      </c>
      <c r="D4298" t="str">
        <f t="shared" si="4634"/>
        <v>testperfs.learner.4296</v>
      </c>
      <c r="E4298" t="str">
        <f t="shared" si="4573"/>
        <v>testperfs.learner.4296@noemail.net</v>
      </c>
      <c r="F4298" t="str">
        <f t="shared" si="4627"/>
        <v>Learner</v>
      </c>
      <c r="G4298" t="str">
        <f t="shared" si="4628"/>
        <v>testperfs.learners</v>
      </c>
    </row>
    <row r="4299" spans="1:7" x14ac:dyDescent="0.2">
      <c r="A4299">
        <f t="shared" si="4571"/>
        <v>4297</v>
      </c>
      <c r="B4299" t="str">
        <f t="shared" si="4625"/>
        <v>testperfs.learner.4297</v>
      </c>
      <c r="C4299" t="str">
        <f t="shared" ref="C4299:D4299" si="4635">B4299</f>
        <v>testperfs.learner.4297</v>
      </c>
      <c r="D4299" t="str">
        <f t="shared" si="4635"/>
        <v>testperfs.learner.4297</v>
      </c>
      <c r="E4299" t="str">
        <f t="shared" si="4573"/>
        <v>testperfs.learner.4297@noemail.net</v>
      </c>
      <c r="F4299" t="str">
        <f t="shared" si="4627"/>
        <v>Learner</v>
      </c>
      <c r="G4299" t="str">
        <f t="shared" si="4628"/>
        <v>testperfs.learners</v>
      </c>
    </row>
    <row r="4300" spans="1:7" x14ac:dyDescent="0.2">
      <c r="A4300">
        <f t="shared" si="4571"/>
        <v>4298</v>
      </c>
      <c r="B4300" t="str">
        <f t="shared" si="4625"/>
        <v>testperfs.learner.4298</v>
      </c>
      <c r="C4300" t="str">
        <f t="shared" ref="C4300:D4300" si="4636">B4300</f>
        <v>testperfs.learner.4298</v>
      </c>
      <c r="D4300" t="str">
        <f t="shared" si="4636"/>
        <v>testperfs.learner.4298</v>
      </c>
      <c r="E4300" t="str">
        <f t="shared" si="4573"/>
        <v>testperfs.learner.4298@noemail.net</v>
      </c>
      <c r="F4300" t="str">
        <f t="shared" si="4627"/>
        <v>Learner</v>
      </c>
      <c r="G4300" t="str">
        <f t="shared" si="4628"/>
        <v>testperfs.learners</v>
      </c>
    </row>
    <row r="4301" spans="1:7" x14ac:dyDescent="0.2">
      <c r="A4301">
        <f t="shared" si="4571"/>
        <v>4299</v>
      </c>
      <c r="B4301" t="str">
        <f t="shared" si="4625"/>
        <v>testperfs.learner.4299</v>
      </c>
      <c r="C4301" t="str">
        <f t="shared" ref="C4301:D4301" si="4637">B4301</f>
        <v>testperfs.learner.4299</v>
      </c>
      <c r="D4301" t="str">
        <f t="shared" si="4637"/>
        <v>testperfs.learner.4299</v>
      </c>
      <c r="E4301" t="str">
        <f t="shared" si="4573"/>
        <v>testperfs.learner.4299@noemail.net</v>
      </c>
      <c r="F4301" t="str">
        <f t="shared" si="4627"/>
        <v>Learner</v>
      </c>
      <c r="G4301" t="str">
        <f t="shared" si="4628"/>
        <v>testperfs.learners</v>
      </c>
    </row>
    <row r="4302" spans="1:7" x14ac:dyDescent="0.2">
      <c r="A4302">
        <f t="shared" si="4571"/>
        <v>4300</v>
      </c>
      <c r="B4302" t="str">
        <f t="shared" si="4625"/>
        <v>testperfs.learner.4300</v>
      </c>
      <c r="C4302" t="str">
        <f t="shared" ref="C4302:D4302" si="4638">B4302</f>
        <v>testperfs.learner.4300</v>
      </c>
      <c r="D4302" t="str">
        <f t="shared" si="4638"/>
        <v>testperfs.learner.4300</v>
      </c>
      <c r="E4302" t="str">
        <f t="shared" si="4573"/>
        <v>testperfs.learner.4300@noemail.net</v>
      </c>
      <c r="F4302" t="str">
        <f t="shared" si="4627"/>
        <v>Learner</v>
      </c>
      <c r="G4302" t="str">
        <f t="shared" si="4628"/>
        <v>testperfs.learners</v>
      </c>
    </row>
    <row r="4303" spans="1:7" x14ac:dyDescent="0.2">
      <c r="A4303">
        <f t="shared" si="4571"/>
        <v>4301</v>
      </c>
      <c r="B4303" t="str">
        <f t="shared" si="4625"/>
        <v>testperfs.learner.4301</v>
      </c>
      <c r="C4303" t="str">
        <f t="shared" ref="C4303:D4303" si="4639">B4303</f>
        <v>testperfs.learner.4301</v>
      </c>
      <c r="D4303" t="str">
        <f t="shared" si="4639"/>
        <v>testperfs.learner.4301</v>
      </c>
      <c r="E4303" t="str">
        <f t="shared" si="4573"/>
        <v>testperfs.learner.4301@noemail.net</v>
      </c>
      <c r="F4303" t="str">
        <f t="shared" si="4627"/>
        <v>Learner</v>
      </c>
      <c r="G4303" t="str">
        <f t="shared" si="4628"/>
        <v>testperfs.learners</v>
      </c>
    </row>
    <row r="4304" spans="1:7" x14ac:dyDescent="0.2">
      <c r="A4304">
        <f t="shared" ref="A4304:A4367" si="4640">A4303+1</f>
        <v>4302</v>
      </c>
      <c r="B4304" t="str">
        <f t="shared" si="4625"/>
        <v>testperfs.learner.4302</v>
      </c>
      <c r="C4304" t="str">
        <f t="shared" ref="C4304:D4304" si="4641">B4304</f>
        <v>testperfs.learner.4302</v>
      </c>
      <c r="D4304" t="str">
        <f t="shared" si="4641"/>
        <v>testperfs.learner.4302</v>
      </c>
      <c r="E4304" t="str">
        <f t="shared" ref="E4304:E4367" si="4642">_xlfn.CONCAT(B4304,"@noemail.net")</f>
        <v>testperfs.learner.4302@noemail.net</v>
      </c>
      <c r="F4304" t="str">
        <f t="shared" si="4627"/>
        <v>Learner</v>
      </c>
      <c r="G4304" t="str">
        <f t="shared" si="4628"/>
        <v>testperfs.learners</v>
      </c>
    </row>
    <row r="4305" spans="1:7" x14ac:dyDescent="0.2">
      <c r="A4305">
        <f t="shared" si="4640"/>
        <v>4303</v>
      </c>
      <c r="B4305" t="str">
        <f t="shared" si="4625"/>
        <v>testperfs.learner.4303</v>
      </c>
      <c r="C4305" t="str">
        <f t="shared" ref="C4305:D4305" si="4643">B4305</f>
        <v>testperfs.learner.4303</v>
      </c>
      <c r="D4305" t="str">
        <f t="shared" si="4643"/>
        <v>testperfs.learner.4303</v>
      </c>
      <c r="E4305" t="str">
        <f t="shared" si="4642"/>
        <v>testperfs.learner.4303@noemail.net</v>
      </c>
      <c r="F4305" t="str">
        <f t="shared" si="4627"/>
        <v>Learner</v>
      </c>
      <c r="G4305" t="str">
        <f t="shared" si="4628"/>
        <v>testperfs.learners</v>
      </c>
    </row>
    <row r="4306" spans="1:7" x14ac:dyDescent="0.2">
      <c r="A4306">
        <f t="shared" si="4640"/>
        <v>4304</v>
      </c>
      <c r="B4306" t="str">
        <f t="shared" si="4625"/>
        <v>testperfs.learner.4304</v>
      </c>
      <c r="C4306" t="str">
        <f t="shared" ref="C4306:D4306" si="4644">B4306</f>
        <v>testperfs.learner.4304</v>
      </c>
      <c r="D4306" t="str">
        <f t="shared" si="4644"/>
        <v>testperfs.learner.4304</v>
      </c>
      <c r="E4306" t="str">
        <f t="shared" si="4642"/>
        <v>testperfs.learner.4304@noemail.net</v>
      </c>
      <c r="F4306" t="str">
        <f t="shared" si="4627"/>
        <v>Learner</v>
      </c>
      <c r="G4306" t="str">
        <f t="shared" si="4628"/>
        <v>testperfs.learners</v>
      </c>
    </row>
    <row r="4307" spans="1:7" x14ac:dyDescent="0.2">
      <c r="A4307">
        <f t="shared" si="4640"/>
        <v>4305</v>
      </c>
      <c r="B4307" t="str">
        <f t="shared" si="4625"/>
        <v>testperfs.learner.4305</v>
      </c>
      <c r="C4307" t="str">
        <f t="shared" ref="C4307:D4307" si="4645">B4307</f>
        <v>testperfs.learner.4305</v>
      </c>
      <c r="D4307" t="str">
        <f t="shared" si="4645"/>
        <v>testperfs.learner.4305</v>
      </c>
      <c r="E4307" t="str">
        <f t="shared" si="4642"/>
        <v>testperfs.learner.4305@noemail.net</v>
      </c>
      <c r="F4307" t="str">
        <f t="shared" si="4627"/>
        <v>Learner</v>
      </c>
      <c r="G4307" t="str">
        <f t="shared" si="4628"/>
        <v>testperfs.learners</v>
      </c>
    </row>
    <row r="4308" spans="1:7" x14ac:dyDescent="0.2">
      <c r="A4308">
        <f t="shared" si="4640"/>
        <v>4306</v>
      </c>
      <c r="B4308" t="str">
        <f t="shared" si="4625"/>
        <v>testperfs.learner.4306</v>
      </c>
      <c r="C4308" t="str">
        <f t="shared" ref="C4308:D4308" si="4646">B4308</f>
        <v>testperfs.learner.4306</v>
      </c>
      <c r="D4308" t="str">
        <f t="shared" si="4646"/>
        <v>testperfs.learner.4306</v>
      </c>
      <c r="E4308" t="str">
        <f t="shared" si="4642"/>
        <v>testperfs.learner.4306@noemail.net</v>
      </c>
      <c r="F4308" t="str">
        <f t="shared" si="4627"/>
        <v>Learner</v>
      </c>
      <c r="G4308" t="str">
        <f t="shared" si="4628"/>
        <v>testperfs.learners</v>
      </c>
    </row>
    <row r="4309" spans="1:7" x14ac:dyDescent="0.2">
      <c r="A4309">
        <f t="shared" si="4640"/>
        <v>4307</v>
      </c>
      <c r="B4309" t="str">
        <f t="shared" si="4625"/>
        <v>testperfs.learner.4307</v>
      </c>
      <c r="C4309" t="str">
        <f t="shared" ref="C4309:D4309" si="4647">B4309</f>
        <v>testperfs.learner.4307</v>
      </c>
      <c r="D4309" t="str">
        <f t="shared" si="4647"/>
        <v>testperfs.learner.4307</v>
      </c>
      <c r="E4309" t="str">
        <f t="shared" si="4642"/>
        <v>testperfs.learner.4307@noemail.net</v>
      </c>
      <c r="F4309" t="str">
        <f t="shared" si="4627"/>
        <v>Learner</v>
      </c>
      <c r="G4309" t="str">
        <f t="shared" si="4628"/>
        <v>testperfs.learners</v>
      </c>
    </row>
    <row r="4310" spans="1:7" x14ac:dyDescent="0.2">
      <c r="A4310">
        <f t="shared" si="4640"/>
        <v>4308</v>
      </c>
      <c r="B4310" t="str">
        <f t="shared" si="4625"/>
        <v>testperfs.learner.4308</v>
      </c>
      <c r="C4310" t="str">
        <f t="shared" ref="C4310:D4310" si="4648">B4310</f>
        <v>testperfs.learner.4308</v>
      </c>
      <c r="D4310" t="str">
        <f t="shared" si="4648"/>
        <v>testperfs.learner.4308</v>
      </c>
      <c r="E4310" t="str">
        <f t="shared" si="4642"/>
        <v>testperfs.learner.4308@noemail.net</v>
      </c>
      <c r="F4310" t="str">
        <f t="shared" si="4627"/>
        <v>Learner</v>
      </c>
      <c r="G4310" t="str">
        <f t="shared" si="4628"/>
        <v>testperfs.learners</v>
      </c>
    </row>
    <row r="4311" spans="1:7" x14ac:dyDescent="0.2">
      <c r="A4311">
        <f t="shared" si="4640"/>
        <v>4309</v>
      </c>
      <c r="B4311" t="str">
        <f t="shared" si="4625"/>
        <v>testperfs.learner.4309</v>
      </c>
      <c r="C4311" t="str">
        <f t="shared" ref="C4311:D4311" si="4649">B4311</f>
        <v>testperfs.learner.4309</v>
      </c>
      <c r="D4311" t="str">
        <f t="shared" si="4649"/>
        <v>testperfs.learner.4309</v>
      </c>
      <c r="E4311" t="str">
        <f t="shared" si="4642"/>
        <v>testperfs.learner.4309@noemail.net</v>
      </c>
      <c r="F4311" t="str">
        <f t="shared" si="4627"/>
        <v>Learner</v>
      </c>
      <c r="G4311" t="str">
        <f t="shared" si="4628"/>
        <v>testperfs.learners</v>
      </c>
    </row>
    <row r="4312" spans="1:7" x14ac:dyDescent="0.2">
      <c r="A4312">
        <f t="shared" si="4640"/>
        <v>4310</v>
      </c>
      <c r="B4312" t="str">
        <f t="shared" si="4625"/>
        <v>testperfs.learner.4310</v>
      </c>
      <c r="C4312" t="str">
        <f t="shared" ref="C4312:D4312" si="4650">B4312</f>
        <v>testperfs.learner.4310</v>
      </c>
      <c r="D4312" t="str">
        <f t="shared" si="4650"/>
        <v>testperfs.learner.4310</v>
      </c>
      <c r="E4312" t="str">
        <f t="shared" si="4642"/>
        <v>testperfs.learner.4310@noemail.net</v>
      </c>
      <c r="F4312" t="str">
        <f t="shared" si="4627"/>
        <v>Learner</v>
      </c>
      <c r="G4312" t="str">
        <f t="shared" si="4628"/>
        <v>testperfs.learners</v>
      </c>
    </row>
    <row r="4313" spans="1:7" x14ac:dyDescent="0.2">
      <c r="A4313">
        <f t="shared" si="4640"/>
        <v>4311</v>
      </c>
      <c r="B4313" t="str">
        <f t="shared" si="4625"/>
        <v>testperfs.learner.4311</v>
      </c>
      <c r="C4313" t="str">
        <f t="shared" ref="C4313:D4313" si="4651">B4313</f>
        <v>testperfs.learner.4311</v>
      </c>
      <c r="D4313" t="str">
        <f t="shared" si="4651"/>
        <v>testperfs.learner.4311</v>
      </c>
      <c r="E4313" t="str">
        <f t="shared" si="4642"/>
        <v>testperfs.learner.4311@noemail.net</v>
      </c>
      <c r="F4313" t="str">
        <f t="shared" si="4627"/>
        <v>Learner</v>
      </c>
      <c r="G4313" t="str">
        <f t="shared" si="4628"/>
        <v>testperfs.learners</v>
      </c>
    </row>
    <row r="4314" spans="1:7" x14ac:dyDescent="0.2">
      <c r="A4314">
        <f t="shared" si="4640"/>
        <v>4312</v>
      </c>
      <c r="B4314" t="str">
        <f t="shared" si="4625"/>
        <v>testperfs.learner.4312</v>
      </c>
      <c r="C4314" t="str">
        <f t="shared" ref="C4314:D4314" si="4652">B4314</f>
        <v>testperfs.learner.4312</v>
      </c>
      <c r="D4314" t="str">
        <f t="shared" si="4652"/>
        <v>testperfs.learner.4312</v>
      </c>
      <c r="E4314" t="str">
        <f t="shared" si="4642"/>
        <v>testperfs.learner.4312@noemail.net</v>
      </c>
      <c r="F4314" t="str">
        <f t="shared" si="4627"/>
        <v>Learner</v>
      </c>
      <c r="G4314" t="str">
        <f t="shared" si="4628"/>
        <v>testperfs.learners</v>
      </c>
    </row>
    <row r="4315" spans="1:7" x14ac:dyDescent="0.2">
      <c r="A4315">
        <f t="shared" si="4640"/>
        <v>4313</v>
      </c>
      <c r="B4315" t="str">
        <f t="shared" si="4625"/>
        <v>testperfs.learner.4313</v>
      </c>
      <c r="C4315" t="str">
        <f t="shared" ref="C4315:D4315" si="4653">B4315</f>
        <v>testperfs.learner.4313</v>
      </c>
      <c r="D4315" t="str">
        <f t="shared" si="4653"/>
        <v>testperfs.learner.4313</v>
      </c>
      <c r="E4315" t="str">
        <f t="shared" si="4642"/>
        <v>testperfs.learner.4313@noemail.net</v>
      </c>
      <c r="F4315" t="str">
        <f t="shared" si="4627"/>
        <v>Learner</v>
      </c>
      <c r="G4315" t="str">
        <f t="shared" si="4628"/>
        <v>testperfs.learners</v>
      </c>
    </row>
    <row r="4316" spans="1:7" x14ac:dyDescent="0.2">
      <c r="A4316">
        <f t="shared" si="4640"/>
        <v>4314</v>
      </c>
      <c r="B4316" t="str">
        <f t="shared" si="4625"/>
        <v>testperfs.learner.4314</v>
      </c>
      <c r="C4316" t="str">
        <f t="shared" ref="C4316:D4316" si="4654">B4316</f>
        <v>testperfs.learner.4314</v>
      </c>
      <c r="D4316" t="str">
        <f t="shared" si="4654"/>
        <v>testperfs.learner.4314</v>
      </c>
      <c r="E4316" t="str">
        <f t="shared" si="4642"/>
        <v>testperfs.learner.4314@noemail.net</v>
      </c>
      <c r="F4316" t="str">
        <f t="shared" si="4627"/>
        <v>Learner</v>
      </c>
      <c r="G4316" t="str">
        <f t="shared" si="4628"/>
        <v>testperfs.learners</v>
      </c>
    </row>
    <row r="4317" spans="1:7" x14ac:dyDescent="0.2">
      <c r="A4317">
        <f t="shared" si="4640"/>
        <v>4315</v>
      </c>
      <c r="B4317" t="str">
        <f t="shared" si="4625"/>
        <v>testperfs.learner.4315</v>
      </c>
      <c r="C4317" t="str">
        <f t="shared" ref="C4317:D4317" si="4655">B4317</f>
        <v>testperfs.learner.4315</v>
      </c>
      <c r="D4317" t="str">
        <f t="shared" si="4655"/>
        <v>testperfs.learner.4315</v>
      </c>
      <c r="E4317" t="str">
        <f t="shared" si="4642"/>
        <v>testperfs.learner.4315@noemail.net</v>
      </c>
      <c r="F4317" t="str">
        <f t="shared" si="4627"/>
        <v>Learner</v>
      </c>
      <c r="G4317" t="str">
        <f t="shared" si="4628"/>
        <v>testperfs.learners</v>
      </c>
    </row>
    <row r="4318" spans="1:7" x14ac:dyDescent="0.2">
      <c r="A4318">
        <f t="shared" si="4640"/>
        <v>4316</v>
      </c>
      <c r="B4318" t="str">
        <f t="shared" si="4625"/>
        <v>testperfs.learner.4316</v>
      </c>
      <c r="C4318" t="str">
        <f t="shared" ref="C4318:D4318" si="4656">B4318</f>
        <v>testperfs.learner.4316</v>
      </c>
      <c r="D4318" t="str">
        <f t="shared" si="4656"/>
        <v>testperfs.learner.4316</v>
      </c>
      <c r="E4318" t="str">
        <f t="shared" si="4642"/>
        <v>testperfs.learner.4316@noemail.net</v>
      </c>
      <c r="F4318" t="str">
        <f t="shared" si="4627"/>
        <v>Learner</v>
      </c>
      <c r="G4318" t="str">
        <f t="shared" si="4628"/>
        <v>testperfs.learners</v>
      </c>
    </row>
    <row r="4319" spans="1:7" x14ac:dyDescent="0.2">
      <c r="A4319">
        <f t="shared" si="4640"/>
        <v>4317</v>
      </c>
      <c r="B4319" t="str">
        <f t="shared" si="4625"/>
        <v>testperfs.learner.4317</v>
      </c>
      <c r="C4319" t="str">
        <f t="shared" ref="C4319:D4319" si="4657">B4319</f>
        <v>testperfs.learner.4317</v>
      </c>
      <c r="D4319" t="str">
        <f t="shared" si="4657"/>
        <v>testperfs.learner.4317</v>
      </c>
      <c r="E4319" t="str">
        <f t="shared" si="4642"/>
        <v>testperfs.learner.4317@noemail.net</v>
      </c>
      <c r="F4319" t="str">
        <f t="shared" si="4627"/>
        <v>Learner</v>
      </c>
      <c r="G4319" t="str">
        <f t="shared" si="4628"/>
        <v>testperfs.learners</v>
      </c>
    </row>
    <row r="4320" spans="1:7" x14ac:dyDescent="0.2">
      <c r="A4320">
        <f t="shared" si="4640"/>
        <v>4318</v>
      </c>
      <c r="B4320" t="str">
        <f t="shared" si="4625"/>
        <v>testperfs.learner.4318</v>
      </c>
      <c r="C4320" t="str">
        <f t="shared" ref="C4320:D4320" si="4658">B4320</f>
        <v>testperfs.learner.4318</v>
      </c>
      <c r="D4320" t="str">
        <f t="shared" si="4658"/>
        <v>testperfs.learner.4318</v>
      </c>
      <c r="E4320" t="str">
        <f t="shared" si="4642"/>
        <v>testperfs.learner.4318@noemail.net</v>
      </c>
      <c r="F4320" t="str">
        <f t="shared" si="4627"/>
        <v>Learner</v>
      </c>
      <c r="G4320" t="str">
        <f t="shared" si="4628"/>
        <v>testperfs.learners</v>
      </c>
    </row>
    <row r="4321" spans="1:7" x14ac:dyDescent="0.2">
      <c r="A4321">
        <f t="shared" si="4640"/>
        <v>4319</v>
      </c>
      <c r="B4321" t="str">
        <f t="shared" si="4625"/>
        <v>testperfs.learner.4319</v>
      </c>
      <c r="C4321" t="str">
        <f t="shared" ref="C4321:D4321" si="4659">B4321</f>
        <v>testperfs.learner.4319</v>
      </c>
      <c r="D4321" t="str">
        <f t="shared" si="4659"/>
        <v>testperfs.learner.4319</v>
      </c>
      <c r="E4321" t="str">
        <f t="shared" si="4642"/>
        <v>testperfs.learner.4319@noemail.net</v>
      </c>
      <c r="F4321" t="str">
        <f t="shared" si="4627"/>
        <v>Learner</v>
      </c>
      <c r="G4321" t="str">
        <f t="shared" si="4628"/>
        <v>testperfs.learners</v>
      </c>
    </row>
    <row r="4322" spans="1:7" x14ac:dyDescent="0.2">
      <c r="A4322">
        <f t="shared" si="4640"/>
        <v>4320</v>
      </c>
      <c r="B4322" t="str">
        <f t="shared" si="4625"/>
        <v>testperfs.learner.4320</v>
      </c>
      <c r="C4322" t="str">
        <f t="shared" ref="C4322:D4322" si="4660">B4322</f>
        <v>testperfs.learner.4320</v>
      </c>
      <c r="D4322" t="str">
        <f t="shared" si="4660"/>
        <v>testperfs.learner.4320</v>
      </c>
      <c r="E4322" t="str">
        <f t="shared" si="4642"/>
        <v>testperfs.learner.4320@noemail.net</v>
      </c>
      <c r="F4322" t="str">
        <f t="shared" si="4627"/>
        <v>Learner</v>
      </c>
      <c r="G4322" t="str">
        <f t="shared" si="4628"/>
        <v>testperfs.learners</v>
      </c>
    </row>
    <row r="4323" spans="1:7" x14ac:dyDescent="0.2">
      <c r="A4323">
        <f t="shared" si="4640"/>
        <v>4321</v>
      </c>
      <c r="B4323" t="str">
        <f t="shared" si="4625"/>
        <v>testperfs.learner.4321</v>
      </c>
      <c r="C4323" t="str">
        <f t="shared" ref="C4323:D4323" si="4661">B4323</f>
        <v>testperfs.learner.4321</v>
      </c>
      <c r="D4323" t="str">
        <f t="shared" si="4661"/>
        <v>testperfs.learner.4321</v>
      </c>
      <c r="E4323" t="str">
        <f t="shared" si="4642"/>
        <v>testperfs.learner.4321@noemail.net</v>
      </c>
      <c r="F4323" t="str">
        <f t="shared" si="4627"/>
        <v>Learner</v>
      </c>
      <c r="G4323" t="str">
        <f t="shared" si="4628"/>
        <v>testperfs.learners</v>
      </c>
    </row>
    <row r="4324" spans="1:7" x14ac:dyDescent="0.2">
      <c r="A4324">
        <f t="shared" si="4640"/>
        <v>4322</v>
      </c>
      <c r="B4324" t="str">
        <f t="shared" si="4625"/>
        <v>testperfs.learner.4322</v>
      </c>
      <c r="C4324" t="str">
        <f t="shared" ref="C4324:D4324" si="4662">B4324</f>
        <v>testperfs.learner.4322</v>
      </c>
      <c r="D4324" t="str">
        <f t="shared" si="4662"/>
        <v>testperfs.learner.4322</v>
      </c>
      <c r="E4324" t="str">
        <f t="shared" si="4642"/>
        <v>testperfs.learner.4322@noemail.net</v>
      </c>
      <c r="F4324" t="str">
        <f t="shared" si="4627"/>
        <v>Learner</v>
      </c>
      <c r="G4324" t="str">
        <f t="shared" si="4628"/>
        <v>testperfs.learners</v>
      </c>
    </row>
    <row r="4325" spans="1:7" x14ac:dyDescent="0.2">
      <c r="A4325">
        <f t="shared" si="4640"/>
        <v>4323</v>
      </c>
      <c r="B4325" t="str">
        <f t="shared" si="4625"/>
        <v>testperfs.learner.4323</v>
      </c>
      <c r="C4325" t="str">
        <f t="shared" ref="C4325:D4325" si="4663">B4325</f>
        <v>testperfs.learner.4323</v>
      </c>
      <c r="D4325" t="str">
        <f t="shared" si="4663"/>
        <v>testperfs.learner.4323</v>
      </c>
      <c r="E4325" t="str">
        <f t="shared" si="4642"/>
        <v>testperfs.learner.4323@noemail.net</v>
      </c>
      <c r="F4325" t="str">
        <f t="shared" si="4627"/>
        <v>Learner</v>
      </c>
      <c r="G4325" t="str">
        <f t="shared" si="4628"/>
        <v>testperfs.learners</v>
      </c>
    </row>
    <row r="4326" spans="1:7" x14ac:dyDescent="0.2">
      <c r="A4326">
        <f t="shared" si="4640"/>
        <v>4324</v>
      </c>
      <c r="B4326" t="str">
        <f t="shared" si="4625"/>
        <v>testperfs.learner.4324</v>
      </c>
      <c r="C4326" t="str">
        <f t="shared" ref="C4326:D4326" si="4664">B4326</f>
        <v>testperfs.learner.4324</v>
      </c>
      <c r="D4326" t="str">
        <f t="shared" si="4664"/>
        <v>testperfs.learner.4324</v>
      </c>
      <c r="E4326" t="str">
        <f t="shared" si="4642"/>
        <v>testperfs.learner.4324@noemail.net</v>
      </c>
      <c r="F4326" t="str">
        <f t="shared" si="4627"/>
        <v>Learner</v>
      </c>
      <c r="G4326" t="str">
        <f t="shared" si="4628"/>
        <v>testperfs.learners</v>
      </c>
    </row>
    <row r="4327" spans="1:7" x14ac:dyDescent="0.2">
      <c r="A4327">
        <f t="shared" si="4640"/>
        <v>4325</v>
      </c>
      <c r="B4327" t="str">
        <f t="shared" si="4625"/>
        <v>testperfs.learner.4325</v>
      </c>
      <c r="C4327" t="str">
        <f t="shared" ref="C4327:D4327" si="4665">B4327</f>
        <v>testperfs.learner.4325</v>
      </c>
      <c r="D4327" t="str">
        <f t="shared" si="4665"/>
        <v>testperfs.learner.4325</v>
      </c>
      <c r="E4327" t="str">
        <f t="shared" si="4642"/>
        <v>testperfs.learner.4325@noemail.net</v>
      </c>
      <c r="F4327" t="str">
        <f t="shared" si="4627"/>
        <v>Learner</v>
      </c>
      <c r="G4327" t="str">
        <f t="shared" si="4628"/>
        <v>testperfs.learners</v>
      </c>
    </row>
    <row r="4328" spans="1:7" x14ac:dyDescent="0.2">
      <c r="A4328">
        <f t="shared" si="4640"/>
        <v>4326</v>
      </c>
      <c r="B4328" t="str">
        <f t="shared" si="4625"/>
        <v>testperfs.learner.4326</v>
      </c>
      <c r="C4328" t="str">
        <f t="shared" ref="C4328:D4328" si="4666">B4328</f>
        <v>testperfs.learner.4326</v>
      </c>
      <c r="D4328" t="str">
        <f t="shared" si="4666"/>
        <v>testperfs.learner.4326</v>
      </c>
      <c r="E4328" t="str">
        <f t="shared" si="4642"/>
        <v>testperfs.learner.4326@noemail.net</v>
      </c>
      <c r="F4328" t="str">
        <f t="shared" si="4627"/>
        <v>Learner</v>
      </c>
      <c r="G4328" t="str">
        <f t="shared" si="4628"/>
        <v>testperfs.learners</v>
      </c>
    </row>
    <row r="4329" spans="1:7" x14ac:dyDescent="0.2">
      <c r="A4329">
        <f t="shared" si="4640"/>
        <v>4327</v>
      </c>
      <c r="B4329" t="str">
        <f t="shared" si="4625"/>
        <v>testperfs.learner.4327</v>
      </c>
      <c r="C4329" t="str">
        <f t="shared" ref="C4329:D4329" si="4667">B4329</f>
        <v>testperfs.learner.4327</v>
      </c>
      <c r="D4329" t="str">
        <f t="shared" si="4667"/>
        <v>testperfs.learner.4327</v>
      </c>
      <c r="E4329" t="str">
        <f t="shared" si="4642"/>
        <v>testperfs.learner.4327@noemail.net</v>
      </c>
      <c r="F4329" t="str">
        <f t="shared" si="4627"/>
        <v>Learner</v>
      </c>
      <c r="G4329" t="str">
        <f t="shared" si="4628"/>
        <v>testperfs.learners</v>
      </c>
    </row>
    <row r="4330" spans="1:7" x14ac:dyDescent="0.2">
      <c r="A4330">
        <f t="shared" si="4640"/>
        <v>4328</v>
      </c>
      <c r="B4330" t="str">
        <f t="shared" si="4625"/>
        <v>testperfs.learner.4328</v>
      </c>
      <c r="C4330" t="str">
        <f t="shared" ref="C4330:D4330" si="4668">B4330</f>
        <v>testperfs.learner.4328</v>
      </c>
      <c r="D4330" t="str">
        <f t="shared" si="4668"/>
        <v>testperfs.learner.4328</v>
      </c>
      <c r="E4330" t="str">
        <f t="shared" si="4642"/>
        <v>testperfs.learner.4328@noemail.net</v>
      </c>
      <c r="F4330" t="str">
        <f t="shared" si="4627"/>
        <v>Learner</v>
      </c>
      <c r="G4330" t="str">
        <f t="shared" si="4628"/>
        <v>testperfs.learners</v>
      </c>
    </row>
    <row r="4331" spans="1:7" x14ac:dyDescent="0.2">
      <c r="A4331">
        <f t="shared" si="4640"/>
        <v>4329</v>
      </c>
      <c r="B4331" t="str">
        <f t="shared" si="4625"/>
        <v>testperfs.learner.4329</v>
      </c>
      <c r="C4331" t="str">
        <f t="shared" ref="C4331:D4331" si="4669">B4331</f>
        <v>testperfs.learner.4329</v>
      </c>
      <c r="D4331" t="str">
        <f t="shared" si="4669"/>
        <v>testperfs.learner.4329</v>
      </c>
      <c r="E4331" t="str">
        <f t="shared" si="4642"/>
        <v>testperfs.learner.4329@noemail.net</v>
      </c>
      <c r="F4331" t="str">
        <f t="shared" si="4627"/>
        <v>Learner</v>
      </c>
      <c r="G4331" t="str">
        <f t="shared" si="4628"/>
        <v>testperfs.learners</v>
      </c>
    </row>
    <row r="4332" spans="1:7" x14ac:dyDescent="0.2">
      <c r="A4332">
        <f t="shared" si="4640"/>
        <v>4330</v>
      </c>
      <c r="B4332" t="str">
        <f t="shared" si="4625"/>
        <v>testperfs.learner.4330</v>
      </c>
      <c r="C4332" t="str">
        <f t="shared" ref="C4332:D4332" si="4670">B4332</f>
        <v>testperfs.learner.4330</v>
      </c>
      <c r="D4332" t="str">
        <f t="shared" si="4670"/>
        <v>testperfs.learner.4330</v>
      </c>
      <c r="E4332" t="str">
        <f t="shared" si="4642"/>
        <v>testperfs.learner.4330@noemail.net</v>
      </c>
      <c r="F4332" t="str">
        <f t="shared" si="4627"/>
        <v>Learner</v>
      </c>
      <c r="G4332" t="str">
        <f t="shared" si="4628"/>
        <v>testperfs.learners</v>
      </c>
    </row>
    <row r="4333" spans="1:7" x14ac:dyDescent="0.2">
      <c r="A4333">
        <f t="shared" si="4640"/>
        <v>4331</v>
      </c>
      <c r="B4333" t="str">
        <f t="shared" si="4625"/>
        <v>testperfs.learner.4331</v>
      </c>
      <c r="C4333" t="str">
        <f t="shared" ref="C4333:D4333" si="4671">B4333</f>
        <v>testperfs.learner.4331</v>
      </c>
      <c r="D4333" t="str">
        <f t="shared" si="4671"/>
        <v>testperfs.learner.4331</v>
      </c>
      <c r="E4333" t="str">
        <f t="shared" si="4642"/>
        <v>testperfs.learner.4331@noemail.net</v>
      </c>
      <c r="F4333" t="str">
        <f t="shared" si="4627"/>
        <v>Learner</v>
      </c>
      <c r="G4333" t="str">
        <f t="shared" si="4628"/>
        <v>testperfs.learners</v>
      </c>
    </row>
    <row r="4334" spans="1:7" x14ac:dyDescent="0.2">
      <c r="A4334">
        <f t="shared" si="4640"/>
        <v>4332</v>
      </c>
      <c r="B4334" t="str">
        <f t="shared" si="4625"/>
        <v>testperfs.learner.4332</v>
      </c>
      <c r="C4334" t="str">
        <f t="shared" ref="C4334:D4334" si="4672">B4334</f>
        <v>testperfs.learner.4332</v>
      </c>
      <c r="D4334" t="str">
        <f t="shared" si="4672"/>
        <v>testperfs.learner.4332</v>
      </c>
      <c r="E4334" t="str">
        <f t="shared" si="4642"/>
        <v>testperfs.learner.4332@noemail.net</v>
      </c>
      <c r="F4334" t="str">
        <f t="shared" si="4627"/>
        <v>Learner</v>
      </c>
      <c r="G4334" t="str">
        <f t="shared" si="4628"/>
        <v>testperfs.learners</v>
      </c>
    </row>
    <row r="4335" spans="1:7" x14ac:dyDescent="0.2">
      <c r="A4335">
        <f t="shared" si="4640"/>
        <v>4333</v>
      </c>
      <c r="B4335" t="str">
        <f t="shared" si="4625"/>
        <v>testperfs.learner.4333</v>
      </c>
      <c r="C4335" t="str">
        <f t="shared" ref="C4335:D4335" si="4673">B4335</f>
        <v>testperfs.learner.4333</v>
      </c>
      <c r="D4335" t="str">
        <f t="shared" si="4673"/>
        <v>testperfs.learner.4333</v>
      </c>
      <c r="E4335" t="str">
        <f t="shared" si="4642"/>
        <v>testperfs.learner.4333@noemail.net</v>
      </c>
      <c r="F4335" t="str">
        <f t="shared" si="4627"/>
        <v>Learner</v>
      </c>
      <c r="G4335" t="str">
        <f t="shared" si="4628"/>
        <v>testperfs.learners</v>
      </c>
    </row>
    <row r="4336" spans="1:7" x14ac:dyDescent="0.2">
      <c r="A4336">
        <f t="shared" si="4640"/>
        <v>4334</v>
      </c>
      <c r="B4336" t="str">
        <f t="shared" si="4625"/>
        <v>testperfs.learner.4334</v>
      </c>
      <c r="C4336" t="str">
        <f t="shared" ref="C4336:D4336" si="4674">B4336</f>
        <v>testperfs.learner.4334</v>
      </c>
      <c r="D4336" t="str">
        <f t="shared" si="4674"/>
        <v>testperfs.learner.4334</v>
      </c>
      <c r="E4336" t="str">
        <f t="shared" si="4642"/>
        <v>testperfs.learner.4334@noemail.net</v>
      </c>
      <c r="F4336" t="str">
        <f t="shared" si="4627"/>
        <v>Learner</v>
      </c>
      <c r="G4336" t="str">
        <f t="shared" si="4628"/>
        <v>testperfs.learners</v>
      </c>
    </row>
    <row r="4337" spans="1:7" x14ac:dyDescent="0.2">
      <c r="A4337">
        <f t="shared" si="4640"/>
        <v>4335</v>
      </c>
      <c r="B4337" t="str">
        <f t="shared" si="4625"/>
        <v>testperfs.learner.4335</v>
      </c>
      <c r="C4337" t="str">
        <f t="shared" ref="C4337:D4337" si="4675">B4337</f>
        <v>testperfs.learner.4335</v>
      </c>
      <c r="D4337" t="str">
        <f t="shared" si="4675"/>
        <v>testperfs.learner.4335</v>
      </c>
      <c r="E4337" t="str">
        <f t="shared" si="4642"/>
        <v>testperfs.learner.4335@noemail.net</v>
      </c>
      <c r="F4337" t="str">
        <f t="shared" si="4627"/>
        <v>Learner</v>
      </c>
      <c r="G4337" t="str">
        <f t="shared" si="4628"/>
        <v>testperfs.learners</v>
      </c>
    </row>
    <row r="4338" spans="1:7" x14ac:dyDescent="0.2">
      <c r="A4338">
        <f t="shared" si="4640"/>
        <v>4336</v>
      </c>
      <c r="B4338" t="str">
        <f t="shared" si="4625"/>
        <v>testperfs.learner.4336</v>
      </c>
      <c r="C4338" t="str">
        <f t="shared" ref="C4338:D4338" si="4676">B4338</f>
        <v>testperfs.learner.4336</v>
      </c>
      <c r="D4338" t="str">
        <f t="shared" si="4676"/>
        <v>testperfs.learner.4336</v>
      </c>
      <c r="E4338" t="str">
        <f t="shared" si="4642"/>
        <v>testperfs.learner.4336@noemail.net</v>
      </c>
      <c r="F4338" t="str">
        <f t="shared" si="4627"/>
        <v>Learner</v>
      </c>
      <c r="G4338" t="str">
        <f t="shared" si="4628"/>
        <v>testperfs.learners</v>
      </c>
    </row>
    <row r="4339" spans="1:7" x14ac:dyDescent="0.2">
      <c r="A4339">
        <f t="shared" si="4640"/>
        <v>4337</v>
      </c>
      <c r="B4339" t="str">
        <f t="shared" si="4625"/>
        <v>testperfs.learner.4337</v>
      </c>
      <c r="C4339" t="str">
        <f t="shared" ref="C4339:D4339" si="4677">B4339</f>
        <v>testperfs.learner.4337</v>
      </c>
      <c r="D4339" t="str">
        <f t="shared" si="4677"/>
        <v>testperfs.learner.4337</v>
      </c>
      <c r="E4339" t="str">
        <f t="shared" si="4642"/>
        <v>testperfs.learner.4337@noemail.net</v>
      </c>
      <c r="F4339" t="str">
        <f t="shared" si="4627"/>
        <v>Learner</v>
      </c>
      <c r="G4339" t="str">
        <f t="shared" si="4628"/>
        <v>testperfs.learners</v>
      </c>
    </row>
    <row r="4340" spans="1:7" x14ac:dyDescent="0.2">
      <c r="A4340">
        <f t="shared" si="4640"/>
        <v>4338</v>
      </c>
      <c r="B4340" t="str">
        <f t="shared" si="4625"/>
        <v>testperfs.learner.4338</v>
      </c>
      <c r="C4340" t="str">
        <f t="shared" ref="C4340:D4340" si="4678">B4340</f>
        <v>testperfs.learner.4338</v>
      </c>
      <c r="D4340" t="str">
        <f t="shared" si="4678"/>
        <v>testperfs.learner.4338</v>
      </c>
      <c r="E4340" t="str">
        <f t="shared" si="4642"/>
        <v>testperfs.learner.4338@noemail.net</v>
      </c>
      <c r="F4340" t="str">
        <f t="shared" si="4627"/>
        <v>Learner</v>
      </c>
      <c r="G4340" t="str">
        <f t="shared" si="4628"/>
        <v>testperfs.learners</v>
      </c>
    </row>
    <row r="4341" spans="1:7" x14ac:dyDescent="0.2">
      <c r="A4341">
        <f t="shared" si="4640"/>
        <v>4339</v>
      </c>
      <c r="B4341" t="str">
        <f t="shared" si="4625"/>
        <v>testperfs.learner.4339</v>
      </c>
      <c r="C4341" t="str">
        <f t="shared" ref="C4341:D4341" si="4679">B4341</f>
        <v>testperfs.learner.4339</v>
      </c>
      <c r="D4341" t="str">
        <f t="shared" si="4679"/>
        <v>testperfs.learner.4339</v>
      </c>
      <c r="E4341" t="str">
        <f t="shared" si="4642"/>
        <v>testperfs.learner.4339@noemail.net</v>
      </c>
      <c r="F4341" t="str">
        <f t="shared" si="4627"/>
        <v>Learner</v>
      </c>
      <c r="G4341" t="str">
        <f t="shared" si="4628"/>
        <v>testperfs.learners</v>
      </c>
    </row>
    <row r="4342" spans="1:7" x14ac:dyDescent="0.2">
      <c r="A4342">
        <f t="shared" si="4640"/>
        <v>4340</v>
      </c>
      <c r="B4342" t="str">
        <f t="shared" si="4625"/>
        <v>testperfs.learner.4340</v>
      </c>
      <c r="C4342" t="str">
        <f t="shared" ref="C4342:D4342" si="4680">B4342</f>
        <v>testperfs.learner.4340</v>
      </c>
      <c r="D4342" t="str">
        <f t="shared" si="4680"/>
        <v>testperfs.learner.4340</v>
      </c>
      <c r="E4342" t="str">
        <f t="shared" si="4642"/>
        <v>testperfs.learner.4340@noemail.net</v>
      </c>
      <c r="F4342" t="str">
        <f t="shared" si="4627"/>
        <v>Learner</v>
      </c>
      <c r="G4342" t="str">
        <f t="shared" si="4628"/>
        <v>testperfs.learners</v>
      </c>
    </row>
    <row r="4343" spans="1:7" x14ac:dyDescent="0.2">
      <c r="A4343">
        <f t="shared" si="4640"/>
        <v>4341</v>
      </c>
      <c r="B4343" t="str">
        <f t="shared" si="4625"/>
        <v>testperfs.learner.4341</v>
      </c>
      <c r="C4343" t="str">
        <f t="shared" ref="C4343:D4343" si="4681">B4343</f>
        <v>testperfs.learner.4341</v>
      </c>
      <c r="D4343" t="str">
        <f t="shared" si="4681"/>
        <v>testperfs.learner.4341</v>
      </c>
      <c r="E4343" t="str">
        <f t="shared" si="4642"/>
        <v>testperfs.learner.4341@noemail.net</v>
      </c>
      <c r="F4343" t="str">
        <f t="shared" si="4627"/>
        <v>Learner</v>
      </c>
      <c r="G4343" t="str">
        <f t="shared" si="4628"/>
        <v>testperfs.learners</v>
      </c>
    </row>
    <row r="4344" spans="1:7" x14ac:dyDescent="0.2">
      <c r="A4344">
        <f t="shared" si="4640"/>
        <v>4342</v>
      </c>
      <c r="B4344" t="str">
        <f t="shared" si="4625"/>
        <v>testperfs.learner.4342</v>
      </c>
      <c r="C4344" t="str">
        <f t="shared" ref="C4344:D4344" si="4682">B4344</f>
        <v>testperfs.learner.4342</v>
      </c>
      <c r="D4344" t="str">
        <f t="shared" si="4682"/>
        <v>testperfs.learner.4342</v>
      </c>
      <c r="E4344" t="str">
        <f t="shared" si="4642"/>
        <v>testperfs.learner.4342@noemail.net</v>
      </c>
      <c r="F4344" t="str">
        <f t="shared" si="4627"/>
        <v>Learner</v>
      </c>
      <c r="G4344" t="str">
        <f t="shared" si="4628"/>
        <v>testperfs.learners</v>
      </c>
    </row>
    <row r="4345" spans="1:7" x14ac:dyDescent="0.2">
      <c r="A4345">
        <f t="shared" si="4640"/>
        <v>4343</v>
      </c>
      <c r="B4345" t="str">
        <f t="shared" si="4625"/>
        <v>testperfs.learner.4343</v>
      </c>
      <c r="C4345" t="str">
        <f t="shared" ref="C4345:D4345" si="4683">B4345</f>
        <v>testperfs.learner.4343</v>
      </c>
      <c r="D4345" t="str">
        <f t="shared" si="4683"/>
        <v>testperfs.learner.4343</v>
      </c>
      <c r="E4345" t="str">
        <f t="shared" si="4642"/>
        <v>testperfs.learner.4343@noemail.net</v>
      </c>
      <c r="F4345" t="str">
        <f t="shared" si="4627"/>
        <v>Learner</v>
      </c>
      <c r="G4345" t="str">
        <f t="shared" si="4628"/>
        <v>testperfs.learners</v>
      </c>
    </row>
    <row r="4346" spans="1:7" x14ac:dyDescent="0.2">
      <c r="A4346">
        <f t="shared" si="4640"/>
        <v>4344</v>
      </c>
      <c r="B4346" t="str">
        <f t="shared" si="4625"/>
        <v>testperfs.learner.4344</v>
      </c>
      <c r="C4346" t="str">
        <f t="shared" ref="C4346:D4346" si="4684">B4346</f>
        <v>testperfs.learner.4344</v>
      </c>
      <c r="D4346" t="str">
        <f t="shared" si="4684"/>
        <v>testperfs.learner.4344</v>
      </c>
      <c r="E4346" t="str">
        <f t="shared" si="4642"/>
        <v>testperfs.learner.4344@noemail.net</v>
      </c>
      <c r="F4346" t="str">
        <f t="shared" si="4627"/>
        <v>Learner</v>
      </c>
      <c r="G4346" t="str">
        <f t="shared" si="4628"/>
        <v>testperfs.learners</v>
      </c>
    </row>
    <row r="4347" spans="1:7" x14ac:dyDescent="0.2">
      <c r="A4347">
        <f t="shared" si="4640"/>
        <v>4345</v>
      </c>
      <c r="B4347" t="str">
        <f t="shared" si="4625"/>
        <v>testperfs.learner.4345</v>
      </c>
      <c r="C4347" t="str">
        <f t="shared" ref="C4347:D4347" si="4685">B4347</f>
        <v>testperfs.learner.4345</v>
      </c>
      <c r="D4347" t="str">
        <f t="shared" si="4685"/>
        <v>testperfs.learner.4345</v>
      </c>
      <c r="E4347" t="str">
        <f t="shared" si="4642"/>
        <v>testperfs.learner.4345@noemail.net</v>
      </c>
      <c r="F4347" t="str">
        <f t="shared" si="4627"/>
        <v>Learner</v>
      </c>
      <c r="G4347" t="str">
        <f t="shared" si="4628"/>
        <v>testperfs.learners</v>
      </c>
    </row>
    <row r="4348" spans="1:7" x14ac:dyDescent="0.2">
      <c r="A4348">
        <f t="shared" si="4640"/>
        <v>4346</v>
      </c>
      <c r="B4348" t="str">
        <f t="shared" si="4625"/>
        <v>testperfs.learner.4346</v>
      </c>
      <c r="C4348" t="str">
        <f t="shared" ref="C4348:D4348" si="4686">B4348</f>
        <v>testperfs.learner.4346</v>
      </c>
      <c r="D4348" t="str">
        <f t="shared" si="4686"/>
        <v>testperfs.learner.4346</v>
      </c>
      <c r="E4348" t="str">
        <f t="shared" si="4642"/>
        <v>testperfs.learner.4346@noemail.net</v>
      </c>
      <c r="F4348" t="str">
        <f t="shared" si="4627"/>
        <v>Learner</v>
      </c>
      <c r="G4348" t="str">
        <f t="shared" si="4628"/>
        <v>testperfs.learners</v>
      </c>
    </row>
    <row r="4349" spans="1:7" x14ac:dyDescent="0.2">
      <c r="A4349">
        <f t="shared" si="4640"/>
        <v>4347</v>
      </c>
      <c r="B4349" t="str">
        <f t="shared" si="4625"/>
        <v>testperfs.learner.4347</v>
      </c>
      <c r="C4349" t="str">
        <f t="shared" ref="C4349:D4349" si="4687">B4349</f>
        <v>testperfs.learner.4347</v>
      </c>
      <c r="D4349" t="str">
        <f t="shared" si="4687"/>
        <v>testperfs.learner.4347</v>
      </c>
      <c r="E4349" t="str">
        <f t="shared" si="4642"/>
        <v>testperfs.learner.4347@noemail.net</v>
      </c>
      <c r="F4349" t="str">
        <f t="shared" si="4627"/>
        <v>Learner</v>
      </c>
      <c r="G4349" t="str">
        <f t="shared" si="4628"/>
        <v>testperfs.learners</v>
      </c>
    </row>
    <row r="4350" spans="1:7" x14ac:dyDescent="0.2">
      <c r="A4350">
        <f t="shared" si="4640"/>
        <v>4348</v>
      </c>
      <c r="B4350" t="str">
        <f t="shared" si="4625"/>
        <v>testperfs.learner.4348</v>
      </c>
      <c r="C4350" t="str">
        <f t="shared" ref="C4350:D4350" si="4688">B4350</f>
        <v>testperfs.learner.4348</v>
      </c>
      <c r="D4350" t="str">
        <f t="shared" si="4688"/>
        <v>testperfs.learner.4348</v>
      </c>
      <c r="E4350" t="str">
        <f t="shared" si="4642"/>
        <v>testperfs.learner.4348@noemail.net</v>
      </c>
      <c r="F4350" t="str">
        <f t="shared" si="4627"/>
        <v>Learner</v>
      </c>
      <c r="G4350" t="str">
        <f t="shared" si="4628"/>
        <v>testperfs.learners</v>
      </c>
    </row>
    <row r="4351" spans="1:7" x14ac:dyDescent="0.2">
      <c r="A4351">
        <f t="shared" si="4640"/>
        <v>4349</v>
      </c>
      <c r="B4351" t="str">
        <f t="shared" si="4625"/>
        <v>testperfs.learner.4349</v>
      </c>
      <c r="C4351" t="str">
        <f t="shared" ref="C4351:D4351" si="4689">B4351</f>
        <v>testperfs.learner.4349</v>
      </c>
      <c r="D4351" t="str">
        <f t="shared" si="4689"/>
        <v>testperfs.learner.4349</v>
      </c>
      <c r="E4351" t="str">
        <f t="shared" si="4642"/>
        <v>testperfs.learner.4349@noemail.net</v>
      </c>
      <c r="F4351" t="str">
        <f t="shared" si="4627"/>
        <v>Learner</v>
      </c>
      <c r="G4351" t="str">
        <f t="shared" si="4628"/>
        <v>testperfs.learners</v>
      </c>
    </row>
    <row r="4352" spans="1:7" x14ac:dyDescent="0.2">
      <c r="A4352">
        <f t="shared" si="4640"/>
        <v>4350</v>
      </c>
      <c r="B4352" t="str">
        <f t="shared" si="4625"/>
        <v>testperfs.learner.4350</v>
      </c>
      <c r="C4352" t="str">
        <f t="shared" ref="C4352:D4352" si="4690">B4352</f>
        <v>testperfs.learner.4350</v>
      </c>
      <c r="D4352" t="str">
        <f t="shared" si="4690"/>
        <v>testperfs.learner.4350</v>
      </c>
      <c r="E4352" t="str">
        <f t="shared" si="4642"/>
        <v>testperfs.learner.4350@noemail.net</v>
      </c>
      <c r="F4352" t="str">
        <f t="shared" si="4627"/>
        <v>Learner</v>
      </c>
      <c r="G4352" t="str">
        <f t="shared" si="4628"/>
        <v>testperfs.learners</v>
      </c>
    </row>
    <row r="4353" spans="1:7" x14ac:dyDescent="0.2">
      <c r="A4353">
        <f t="shared" si="4640"/>
        <v>4351</v>
      </c>
      <c r="B4353" t="str">
        <f t="shared" si="4625"/>
        <v>testperfs.learner.4351</v>
      </c>
      <c r="C4353" t="str">
        <f t="shared" ref="C4353:D4353" si="4691">B4353</f>
        <v>testperfs.learner.4351</v>
      </c>
      <c r="D4353" t="str">
        <f t="shared" si="4691"/>
        <v>testperfs.learner.4351</v>
      </c>
      <c r="E4353" t="str">
        <f t="shared" si="4642"/>
        <v>testperfs.learner.4351@noemail.net</v>
      </c>
      <c r="F4353" t="str">
        <f t="shared" si="4627"/>
        <v>Learner</v>
      </c>
      <c r="G4353" t="str">
        <f t="shared" si="4628"/>
        <v>testperfs.learners</v>
      </c>
    </row>
    <row r="4354" spans="1:7" x14ac:dyDescent="0.2">
      <c r="A4354">
        <f t="shared" si="4640"/>
        <v>4352</v>
      </c>
      <c r="B4354" t="str">
        <f t="shared" si="4625"/>
        <v>testperfs.learner.4352</v>
      </c>
      <c r="C4354" t="str">
        <f t="shared" ref="C4354:D4354" si="4692">B4354</f>
        <v>testperfs.learner.4352</v>
      </c>
      <c r="D4354" t="str">
        <f t="shared" si="4692"/>
        <v>testperfs.learner.4352</v>
      </c>
      <c r="E4354" t="str">
        <f t="shared" si="4642"/>
        <v>testperfs.learner.4352@noemail.net</v>
      </c>
      <c r="F4354" t="str">
        <f t="shared" si="4627"/>
        <v>Learner</v>
      </c>
      <c r="G4354" t="str">
        <f t="shared" si="4628"/>
        <v>testperfs.learners</v>
      </c>
    </row>
    <row r="4355" spans="1:7" x14ac:dyDescent="0.2">
      <c r="A4355">
        <f t="shared" si="4640"/>
        <v>4353</v>
      </c>
      <c r="B4355" t="str">
        <f t="shared" si="4625"/>
        <v>testperfs.learner.4353</v>
      </c>
      <c r="C4355" t="str">
        <f t="shared" ref="C4355:D4355" si="4693">B4355</f>
        <v>testperfs.learner.4353</v>
      </c>
      <c r="D4355" t="str">
        <f t="shared" si="4693"/>
        <v>testperfs.learner.4353</v>
      </c>
      <c r="E4355" t="str">
        <f t="shared" si="4642"/>
        <v>testperfs.learner.4353@noemail.net</v>
      </c>
      <c r="F4355" t="str">
        <f t="shared" si="4627"/>
        <v>Learner</v>
      </c>
      <c r="G4355" t="str">
        <f t="shared" si="4628"/>
        <v>testperfs.learners</v>
      </c>
    </row>
    <row r="4356" spans="1:7" x14ac:dyDescent="0.2">
      <c r="A4356">
        <f t="shared" si="4640"/>
        <v>4354</v>
      </c>
      <c r="B4356" t="str">
        <f t="shared" ref="B4356:B4419" si="4694">_xlfn.CONCAT($B$2,A4356)</f>
        <v>testperfs.learner.4354</v>
      </c>
      <c r="C4356" t="str">
        <f t="shared" ref="C4356:D4356" si="4695">B4356</f>
        <v>testperfs.learner.4354</v>
      </c>
      <c r="D4356" t="str">
        <f t="shared" si="4695"/>
        <v>testperfs.learner.4354</v>
      </c>
      <c r="E4356" t="str">
        <f t="shared" si="4642"/>
        <v>testperfs.learner.4354@noemail.net</v>
      </c>
      <c r="F4356" t="str">
        <f t="shared" ref="F4356:F4419" si="4696">$F$2</f>
        <v>Learner</v>
      </c>
      <c r="G4356" t="str">
        <f t="shared" ref="G4356:G4419" si="4697">$G$2</f>
        <v>testperfs.learners</v>
      </c>
    </row>
    <row r="4357" spans="1:7" x14ac:dyDescent="0.2">
      <c r="A4357">
        <f t="shared" si="4640"/>
        <v>4355</v>
      </c>
      <c r="B4357" t="str">
        <f t="shared" si="4694"/>
        <v>testperfs.learner.4355</v>
      </c>
      <c r="C4357" t="str">
        <f t="shared" ref="C4357:D4357" si="4698">B4357</f>
        <v>testperfs.learner.4355</v>
      </c>
      <c r="D4357" t="str">
        <f t="shared" si="4698"/>
        <v>testperfs.learner.4355</v>
      </c>
      <c r="E4357" t="str">
        <f t="shared" si="4642"/>
        <v>testperfs.learner.4355@noemail.net</v>
      </c>
      <c r="F4357" t="str">
        <f t="shared" si="4696"/>
        <v>Learner</v>
      </c>
      <c r="G4357" t="str">
        <f t="shared" si="4697"/>
        <v>testperfs.learners</v>
      </c>
    </row>
    <row r="4358" spans="1:7" x14ac:dyDescent="0.2">
      <c r="A4358">
        <f t="shared" si="4640"/>
        <v>4356</v>
      </c>
      <c r="B4358" t="str">
        <f t="shared" si="4694"/>
        <v>testperfs.learner.4356</v>
      </c>
      <c r="C4358" t="str">
        <f t="shared" ref="C4358:D4358" si="4699">B4358</f>
        <v>testperfs.learner.4356</v>
      </c>
      <c r="D4358" t="str">
        <f t="shared" si="4699"/>
        <v>testperfs.learner.4356</v>
      </c>
      <c r="E4358" t="str">
        <f t="shared" si="4642"/>
        <v>testperfs.learner.4356@noemail.net</v>
      </c>
      <c r="F4358" t="str">
        <f t="shared" si="4696"/>
        <v>Learner</v>
      </c>
      <c r="G4358" t="str">
        <f t="shared" si="4697"/>
        <v>testperfs.learners</v>
      </c>
    </row>
    <row r="4359" spans="1:7" x14ac:dyDescent="0.2">
      <c r="A4359">
        <f t="shared" si="4640"/>
        <v>4357</v>
      </c>
      <c r="B4359" t="str">
        <f t="shared" si="4694"/>
        <v>testperfs.learner.4357</v>
      </c>
      <c r="C4359" t="str">
        <f t="shared" ref="C4359:D4359" si="4700">B4359</f>
        <v>testperfs.learner.4357</v>
      </c>
      <c r="D4359" t="str">
        <f t="shared" si="4700"/>
        <v>testperfs.learner.4357</v>
      </c>
      <c r="E4359" t="str">
        <f t="shared" si="4642"/>
        <v>testperfs.learner.4357@noemail.net</v>
      </c>
      <c r="F4359" t="str">
        <f t="shared" si="4696"/>
        <v>Learner</v>
      </c>
      <c r="G4359" t="str">
        <f t="shared" si="4697"/>
        <v>testperfs.learners</v>
      </c>
    </row>
    <row r="4360" spans="1:7" x14ac:dyDescent="0.2">
      <c r="A4360">
        <f t="shared" si="4640"/>
        <v>4358</v>
      </c>
      <c r="B4360" t="str">
        <f t="shared" si="4694"/>
        <v>testperfs.learner.4358</v>
      </c>
      <c r="C4360" t="str">
        <f t="shared" ref="C4360:D4360" si="4701">B4360</f>
        <v>testperfs.learner.4358</v>
      </c>
      <c r="D4360" t="str">
        <f t="shared" si="4701"/>
        <v>testperfs.learner.4358</v>
      </c>
      <c r="E4360" t="str">
        <f t="shared" si="4642"/>
        <v>testperfs.learner.4358@noemail.net</v>
      </c>
      <c r="F4360" t="str">
        <f t="shared" si="4696"/>
        <v>Learner</v>
      </c>
      <c r="G4360" t="str">
        <f t="shared" si="4697"/>
        <v>testperfs.learners</v>
      </c>
    </row>
    <row r="4361" spans="1:7" x14ac:dyDescent="0.2">
      <c r="A4361">
        <f t="shared" si="4640"/>
        <v>4359</v>
      </c>
      <c r="B4361" t="str">
        <f t="shared" si="4694"/>
        <v>testperfs.learner.4359</v>
      </c>
      <c r="C4361" t="str">
        <f t="shared" ref="C4361:D4361" si="4702">B4361</f>
        <v>testperfs.learner.4359</v>
      </c>
      <c r="D4361" t="str">
        <f t="shared" si="4702"/>
        <v>testperfs.learner.4359</v>
      </c>
      <c r="E4361" t="str">
        <f t="shared" si="4642"/>
        <v>testperfs.learner.4359@noemail.net</v>
      </c>
      <c r="F4361" t="str">
        <f t="shared" si="4696"/>
        <v>Learner</v>
      </c>
      <c r="G4361" t="str">
        <f t="shared" si="4697"/>
        <v>testperfs.learners</v>
      </c>
    </row>
    <row r="4362" spans="1:7" x14ac:dyDescent="0.2">
      <c r="A4362">
        <f t="shared" si="4640"/>
        <v>4360</v>
      </c>
      <c r="B4362" t="str">
        <f t="shared" si="4694"/>
        <v>testperfs.learner.4360</v>
      </c>
      <c r="C4362" t="str">
        <f t="shared" ref="C4362:D4362" si="4703">B4362</f>
        <v>testperfs.learner.4360</v>
      </c>
      <c r="D4362" t="str">
        <f t="shared" si="4703"/>
        <v>testperfs.learner.4360</v>
      </c>
      <c r="E4362" t="str">
        <f t="shared" si="4642"/>
        <v>testperfs.learner.4360@noemail.net</v>
      </c>
      <c r="F4362" t="str">
        <f t="shared" si="4696"/>
        <v>Learner</v>
      </c>
      <c r="G4362" t="str">
        <f t="shared" si="4697"/>
        <v>testperfs.learners</v>
      </c>
    </row>
    <row r="4363" spans="1:7" x14ac:dyDescent="0.2">
      <c r="A4363">
        <f t="shared" si="4640"/>
        <v>4361</v>
      </c>
      <c r="B4363" t="str">
        <f t="shared" si="4694"/>
        <v>testperfs.learner.4361</v>
      </c>
      <c r="C4363" t="str">
        <f t="shared" ref="C4363:D4363" si="4704">B4363</f>
        <v>testperfs.learner.4361</v>
      </c>
      <c r="D4363" t="str">
        <f t="shared" si="4704"/>
        <v>testperfs.learner.4361</v>
      </c>
      <c r="E4363" t="str">
        <f t="shared" si="4642"/>
        <v>testperfs.learner.4361@noemail.net</v>
      </c>
      <c r="F4363" t="str">
        <f t="shared" si="4696"/>
        <v>Learner</v>
      </c>
      <c r="G4363" t="str">
        <f t="shared" si="4697"/>
        <v>testperfs.learners</v>
      </c>
    </row>
    <row r="4364" spans="1:7" x14ac:dyDescent="0.2">
      <c r="A4364">
        <f t="shared" si="4640"/>
        <v>4362</v>
      </c>
      <c r="B4364" t="str">
        <f t="shared" si="4694"/>
        <v>testperfs.learner.4362</v>
      </c>
      <c r="C4364" t="str">
        <f t="shared" ref="C4364:D4364" si="4705">B4364</f>
        <v>testperfs.learner.4362</v>
      </c>
      <c r="D4364" t="str">
        <f t="shared" si="4705"/>
        <v>testperfs.learner.4362</v>
      </c>
      <c r="E4364" t="str">
        <f t="shared" si="4642"/>
        <v>testperfs.learner.4362@noemail.net</v>
      </c>
      <c r="F4364" t="str">
        <f t="shared" si="4696"/>
        <v>Learner</v>
      </c>
      <c r="G4364" t="str">
        <f t="shared" si="4697"/>
        <v>testperfs.learners</v>
      </c>
    </row>
    <row r="4365" spans="1:7" x14ac:dyDescent="0.2">
      <c r="A4365">
        <f t="shared" si="4640"/>
        <v>4363</v>
      </c>
      <c r="B4365" t="str">
        <f t="shared" si="4694"/>
        <v>testperfs.learner.4363</v>
      </c>
      <c r="C4365" t="str">
        <f t="shared" ref="C4365:D4365" si="4706">B4365</f>
        <v>testperfs.learner.4363</v>
      </c>
      <c r="D4365" t="str">
        <f t="shared" si="4706"/>
        <v>testperfs.learner.4363</v>
      </c>
      <c r="E4365" t="str">
        <f t="shared" si="4642"/>
        <v>testperfs.learner.4363@noemail.net</v>
      </c>
      <c r="F4365" t="str">
        <f t="shared" si="4696"/>
        <v>Learner</v>
      </c>
      <c r="G4365" t="str">
        <f t="shared" si="4697"/>
        <v>testperfs.learners</v>
      </c>
    </row>
    <row r="4366" spans="1:7" x14ac:dyDescent="0.2">
      <c r="A4366">
        <f t="shared" si="4640"/>
        <v>4364</v>
      </c>
      <c r="B4366" t="str">
        <f t="shared" si="4694"/>
        <v>testperfs.learner.4364</v>
      </c>
      <c r="C4366" t="str">
        <f t="shared" ref="C4366:D4366" si="4707">B4366</f>
        <v>testperfs.learner.4364</v>
      </c>
      <c r="D4366" t="str">
        <f t="shared" si="4707"/>
        <v>testperfs.learner.4364</v>
      </c>
      <c r="E4366" t="str">
        <f t="shared" si="4642"/>
        <v>testperfs.learner.4364@noemail.net</v>
      </c>
      <c r="F4366" t="str">
        <f t="shared" si="4696"/>
        <v>Learner</v>
      </c>
      <c r="G4366" t="str">
        <f t="shared" si="4697"/>
        <v>testperfs.learners</v>
      </c>
    </row>
    <row r="4367" spans="1:7" x14ac:dyDescent="0.2">
      <c r="A4367">
        <f t="shared" si="4640"/>
        <v>4365</v>
      </c>
      <c r="B4367" t="str">
        <f t="shared" si="4694"/>
        <v>testperfs.learner.4365</v>
      </c>
      <c r="C4367" t="str">
        <f t="shared" ref="C4367:D4367" si="4708">B4367</f>
        <v>testperfs.learner.4365</v>
      </c>
      <c r="D4367" t="str">
        <f t="shared" si="4708"/>
        <v>testperfs.learner.4365</v>
      </c>
      <c r="E4367" t="str">
        <f t="shared" si="4642"/>
        <v>testperfs.learner.4365@noemail.net</v>
      </c>
      <c r="F4367" t="str">
        <f t="shared" si="4696"/>
        <v>Learner</v>
      </c>
      <c r="G4367" t="str">
        <f t="shared" si="4697"/>
        <v>testperfs.learners</v>
      </c>
    </row>
    <row r="4368" spans="1:7" x14ac:dyDescent="0.2">
      <c r="A4368">
        <f t="shared" ref="A4368:A4431" si="4709">A4367+1</f>
        <v>4366</v>
      </c>
      <c r="B4368" t="str">
        <f t="shared" si="4694"/>
        <v>testperfs.learner.4366</v>
      </c>
      <c r="C4368" t="str">
        <f t="shared" ref="C4368:D4368" si="4710">B4368</f>
        <v>testperfs.learner.4366</v>
      </c>
      <c r="D4368" t="str">
        <f t="shared" si="4710"/>
        <v>testperfs.learner.4366</v>
      </c>
      <c r="E4368" t="str">
        <f t="shared" ref="E4368:E4431" si="4711">_xlfn.CONCAT(B4368,"@noemail.net")</f>
        <v>testperfs.learner.4366@noemail.net</v>
      </c>
      <c r="F4368" t="str">
        <f t="shared" si="4696"/>
        <v>Learner</v>
      </c>
      <c r="G4368" t="str">
        <f t="shared" si="4697"/>
        <v>testperfs.learners</v>
      </c>
    </row>
    <row r="4369" spans="1:7" x14ac:dyDescent="0.2">
      <c r="A4369">
        <f t="shared" si="4709"/>
        <v>4367</v>
      </c>
      <c r="B4369" t="str">
        <f t="shared" si="4694"/>
        <v>testperfs.learner.4367</v>
      </c>
      <c r="C4369" t="str">
        <f t="shared" ref="C4369:D4369" si="4712">B4369</f>
        <v>testperfs.learner.4367</v>
      </c>
      <c r="D4369" t="str">
        <f t="shared" si="4712"/>
        <v>testperfs.learner.4367</v>
      </c>
      <c r="E4369" t="str">
        <f t="shared" si="4711"/>
        <v>testperfs.learner.4367@noemail.net</v>
      </c>
      <c r="F4369" t="str">
        <f t="shared" si="4696"/>
        <v>Learner</v>
      </c>
      <c r="G4369" t="str">
        <f t="shared" si="4697"/>
        <v>testperfs.learners</v>
      </c>
    </row>
    <row r="4370" spans="1:7" x14ac:dyDescent="0.2">
      <c r="A4370">
        <f t="shared" si="4709"/>
        <v>4368</v>
      </c>
      <c r="B4370" t="str">
        <f t="shared" si="4694"/>
        <v>testperfs.learner.4368</v>
      </c>
      <c r="C4370" t="str">
        <f t="shared" ref="C4370:D4370" si="4713">B4370</f>
        <v>testperfs.learner.4368</v>
      </c>
      <c r="D4370" t="str">
        <f t="shared" si="4713"/>
        <v>testperfs.learner.4368</v>
      </c>
      <c r="E4370" t="str">
        <f t="shared" si="4711"/>
        <v>testperfs.learner.4368@noemail.net</v>
      </c>
      <c r="F4370" t="str">
        <f t="shared" si="4696"/>
        <v>Learner</v>
      </c>
      <c r="G4370" t="str">
        <f t="shared" si="4697"/>
        <v>testperfs.learners</v>
      </c>
    </row>
    <row r="4371" spans="1:7" x14ac:dyDescent="0.2">
      <c r="A4371">
        <f t="shared" si="4709"/>
        <v>4369</v>
      </c>
      <c r="B4371" t="str">
        <f t="shared" si="4694"/>
        <v>testperfs.learner.4369</v>
      </c>
      <c r="C4371" t="str">
        <f t="shared" ref="C4371:D4371" si="4714">B4371</f>
        <v>testperfs.learner.4369</v>
      </c>
      <c r="D4371" t="str">
        <f t="shared" si="4714"/>
        <v>testperfs.learner.4369</v>
      </c>
      <c r="E4371" t="str">
        <f t="shared" si="4711"/>
        <v>testperfs.learner.4369@noemail.net</v>
      </c>
      <c r="F4371" t="str">
        <f t="shared" si="4696"/>
        <v>Learner</v>
      </c>
      <c r="G4371" t="str">
        <f t="shared" si="4697"/>
        <v>testperfs.learners</v>
      </c>
    </row>
    <row r="4372" spans="1:7" x14ac:dyDescent="0.2">
      <c r="A4372">
        <f t="shared" si="4709"/>
        <v>4370</v>
      </c>
      <c r="B4372" t="str">
        <f t="shared" si="4694"/>
        <v>testperfs.learner.4370</v>
      </c>
      <c r="C4372" t="str">
        <f t="shared" ref="C4372:D4372" si="4715">B4372</f>
        <v>testperfs.learner.4370</v>
      </c>
      <c r="D4372" t="str">
        <f t="shared" si="4715"/>
        <v>testperfs.learner.4370</v>
      </c>
      <c r="E4372" t="str">
        <f t="shared" si="4711"/>
        <v>testperfs.learner.4370@noemail.net</v>
      </c>
      <c r="F4372" t="str">
        <f t="shared" si="4696"/>
        <v>Learner</v>
      </c>
      <c r="G4372" t="str">
        <f t="shared" si="4697"/>
        <v>testperfs.learners</v>
      </c>
    </row>
    <row r="4373" spans="1:7" x14ac:dyDescent="0.2">
      <c r="A4373">
        <f t="shared" si="4709"/>
        <v>4371</v>
      </c>
      <c r="B4373" t="str">
        <f t="shared" si="4694"/>
        <v>testperfs.learner.4371</v>
      </c>
      <c r="C4373" t="str">
        <f t="shared" ref="C4373:D4373" si="4716">B4373</f>
        <v>testperfs.learner.4371</v>
      </c>
      <c r="D4373" t="str">
        <f t="shared" si="4716"/>
        <v>testperfs.learner.4371</v>
      </c>
      <c r="E4373" t="str">
        <f t="shared" si="4711"/>
        <v>testperfs.learner.4371@noemail.net</v>
      </c>
      <c r="F4373" t="str">
        <f t="shared" si="4696"/>
        <v>Learner</v>
      </c>
      <c r="G4373" t="str">
        <f t="shared" si="4697"/>
        <v>testperfs.learners</v>
      </c>
    </row>
    <row r="4374" spans="1:7" x14ac:dyDescent="0.2">
      <c r="A4374">
        <f t="shared" si="4709"/>
        <v>4372</v>
      </c>
      <c r="B4374" t="str">
        <f t="shared" si="4694"/>
        <v>testperfs.learner.4372</v>
      </c>
      <c r="C4374" t="str">
        <f t="shared" ref="C4374:D4374" si="4717">B4374</f>
        <v>testperfs.learner.4372</v>
      </c>
      <c r="D4374" t="str">
        <f t="shared" si="4717"/>
        <v>testperfs.learner.4372</v>
      </c>
      <c r="E4374" t="str">
        <f t="shared" si="4711"/>
        <v>testperfs.learner.4372@noemail.net</v>
      </c>
      <c r="F4374" t="str">
        <f t="shared" si="4696"/>
        <v>Learner</v>
      </c>
      <c r="G4374" t="str">
        <f t="shared" si="4697"/>
        <v>testperfs.learners</v>
      </c>
    </row>
    <row r="4375" spans="1:7" x14ac:dyDescent="0.2">
      <c r="A4375">
        <f t="shared" si="4709"/>
        <v>4373</v>
      </c>
      <c r="B4375" t="str">
        <f t="shared" si="4694"/>
        <v>testperfs.learner.4373</v>
      </c>
      <c r="C4375" t="str">
        <f t="shared" ref="C4375:D4375" si="4718">B4375</f>
        <v>testperfs.learner.4373</v>
      </c>
      <c r="D4375" t="str">
        <f t="shared" si="4718"/>
        <v>testperfs.learner.4373</v>
      </c>
      <c r="E4375" t="str">
        <f t="shared" si="4711"/>
        <v>testperfs.learner.4373@noemail.net</v>
      </c>
      <c r="F4375" t="str">
        <f t="shared" si="4696"/>
        <v>Learner</v>
      </c>
      <c r="G4375" t="str">
        <f t="shared" si="4697"/>
        <v>testperfs.learners</v>
      </c>
    </row>
    <row r="4376" spans="1:7" x14ac:dyDescent="0.2">
      <c r="A4376">
        <f t="shared" si="4709"/>
        <v>4374</v>
      </c>
      <c r="B4376" t="str">
        <f t="shared" si="4694"/>
        <v>testperfs.learner.4374</v>
      </c>
      <c r="C4376" t="str">
        <f t="shared" ref="C4376:D4376" si="4719">B4376</f>
        <v>testperfs.learner.4374</v>
      </c>
      <c r="D4376" t="str">
        <f t="shared" si="4719"/>
        <v>testperfs.learner.4374</v>
      </c>
      <c r="E4376" t="str">
        <f t="shared" si="4711"/>
        <v>testperfs.learner.4374@noemail.net</v>
      </c>
      <c r="F4376" t="str">
        <f t="shared" si="4696"/>
        <v>Learner</v>
      </c>
      <c r="G4376" t="str">
        <f t="shared" si="4697"/>
        <v>testperfs.learners</v>
      </c>
    </row>
    <row r="4377" spans="1:7" x14ac:dyDescent="0.2">
      <c r="A4377">
        <f t="shared" si="4709"/>
        <v>4375</v>
      </c>
      <c r="B4377" t="str">
        <f t="shared" si="4694"/>
        <v>testperfs.learner.4375</v>
      </c>
      <c r="C4377" t="str">
        <f t="shared" ref="C4377:D4377" si="4720">B4377</f>
        <v>testperfs.learner.4375</v>
      </c>
      <c r="D4377" t="str">
        <f t="shared" si="4720"/>
        <v>testperfs.learner.4375</v>
      </c>
      <c r="E4377" t="str">
        <f t="shared" si="4711"/>
        <v>testperfs.learner.4375@noemail.net</v>
      </c>
      <c r="F4377" t="str">
        <f t="shared" si="4696"/>
        <v>Learner</v>
      </c>
      <c r="G4377" t="str">
        <f t="shared" si="4697"/>
        <v>testperfs.learners</v>
      </c>
    </row>
    <row r="4378" spans="1:7" x14ac:dyDescent="0.2">
      <c r="A4378">
        <f t="shared" si="4709"/>
        <v>4376</v>
      </c>
      <c r="B4378" t="str">
        <f t="shared" si="4694"/>
        <v>testperfs.learner.4376</v>
      </c>
      <c r="C4378" t="str">
        <f t="shared" ref="C4378:D4378" si="4721">B4378</f>
        <v>testperfs.learner.4376</v>
      </c>
      <c r="D4378" t="str">
        <f t="shared" si="4721"/>
        <v>testperfs.learner.4376</v>
      </c>
      <c r="E4378" t="str">
        <f t="shared" si="4711"/>
        <v>testperfs.learner.4376@noemail.net</v>
      </c>
      <c r="F4378" t="str">
        <f t="shared" si="4696"/>
        <v>Learner</v>
      </c>
      <c r="G4378" t="str">
        <f t="shared" si="4697"/>
        <v>testperfs.learners</v>
      </c>
    </row>
    <row r="4379" spans="1:7" x14ac:dyDescent="0.2">
      <c r="A4379">
        <f t="shared" si="4709"/>
        <v>4377</v>
      </c>
      <c r="B4379" t="str">
        <f t="shared" si="4694"/>
        <v>testperfs.learner.4377</v>
      </c>
      <c r="C4379" t="str">
        <f t="shared" ref="C4379:D4379" si="4722">B4379</f>
        <v>testperfs.learner.4377</v>
      </c>
      <c r="D4379" t="str">
        <f t="shared" si="4722"/>
        <v>testperfs.learner.4377</v>
      </c>
      <c r="E4379" t="str">
        <f t="shared" si="4711"/>
        <v>testperfs.learner.4377@noemail.net</v>
      </c>
      <c r="F4379" t="str">
        <f t="shared" si="4696"/>
        <v>Learner</v>
      </c>
      <c r="G4379" t="str">
        <f t="shared" si="4697"/>
        <v>testperfs.learners</v>
      </c>
    </row>
    <row r="4380" spans="1:7" x14ac:dyDescent="0.2">
      <c r="A4380">
        <f t="shared" si="4709"/>
        <v>4378</v>
      </c>
      <c r="B4380" t="str">
        <f t="shared" si="4694"/>
        <v>testperfs.learner.4378</v>
      </c>
      <c r="C4380" t="str">
        <f t="shared" ref="C4380:D4380" si="4723">B4380</f>
        <v>testperfs.learner.4378</v>
      </c>
      <c r="D4380" t="str">
        <f t="shared" si="4723"/>
        <v>testperfs.learner.4378</v>
      </c>
      <c r="E4380" t="str">
        <f t="shared" si="4711"/>
        <v>testperfs.learner.4378@noemail.net</v>
      </c>
      <c r="F4380" t="str">
        <f t="shared" si="4696"/>
        <v>Learner</v>
      </c>
      <c r="G4380" t="str">
        <f t="shared" si="4697"/>
        <v>testperfs.learners</v>
      </c>
    </row>
    <row r="4381" spans="1:7" x14ac:dyDescent="0.2">
      <c r="A4381">
        <f t="shared" si="4709"/>
        <v>4379</v>
      </c>
      <c r="B4381" t="str">
        <f t="shared" si="4694"/>
        <v>testperfs.learner.4379</v>
      </c>
      <c r="C4381" t="str">
        <f t="shared" ref="C4381:D4381" si="4724">B4381</f>
        <v>testperfs.learner.4379</v>
      </c>
      <c r="D4381" t="str">
        <f t="shared" si="4724"/>
        <v>testperfs.learner.4379</v>
      </c>
      <c r="E4381" t="str">
        <f t="shared" si="4711"/>
        <v>testperfs.learner.4379@noemail.net</v>
      </c>
      <c r="F4381" t="str">
        <f t="shared" si="4696"/>
        <v>Learner</v>
      </c>
      <c r="G4381" t="str">
        <f t="shared" si="4697"/>
        <v>testperfs.learners</v>
      </c>
    </row>
    <row r="4382" spans="1:7" x14ac:dyDescent="0.2">
      <c r="A4382">
        <f t="shared" si="4709"/>
        <v>4380</v>
      </c>
      <c r="B4382" t="str">
        <f t="shared" si="4694"/>
        <v>testperfs.learner.4380</v>
      </c>
      <c r="C4382" t="str">
        <f t="shared" ref="C4382:D4382" si="4725">B4382</f>
        <v>testperfs.learner.4380</v>
      </c>
      <c r="D4382" t="str">
        <f t="shared" si="4725"/>
        <v>testperfs.learner.4380</v>
      </c>
      <c r="E4382" t="str">
        <f t="shared" si="4711"/>
        <v>testperfs.learner.4380@noemail.net</v>
      </c>
      <c r="F4382" t="str">
        <f t="shared" si="4696"/>
        <v>Learner</v>
      </c>
      <c r="G4382" t="str">
        <f t="shared" si="4697"/>
        <v>testperfs.learners</v>
      </c>
    </row>
    <row r="4383" spans="1:7" x14ac:dyDescent="0.2">
      <c r="A4383">
        <f t="shared" si="4709"/>
        <v>4381</v>
      </c>
      <c r="B4383" t="str">
        <f t="shared" si="4694"/>
        <v>testperfs.learner.4381</v>
      </c>
      <c r="C4383" t="str">
        <f t="shared" ref="C4383:D4383" si="4726">B4383</f>
        <v>testperfs.learner.4381</v>
      </c>
      <c r="D4383" t="str">
        <f t="shared" si="4726"/>
        <v>testperfs.learner.4381</v>
      </c>
      <c r="E4383" t="str">
        <f t="shared" si="4711"/>
        <v>testperfs.learner.4381@noemail.net</v>
      </c>
      <c r="F4383" t="str">
        <f t="shared" si="4696"/>
        <v>Learner</v>
      </c>
      <c r="G4383" t="str">
        <f t="shared" si="4697"/>
        <v>testperfs.learners</v>
      </c>
    </row>
    <row r="4384" spans="1:7" x14ac:dyDescent="0.2">
      <c r="A4384">
        <f t="shared" si="4709"/>
        <v>4382</v>
      </c>
      <c r="B4384" t="str">
        <f t="shared" si="4694"/>
        <v>testperfs.learner.4382</v>
      </c>
      <c r="C4384" t="str">
        <f t="shared" ref="C4384:D4384" si="4727">B4384</f>
        <v>testperfs.learner.4382</v>
      </c>
      <c r="D4384" t="str">
        <f t="shared" si="4727"/>
        <v>testperfs.learner.4382</v>
      </c>
      <c r="E4384" t="str">
        <f t="shared" si="4711"/>
        <v>testperfs.learner.4382@noemail.net</v>
      </c>
      <c r="F4384" t="str">
        <f t="shared" si="4696"/>
        <v>Learner</v>
      </c>
      <c r="G4384" t="str">
        <f t="shared" si="4697"/>
        <v>testperfs.learners</v>
      </c>
    </row>
    <row r="4385" spans="1:7" x14ac:dyDescent="0.2">
      <c r="A4385">
        <f t="shared" si="4709"/>
        <v>4383</v>
      </c>
      <c r="B4385" t="str">
        <f t="shared" si="4694"/>
        <v>testperfs.learner.4383</v>
      </c>
      <c r="C4385" t="str">
        <f t="shared" ref="C4385:D4385" si="4728">B4385</f>
        <v>testperfs.learner.4383</v>
      </c>
      <c r="D4385" t="str">
        <f t="shared" si="4728"/>
        <v>testperfs.learner.4383</v>
      </c>
      <c r="E4385" t="str">
        <f t="shared" si="4711"/>
        <v>testperfs.learner.4383@noemail.net</v>
      </c>
      <c r="F4385" t="str">
        <f t="shared" si="4696"/>
        <v>Learner</v>
      </c>
      <c r="G4385" t="str">
        <f t="shared" si="4697"/>
        <v>testperfs.learners</v>
      </c>
    </row>
    <row r="4386" spans="1:7" x14ac:dyDescent="0.2">
      <c r="A4386">
        <f t="shared" si="4709"/>
        <v>4384</v>
      </c>
      <c r="B4386" t="str">
        <f t="shared" si="4694"/>
        <v>testperfs.learner.4384</v>
      </c>
      <c r="C4386" t="str">
        <f t="shared" ref="C4386:D4386" si="4729">B4386</f>
        <v>testperfs.learner.4384</v>
      </c>
      <c r="D4386" t="str">
        <f t="shared" si="4729"/>
        <v>testperfs.learner.4384</v>
      </c>
      <c r="E4386" t="str">
        <f t="shared" si="4711"/>
        <v>testperfs.learner.4384@noemail.net</v>
      </c>
      <c r="F4386" t="str">
        <f t="shared" si="4696"/>
        <v>Learner</v>
      </c>
      <c r="G4386" t="str">
        <f t="shared" si="4697"/>
        <v>testperfs.learners</v>
      </c>
    </row>
    <row r="4387" spans="1:7" x14ac:dyDescent="0.2">
      <c r="A4387">
        <f t="shared" si="4709"/>
        <v>4385</v>
      </c>
      <c r="B4387" t="str">
        <f t="shared" si="4694"/>
        <v>testperfs.learner.4385</v>
      </c>
      <c r="C4387" t="str">
        <f t="shared" ref="C4387:D4387" si="4730">B4387</f>
        <v>testperfs.learner.4385</v>
      </c>
      <c r="D4387" t="str">
        <f t="shared" si="4730"/>
        <v>testperfs.learner.4385</v>
      </c>
      <c r="E4387" t="str">
        <f t="shared" si="4711"/>
        <v>testperfs.learner.4385@noemail.net</v>
      </c>
      <c r="F4387" t="str">
        <f t="shared" si="4696"/>
        <v>Learner</v>
      </c>
      <c r="G4387" t="str">
        <f t="shared" si="4697"/>
        <v>testperfs.learners</v>
      </c>
    </row>
    <row r="4388" spans="1:7" x14ac:dyDescent="0.2">
      <c r="A4388">
        <f t="shared" si="4709"/>
        <v>4386</v>
      </c>
      <c r="B4388" t="str">
        <f t="shared" si="4694"/>
        <v>testperfs.learner.4386</v>
      </c>
      <c r="C4388" t="str">
        <f t="shared" ref="C4388:D4388" si="4731">B4388</f>
        <v>testperfs.learner.4386</v>
      </c>
      <c r="D4388" t="str">
        <f t="shared" si="4731"/>
        <v>testperfs.learner.4386</v>
      </c>
      <c r="E4388" t="str">
        <f t="shared" si="4711"/>
        <v>testperfs.learner.4386@noemail.net</v>
      </c>
      <c r="F4388" t="str">
        <f t="shared" si="4696"/>
        <v>Learner</v>
      </c>
      <c r="G4388" t="str">
        <f t="shared" si="4697"/>
        <v>testperfs.learners</v>
      </c>
    </row>
    <row r="4389" spans="1:7" x14ac:dyDescent="0.2">
      <c r="A4389">
        <f t="shared" si="4709"/>
        <v>4387</v>
      </c>
      <c r="B4389" t="str">
        <f t="shared" si="4694"/>
        <v>testperfs.learner.4387</v>
      </c>
      <c r="C4389" t="str">
        <f t="shared" ref="C4389:D4389" si="4732">B4389</f>
        <v>testperfs.learner.4387</v>
      </c>
      <c r="D4389" t="str">
        <f t="shared" si="4732"/>
        <v>testperfs.learner.4387</v>
      </c>
      <c r="E4389" t="str">
        <f t="shared" si="4711"/>
        <v>testperfs.learner.4387@noemail.net</v>
      </c>
      <c r="F4389" t="str">
        <f t="shared" si="4696"/>
        <v>Learner</v>
      </c>
      <c r="G4389" t="str">
        <f t="shared" si="4697"/>
        <v>testperfs.learners</v>
      </c>
    </row>
    <row r="4390" spans="1:7" x14ac:dyDescent="0.2">
      <c r="A4390">
        <f t="shared" si="4709"/>
        <v>4388</v>
      </c>
      <c r="B4390" t="str">
        <f t="shared" si="4694"/>
        <v>testperfs.learner.4388</v>
      </c>
      <c r="C4390" t="str">
        <f t="shared" ref="C4390:D4390" si="4733">B4390</f>
        <v>testperfs.learner.4388</v>
      </c>
      <c r="D4390" t="str">
        <f t="shared" si="4733"/>
        <v>testperfs.learner.4388</v>
      </c>
      <c r="E4390" t="str">
        <f t="shared" si="4711"/>
        <v>testperfs.learner.4388@noemail.net</v>
      </c>
      <c r="F4390" t="str">
        <f t="shared" si="4696"/>
        <v>Learner</v>
      </c>
      <c r="G4390" t="str">
        <f t="shared" si="4697"/>
        <v>testperfs.learners</v>
      </c>
    </row>
    <row r="4391" spans="1:7" x14ac:dyDescent="0.2">
      <c r="A4391">
        <f t="shared" si="4709"/>
        <v>4389</v>
      </c>
      <c r="B4391" t="str">
        <f t="shared" si="4694"/>
        <v>testperfs.learner.4389</v>
      </c>
      <c r="C4391" t="str">
        <f t="shared" ref="C4391:D4391" si="4734">B4391</f>
        <v>testperfs.learner.4389</v>
      </c>
      <c r="D4391" t="str">
        <f t="shared" si="4734"/>
        <v>testperfs.learner.4389</v>
      </c>
      <c r="E4391" t="str">
        <f t="shared" si="4711"/>
        <v>testperfs.learner.4389@noemail.net</v>
      </c>
      <c r="F4391" t="str">
        <f t="shared" si="4696"/>
        <v>Learner</v>
      </c>
      <c r="G4391" t="str">
        <f t="shared" si="4697"/>
        <v>testperfs.learners</v>
      </c>
    </row>
    <row r="4392" spans="1:7" x14ac:dyDescent="0.2">
      <c r="A4392">
        <f t="shared" si="4709"/>
        <v>4390</v>
      </c>
      <c r="B4392" t="str">
        <f t="shared" si="4694"/>
        <v>testperfs.learner.4390</v>
      </c>
      <c r="C4392" t="str">
        <f t="shared" ref="C4392:D4392" si="4735">B4392</f>
        <v>testperfs.learner.4390</v>
      </c>
      <c r="D4392" t="str">
        <f t="shared" si="4735"/>
        <v>testperfs.learner.4390</v>
      </c>
      <c r="E4392" t="str">
        <f t="shared" si="4711"/>
        <v>testperfs.learner.4390@noemail.net</v>
      </c>
      <c r="F4392" t="str">
        <f t="shared" si="4696"/>
        <v>Learner</v>
      </c>
      <c r="G4392" t="str">
        <f t="shared" si="4697"/>
        <v>testperfs.learners</v>
      </c>
    </row>
    <row r="4393" spans="1:7" x14ac:dyDescent="0.2">
      <c r="A4393">
        <f t="shared" si="4709"/>
        <v>4391</v>
      </c>
      <c r="B4393" t="str">
        <f t="shared" si="4694"/>
        <v>testperfs.learner.4391</v>
      </c>
      <c r="C4393" t="str">
        <f t="shared" ref="C4393:D4393" si="4736">B4393</f>
        <v>testperfs.learner.4391</v>
      </c>
      <c r="D4393" t="str">
        <f t="shared" si="4736"/>
        <v>testperfs.learner.4391</v>
      </c>
      <c r="E4393" t="str">
        <f t="shared" si="4711"/>
        <v>testperfs.learner.4391@noemail.net</v>
      </c>
      <c r="F4393" t="str">
        <f t="shared" si="4696"/>
        <v>Learner</v>
      </c>
      <c r="G4393" t="str">
        <f t="shared" si="4697"/>
        <v>testperfs.learners</v>
      </c>
    </row>
    <row r="4394" spans="1:7" x14ac:dyDescent="0.2">
      <c r="A4394">
        <f t="shared" si="4709"/>
        <v>4392</v>
      </c>
      <c r="B4394" t="str">
        <f t="shared" si="4694"/>
        <v>testperfs.learner.4392</v>
      </c>
      <c r="C4394" t="str">
        <f t="shared" ref="C4394:D4394" si="4737">B4394</f>
        <v>testperfs.learner.4392</v>
      </c>
      <c r="D4394" t="str">
        <f t="shared" si="4737"/>
        <v>testperfs.learner.4392</v>
      </c>
      <c r="E4394" t="str">
        <f t="shared" si="4711"/>
        <v>testperfs.learner.4392@noemail.net</v>
      </c>
      <c r="F4394" t="str">
        <f t="shared" si="4696"/>
        <v>Learner</v>
      </c>
      <c r="G4394" t="str">
        <f t="shared" si="4697"/>
        <v>testperfs.learners</v>
      </c>
    </row>
    <row r="4395" spans="1:7" x14ac:dyDescent="0.2">
      <c r="A4395">
        <f t="shared" si="4709"/>
        <v>4393</v>
      </c>
      <c r="B4395" t="str">
        <f t="shared" si="4694"/>
        <v>testperfs.learner.4393</v>
      </c>
      <c r="C4395" t="str">
        <f t="shared" ref="C4395:D4395" si="4738">B4395</f>
        <v>testperfs.learner.4393</v>
      </c>
      <c r="D4395" t="str">
        <f t="shared" si="4738"/>
        <v>testperfs.learner.4393</v>
      </c>
      <c r="E4395" t="str">
        <f t="shared" si="4711"/>
        <v>testperfs.learner.4393@noemail.net</v>
      </c>
      <c r="F4395" t="str">
        <f t="shared" si="4696"/>
        <v>Learner</v>
      </c>
      <c r="G4395" t="str">
        <f t="shared" si="4697"/>
        <v>testperfs.learners</v>
      </c>
    </row>
    <row r="4396" spans="1:7" x14ac:dyDescent="0.2">
      <c r="A4396">
        <f t="shared" si="4709"/>
        <v>4394</v>
      </c>
      <c r="B4396" t="str">
        <f t="shared" si="4694"/>
        <v>testperfs.learner.4394</v>
      </c>
      <c r="C4396" t="str">
        <f t="shared" ref="C4396:D4396" si="4739">B4396</f>
        <v>testperfs.learner.4394</v>
      </c>
      <c r="D4396" t="str">
        <f t="shared" si="4739"/>
        <v>testperfs.learner.4394</v>
      </c>
      <c r="E4396" t="str">
        <f t="shared" si="4711"/>
        <v>testperfs.learner.4394@noemail.net</v>
      </c>
      <c r="F4396" t="str">
        <f t="shared" si="4696"/>
        <v>Learner</v>
      </c>
      <c r="G4396" t="str">
        <f t="shared" si="4697"/>
        <v>testperfs.learners</v>
      </c>
    </row>
    <row r="4397" spans="1:7" x14ac:dyDescent="0.2">
      <c r="A4397">
        <f t="shared" si="4709"/>
        <v>4395</v>
      </c>
      <c r="B4397" t="str">
        <f t="shared" si="4694"/>
        <v>testperfs.learner.4395</v>
      </c>
      <c r="C4397" t="str">
        <f t="shared" ref="C4397:D4397" si="4740">B4397</f>
        <v>testperfs.learner.4395</v>
      </c>
      <c r="D4397" t="str">
        <f t="shared" si="4740"/>
        <v>testperfs.learner.4395</v>
      </c>
      <c r="E4397" t="str">
        <f t="shared" si="4711"/>
        <v>testperfs.learner.4395@noemail.net</v>
      </c>
      <c r="F4397" t="str">
        <f t="shared" si="4696"/>
        <v>Learner</v>
      </c>
      <c r="G4397" t="str">
        <f t="shared" si="4697"/>
        <v>testperfs.learners</v>
      </c>
    </row>
    <row r="4398" spans="1:7" x14ac:dyDescent="0.2">
      <c r="A4398">
        <f t="shared" si="4709"/>
        <v>4396</v>
      </c>
      <c r="B4398" t="str">
        <f t="shared" si="4694"/>
        <v>testperfs.learner.4396</v>
      </c>
      <c r="C4398" t="str">
        <f t="shared" ref="C4398:D4398" si="4741">B4398</f>
        <v>testperfs.learner.4396</v>
      </c>
      <c r="D4398" t="str">
        <f t="shared" si="4741"/>
        <v>testperfs.learner.4396</v>
      </c>
      <c r="E4398" t="str">
        <f t="shared" si="4711"/>
        <v>testperfs.learner.4396@noemail.net</v>
      </c>
      <c r="F4398" t="str">
        <f t="shared" si="4696"/>
        <v>Learner</v>
      </c>
      <c r="G4398" t="str">
        <f t="shared" si="4697"/>
        <v>testperfs.learners</v>
      </c>
    </row>
    <row r="4399" spans="1:7" x14ac:dyDescent="0.2">
      <c r="A4399">
        <f t="shared" si="4709"/>
        <v>4397</v>
      </c>
      <c r="B4399" t="str">
        <f t="shared" si="4694"/>
        <v>testperfs.learner.4397</v>
      </c>
      <c r="C4399" t="str">
        <f t="shared" ref="C4399:D4399" si="4742">B4399</f>
        <v>testperfs.learner.4397</v>
      </c>
      <c r="D4399" t="str">
        <f t="shared" si="4742"/>
        <v>testperfs.learner.4397</v>
      </c>
      <c r="E4399" t="str">
        <f t="shared" si="4711"/>
        <v>testperfs.learner.4397@noemail.net</v>
      </c>
      <c r="F4399" t="str">
        <f t="shared" si="4696"/>
        <v>Learner</v>
      </c>
      <c r="G4399" t="str">
        <f t="shared" si="4697"/>
        <v>testperfs.learners</v>
      </c>
    </row>
    <row r="4400" spans="1:7" x14ac:dyDescent="0.2">
      <c r="A4400">
        <f t="shared" si="4709"/>
        <v>4398</v>
      </c>
      <c r="B4400" t="str">
        <f t="shared" si="4694"/>
        <v>testperfs.learner.4398</v>
      </c>
      <c r="C4400" t="str">
        <f t="shared" ref="C4400:D4400" si="4743">B4400</f>
        <v>testperfs.learner.4398</v>
      </c>
      <c r="D4400" t="str">
        <f t="shared" si="4743"/>
        <v>testperfs.learner.4398</v>
      </c>
      <c r="E4400" t="str">
        <f t="shared" si="4711"/>
        <v>testperfs.learner.4398@noemail.net</v>
      </c>
      <c r="F4400" t="str">
        <f t="shared" si="4696"/>
        <v>Learner</v>
      </c>
      <c r="G4400" t="str">
        <f t="shared" si="4697"/>
        <v>testperfs.learners</v>
      </c>
    </row>
    <row r="4401" spans="1:7" x14ac:dyDescent="0.2">
      <c r="A4401">
        <f t="shared" si="4709"/>
        <v>4399</v>
      </c>
      <c r="B4401" t="str">
        <f t="shared" si="4694"/>
        <v>testperfs.learner.4399</v>
      </c>
      <c r="C4401" t="str">
        <f t="shared" ref="C4401:D4401" si="4744">B4401</f>
        <v>testperfs.learner.4399</v>
      </c>
      <c r="D4401" t="str">
        <f t="shared" si="4744"/>
        <v>testperfs.learner.4399</v>
      </c>
      <c r="E4401" t="str">
        <f t="shared" si="4711"/>
        <v>testperfs.learner.4399@noemail.net</v>
      </c>
      <c r="F4401" t="str">
        <f t="shared" si="4696"/>
        <v>Learner</v>
      </c>
      <c r="G4401" t="str">
        <f t="shared" si="4697"/>
        <v>testperfs.learners</v>
      </c>
    </row>
    <row r="4402" spans="1:7" x14ac:dyDescent="0.2">
      <c r="A4402">
        <f t="shared" si="4709"/>
        <v>4400</v>
      </c>
      <c r="B4402" t="str">
        <f t="shared" si="4694"/>
        <v>testperfs.learner.4400</v>
      </c>
      <c r="C4402" t="str">
        <f t="shared" ref="C4402:D4402" si="4745">B4402</f>
        <v>testperfs.learner.4400</v>
      </c>
      <c r="D4402" t="str">
        <f t="shared" si="4745"/>
        <v>testperfs.learner.4400</v>
      </c>
      <c r="E4402" t="str">
        <f t="shared" si="4711"/>
        <v>testperfs.learner.4400@noemail.net</v>
      </c>
      <c r="F4402" t="str">
        <f t="shared" si="4696"/>
        <v>Learner</v>
      </c>
      <c r="G4402" t="str">
        <f t="shared" si="4697"/>
        <v>testperfs.learners</v>
      </c>
    </row>
    <row r="4403" spans="1:7" x14ac:dyDescent="0.2">
      <c r="A4403">
        <f t="shared" si="4709"/>
        <v>4401</v>
      </c>
      <c r="B4403" t="str">
        <f t="shared" si="4694"/>
        <v>testperfs.learner.4401</v>
      </c>
      <c r="C4403" t="str">
        <f t="shared" ref="C4403:D4403" si="4746">B4403</f>
        <v>testperfs.learner.4401</v>
      </c>
      <c r="D4403" t="str">
        <f t="shared" si="4746"/>
        <v>testperfs.learner.4401</v>
      </c>
      <c r="E4403" t="str">
        <f t="shared" si="4711"/>
        <v>testperfs.learner.4401@noemail.net</v>
      </c>
      <c r="F4403" t="str">
        <f t="shared" si="4696"/>
        <v>Learner</v>
      </c>
      <c r="G4403" t="str">
        <f t="shared" si="4697"/>
        <v>testperfs.learners</v>
      </c>
    </row>
    <row r="4404" spans="1:7" x14ac:dyDescent="0.2">
      <c r="A4404">
        <f t="shared" si="4709"/>
        <v>4402</v>
      </c>
      <c r="B4404" t="str">
        <f t="shared" si="4694"/>
        <v>testperfs.learner.4402</v>
      </c>
      <c r="C4404" t="str">
        <f t="shared" ref="C4404:D4404" si="4747">B4404</f>
        <v>testperfs.learner.4402</v>
      </c>
      <c r="D4404" t="str">
        <f t="shared" si="4747"/>
        <v>testperfs.learner.4402</v>
      </c>
      <c r="E4404" t="str">
        <f t="shared" si="4711"/>
        <v>testperfs.learner.4402@noemail.net</v>
      </c>
      <c r="F4404" t="str">
        <f t="shared" si="4696"/>
        <v>Learner</v>
      </c>
      <c r="G4404" t="str">
        <f t="shared" si="4697"/>
        <v>testperfs.learners</v>
      </c>
    </row>
    <row r="4405" spans="1:7" x14ac:dyDescent="0.2">
      <c r="A4405">
        <f t="shared" si="4709"/>
        <v>4403</v>
      </c>
      <c r="B4405" t="str">
        <f t="shared" si="4694"/>
        <v>testperfs.learner.4403</v>
      </c>
      <c r="C4405" t="str">
        <f t="shared" ref="C4405:D4405" si="4748">B4405</f>
        <v>testperfs.learner.4403</v>
      </c>
      <c r="D4405" t="str">
        <f t="shared" si="4748"/>
        <v>testperfs.learner.4403</v>
      </c>
      <c r="E4405" t="str">
        <f t="shared" si="4711"/>
        <v>testperfs.learner.4403@noemail.net</v>
      </c>
      <c r="F4405" t="str">
        <f t="shared" si="4696"/>
        <v>Learner</v>
      </c>
      <c r="G4405" t="str">
        <f t="shared" si="4697"/>
        <v>testperfs.learners</v>
      </c>
    </row>
    <row r="4406" spans="1:7" x14ac:dyDescent="0.2">
      <c r="A4406">
        <f t="shared" si="4709"/>
        <v>4404</v>
      </c>
      <c r="B4406" t="str">
        <f t="shared" si="4694"/>
        <v>testperfs.learner.4404</v>
      </c>
      <c r="C4406" t="str">
        <f t="shared" ref="C4406:D4406" si="4749">B4406</f>
        <v>testperfs.learner.4404</v>
      </c>
      <c r="D4406" t="str">
        <f t="shared" si="4749"/>
        <v>testperfs.learner.4404</v>
      </c>
      <c r="E4406" t="str">
        <f t="shared" si="4711"/>
        <v>testperfs.learner.4404@noemail.net</v>
      </c>
      <c r="F4406" t="str">
        <f t="shared" si="4696"/>
        <v>Learner</v>
      </c>
      <c r="G4406" t="str">
        <f t="shared" si="4697"/>
        <v>testperfs.learners</v>
      </c>
    </row>
    <row r="4407" spans="1:7" x14ac:dyDescent="0.2">
      <c r="A4407">
        <f t="shared" si="4709"/>
        <v>4405</v>
      </c>
      <c r="B4407" t="str">
        <f t="shared" si="4694"/>
        <v>testperfs.learner.4405</v>
      </c>
      <c r="C4407" t="str">
        <f t="shared" ref="C4407:D4407" si="4750">B4407</f>
        <v>testperfs.learner.4405</v>
      </c>
      <c r="D4407" t="str">
        <f t="shared" si="4750"/>
        <v>testperfs.learner.4405</v>
      </c>
      <c r="E4407" t="str">
        <f t="shared" si="4711"/>
        <v>testperfs.learner.4405@noemail.net</v>
      </c>
      <c r="F4407" t="str">
        <f t="shared" si="4696"/>
        <v>Learner</v>
      </c>
      <c r="G4407" t="str">
        <f t="shared" si="4697"/>
        <v>testperfs.learners</v>
      </c>
    </row>
    <row r="4408" spans="1:7" x14ac:dyDescent="0.2">
      <c r="A4408">
        <f t="shared" si="4709"/>
        <v>4406</v>
      </c>
      <c r="B4408" t="str">
        <f t="shared" si="4694"/>
        <v>testperfs.learner.4406</v>
      </c>
      <c r="C4408" t="str">
        <f t="shared" ref="C4408:D4408" si="4751">B4408</f>
        <v>testperfs.learner.4406</v>
      </c>
      <c r="D4408" t="str">
        <f t="shared" si="4751"/>
        <v>testperfs.learner.4406</v>
      </c>
      <c r="E4408" t="str">
        <f t="shared" si="4711"/>
        <v>testperfs.learner.4406@noemail.net</v>
      </c>
      <c r="F4408" t="str">
        <f t="shared" si="4696"/>
        <v>Learner</v>
      </c>
      <c r="G4408" t="str">
        <f t="shared" si="4697"/>
        <v>testperfs.learners</v>
      </c>
    </row>
    <row r="4409" spans="1:7" x14ac:dyDescent="0.2">
      <c r="A4409">
        <f t="shared" si="4709"/>
        <v>4407</v>
      </c>
      <c r="B4409" t="str">
        <f t="shared" si="4694"/>
        <v>testperfs.learner.4407</v>
      </c>
      <c r="C4409" t="str">
        <f t="shared" ref="C4409:D4409" si="4752">B4409</f>
        <v>testperfs.learner.4407</v>
      </c>
      <c r="D4409" t="str">
        <f t="shared" si="4752"/>
        <v>testperfs.learner.4407</v>
      </c>
      <c r="E4409" t="str">
        <f t="shared" si="4711"/>
        <v>testperfs.learner.4407@noemail.net</v>
      </c>
      <c r="F4409" t="str">
        <f t="shared" si="4696"/>
        <v>Learner</v>
      </c>
      <c r="G4409" t="str">
        <f t="shared" si="4697"/>
        <v>testperfs.learners</v>
      </c>
    </row>
    <row r="4410" spans="1:7" x14ac:dyDescent="0.2">
      <c r="A4410">
        <f t="shared" si="4709"/>
        <v>4408</v>
      </c>
      <c r="B4410" t="str">
        <f t="shared" si="4694"/>
        <v>testperfs.learner.4408</v>
      </c>
      <c r="C4410" t="str">
        <f t="shared" ref="C4410:D4410" si="4753">B4410</f>
        <v>testperfs.learner.4408</v>
      </c>
      <c r="D4410" t="str">
        <f t="shared" si="4753"/>
        <v>testperfs.learner.4408</v>
      </c>
      <c r="E4410" t="str">
        <f t="shared" si="4711"/>
        <v>testperfs.learner.4408@noemail.net</v>
      </c>
      <c r="F4410" t="str">
        <f t="shared" si="4696"/>
        <v>Learner</v>
      </c>
      <c r="G4410" t="str">
        <f t="shared" si="4697"/>
        <v>testperfs.learners</v>
      </c>
    </row>
    <row r="4411" spans="1:7" x14ac:dyDescent="0.2">
      <c r="A4411">
        <f t="shared" si="4709"/>
        <v>4409</v>
      </c>
      <c r="B4411" t="str">
        <f t="shared" si="4694"/>
        <v>testperfs.learner.4409</v>
      </c>
      <c r="C4411" t="str">
        <f t="shared" ref="C4411:D4411" si="4754">B4411</f>
        <v>testperfs.learner.4409</v>
      </c>
      <c r="D4411" t="str">
        <f t="shared" si="4754"/>
        <v>testperfs.learner.4409</v>
      </c>
      <c r="E4411" t="str">
        <f t="shared" si="4711"/>
        <v>testperfs.learner.4409@noemail.net</v>
      </c>
      <c r="F4411" t="str">
        <f t="shared" si="4696"/>
        <v>Learner</v>
      </c>
      <c r="G4411" t="str">
        <f t="shared" si="4697"/>
        <v>testperfs.learners</v>
      </c>
    </row>
    <row r="4412" spans="1:7" x14ac:dyDescent="0.2">
      <c r="A4412">
        <f t="shared" si="4709"/>
        <v>4410</v>
      </c>
      <c r="B4412" t="str">
        <f t="shared" si="4694"/>
        <v>testperfs.learner.4410</v>
      </c>
      <c r="C4412" t="str">
        <f t="shared" ref="C4412:D4412" si="4755">B4412</f>
        <v>testperfs.learner.4410</v>
      </c>
      <c r="D4412" t="str">
        <f t="shared" si="4755"/>
        <v>testperfs.learner.4410</v>
      </c>
      <c r="E4412" t="str">
        <f t="shared" si="4711"/>
        <v>testperfs.learner.4410@noemail.net</v>
      </c>
      <c r="F4412" t="str">
        <f t="shared" si="4696"/>
        <v>Learner</v>
      </c>
      <c r="G4412" t="str">
        <f t="shared" si="4697"/>
        <v>testperfs.learners</v>
      </c>
    </row>
    <row r="4413" spans="1:7" x14ac:dyDescent="0.2">
      <c r="A4413">
        <f t="shared" si="4709"/>
        <v>4411</v>
      </c>
      <c r="B4413" t="str">
        <f t="shared" si="4694"/>
        <v>testperfs.learner.4411</v>
      </c>
      <c r="C4413" t="str">
        <f t="shared" ref="C4413:D4413" si="4756">B4413</f>
        <v>testperfs.learner.4411</v>
      </c>
      <c r="D4413" t="str">
        <f t="shared" si="4756"/>
        <v>testperfs.learner.4411</v>
      </c>
      <c r="E4413" t="str">
        <f t="shared" si="4711"/>
        <v>testperfs.learner.4411@noemail.net</v>
      </c>
      <c r="F4413" t="str">
        <f t="shared" si="4696"/>
        <v>Learner</v>
      </c>
      <c r="G4413" t="str">
        <f t="shared" si="4697"/>
        <v>testperfs.learners</v>
      </c>
    </row>
    <row r="4414" spans="1:7" x14ac:dyDescent="0.2">
      <c r="A4414">
        <f t="shared" si="4709"/>
        <v>4412</v>
      </c>
      <c r="B4414" t="str">
        <f t="shared" si="4694"/>
        <v>testperfs.learner.4412</v>
      </c>
      <c r="C4414" t="str">
        <f t="shared" ref="C4414:D4414" si="4757">B4414</f>
        <v>testperfs.learner.4412</v>
      </c>
      <c r="D4414" t="str">
        <f t="shared" si="4757"/>
        <v>testperfs.learner.4412</v>
      </c>
      <c r="E4414" t="str">
        <f t="shared" si="4711"/>
        <v>testperfs.learner.4412@noemail.net</v>
      </c>
      <c r="F4414" t="str">
        <f t="shared" si="4696"/>
        <v>Learner</v>
      </c>
      <c r="G4414" t="str">
        <f t="shared" si="4697"/>
        <v>testperfs.learners</v>
      </c>
    </row>
    <row r="4415" spans="1:7" x14ac:dyDescent="0.2">
      <c r="A4415">
        <f t="shared" si="4709"/>
        <v>4413</v>
      </c>
      <c r="B4415" t="str">
        <f t="shared" si="4694"/>
        <v>testperfs.learner.4413</v>
      </c>
      <c r="C4415" t="str">
        <f t="shared" ref="C4415:D4415" si="4758">B4415</f>
        <v>testperfs.learner.4413</v>
      </c>
      <c r="D4415" t="str">
        <f t="shared" si="4758"/>
        <v>testperfs.learner.4413</v>
      </c>
      <c r="E4415" t="str">
        <f t="shared" si="4711"/>
        <v>testperfs.learner.4413@noemail.net</v>
      </c>
      <c r="F4415" t="str">
        <f t="shared" si="4696"/>
        <v>Learner</v>
      </c>
      <c r="G4415" t="str">
        <f t="shared" si="4697"/>
        <v>testperfs.learners</v>
      </c>
    </row>
    <row r="4416" spans="1:7" x14ac:dyDescent="0.2">
      <c r="A4416">
        <f t="shared" si="4709"/>
        <v>4414</v>
      </c>
      <c r="B4416" t="str">
        <f t="shared" si="4694"/>
        <v>testperfs.learner.4414</v>
      </c>
      <c r="C4416" t="str">
        <f t="shared" ref="C4416:D4416" si="4759">B4416</f>
        <v>testperfs.learner.4414</v>
      </c>
      <c r="D4416" t="str">
        <f t="shared" si="4759"/>
        <v>testperfs.learner.4414</v>
      </c>
      <c r="E4416" t="str">
        <f t="shared" si="4711"/>
        <v>testperfs.learner.4414@noemail.net</v>
      </c>
      <c r="F4416" t="str">
        <f t="shared" si="4696"/>
        <v>Learner</v>
      </c>
      <c r="G4416" t="str">
        <f t="shared" si="4697"/>
        <v>testperfs.learners</v>
      </c>
    </row>
    <row r="4417" spans="1:7" x14ac:dyDescent="0.2">
      <c r="A4417">
        <f t="shared" si="4709"/>
        <v>4415</v>
      </c>
      <c r="B4417" t="str">
        <f t="shared" si="4694"/>
        <v>testperfs.learner.4415</v>
      </c>
      <c r="C4417" t="str">
        <f t="shared" ref="C4417:D4417" si="4760">B4417</f>
        <v>testperfs.learner.4415</v>
      </c>
      <c r="D4417" t="str">
        <f t="shared" si="4760"/>
        <v>testperfs.learner.4415</v>
      </c>
      <c r="E4417" t="str">
        <f t="shared" si="4711"/>
        <v>testperfs.learner.4415@noemail.net</v>
      </c>
      <c r="F4417" t="str">
        <f t="shared" si="4696"/>
        <v>Learner</v>
      </c>
      <c r="G4417" t="str">
        <f t="shared" si="4697"/>
        <v>testperfs.learners</v>
      </c>
    </row>
    <row r="4418" spans="1:7" x14ac:dyDescent="0.2">
      <c r="A4418">
        <f t="shared" si="4709"/>
        <v>4416</v>
      </c>
      <c r="B4418" t="str">
        <f t="shared" si="4694"/>
        <v>testperfs.learner.4416</v>
      </c>
      <c r="C4418" t="str">
        <f t="shared" ref="C4418:D4418" si="4761">B4418</f>
        <v>testperfs.learner.4416</v>
      </c>
      <c r="D4418" t="str">
        <f t="shared" si="4761"/>
        <v>testperfs.learner.4416</v>
      </c>
      <c r="E4418" t="str">
        <f t="shared" si="4711"/>
        <v>testperfs.learner.4416@noemail.net</v>
      </c>
      <c r="F4418" t="str">
        <f t="shared" si="4696"/>
        <v>Learner</v>
      </c>
      <c r="G4418" t="str">
        <f t="shared" si="4697"/>
        <v>testperfs.learners</v>
      </c>
    </row>
    <row r="4419" spans="1:7" x14ac:dyDescent="0.2">
      <c r="A4419">
        <f t="shared" si="4709"/>
        <v>4417</v>
      </c>
      <c r="B4419" t="str">
        <f t="shared" si="4694"/>
        <v>testperfs.learner.4417</v>
      </c>
      <c r="C4419" t="str">
        <f t="shared" ref="C4419:D4419" si="4762">B4419</f>
        <v>testperfs.learner.4417</v>
      </c>
      <c r="D4419" t="str">
        <f t="shared" si="4762"/>
        <v>testperfs.learner.4417</v>
      </c>
      <c r="E4419" t="str">
        <f t="shared" si="4711"/>
        <v>testperfs.learner.4417@noemail.net</v>
      </c>
      <c r="F4419" t="str">
        <f t="shared" si="4696"/>
        <v>Learner</v>
      </c>
      <c r="G4419" t="str">
        <f t="shared" si="4697"/>
        <v>testperfs.learners</v>
      </c>
    </row>
    <row r="4420" spans="1:7" x14ac:dyDescent="0.2">
      <c r="A4420">
        <f t="shared" si="4709"/>
        <v>4418</v>
      </c>
      <c r="B4420" t="str">
        <f t="shared" ref="B4420:B4483" si="4763">_xlfn.CONCAT($B$2,A4420)</f>
        <v>testperfs.learner.4418</v>
      </c>
      <c r="C4420" t="str">
        <f t="shared" ref="C4420:D4420" si="4764">B4420</f>
        <v>testperfs.learner.4418</v>
      </c>
      <c r="D4420" t="str">
        <f t="shared" si="4764"/>
        <v>testperfs.learner.4418</v>
      </c>
      <c r="E4420" t="str">
        <f t="shared" si="4711"/>
        <v>testperfs.learner.4418@noemail.net</v>
      </c>
      <c r="F4420" t="str">
        <f t="shared" ref="F4420:F4483" si="4765">$F$2</f>
        <v>Learner</v>
      </c>
      <c r="G4420" t="str">
        <f t="shared" ref="G4420:G4483" si="4766">$G$2</f>
        <v>testperfs.learners</v>
      </c>
    </row>
    <row r="4421" spans="1:7" x14ac:dyDescent="0.2">
      <c r="A4421">
        <f t="shared" si="4709"/>
        <v>4419</v>
      </c>
      <c r="B4421" t="str">
        <f t="shared" si="4763"/>
        <v>testperfs.learner.4419</v>
      </c>
      <c r="C4421" t="str">
        <f t="shared" ref="C4421:D4421" si="4767">B4421</f>
        <v>testperfs.learner.4419</v>
      </c>
      <c r="D4421" t="str">
        <f t="shared" si="4767"/>
        <v>testperfs.learner.4419</v>
      </c>
      <c r="E4421" t="str">
        <f t="shared" si="4711"/>
        <v>testperfs.learner.4419@noemail.net</v>
      </c>
      <c r="F4421" t="str">
        <f t="shared" si="4765"/>
        <v>Learner</v>
      </c>
      <c r="G4421" t="str">
        <f t="shared" si="4766"/>
        <v>testperfs.learners</v>
      </c>
    </row>
    <row r="4422" spans="1:7" x14ac:dyDescent="0.2">
      <c r="A4422">
        <f t="shared" si="4709"/>
        <v>4420</v>
      </c>
      <c r="B4422" t="str">
        <f t="shared" si="4763"/>
        <v>testperfs.learner.4420</v>
      </c>
      <c r="C4422" t="str">
        <f t="shared" ref="C4422:D4422" si="4768">B4422</f>
        <v>testperfs.learner.4420</v>
      </c>
      <c r="D4422" t="str">
        <f t="shared" si="4768"/>
        <v>testperfs.learner.4420</v>
      </c>
      <c r="E4422" t="str">
        <f t="shared" si="4711"/>
        <v>testperfs.learner.4420@noemail.net</v>
      </c>
      <c r="F4422" t="str">
        <f t="shared" si="4765"/>
        <v>Learner</v>
      </c>
      <c r="G4422" t="str">
        <f t="shared" si="4766"/>
        <v>testperfs.learners</v>
      </c>
    </row>
    <row r="4423" spans="1:7" x14ac:dyDescent="0.2">
      <c r="A4423">
        <f t="shared" si="4709"/>
        <v>4421</v>
      </c>
      <c r="B4423" t="str">
        <f t="shared" si="4763"/>
        <v>testperfs.learner.4421</v>
      </c>
      <c r="C4423" t="str">
        <f t="shared" ref="C4423:D4423" si="4769">B4423</f>
        <v>testperfs.learner.4421</v>
      </c>
      <c r="D4423" t="str">
        <f t="shared" si="4769"/>
        <v>testperfs.learner.4421</v>
      </c>
      <c r="E4423" t="str">
        <f t="shared" si="4711"/>
        <v>testperfs.learner.4421@noemail.net</v>
      </c>
      <c r="F4423" t="str">
        <f t="shared" si="4765"/>
        <v>Learner</v>
      </c>
      <c r="G4423" t="str">
        <f t="shared" si="4766"/>
        <v>testperfs.learners</v>
      </c>
    </row>
    <row r="4424" spans="1:7" x14ac:dyDescent="0.2">
      <c r="A4424">
        <f t="shared" si="4709"/>
        <v>4422</v>
      </c>
      <c r="B4424" t="str">
        <f t="shared" si="4763"/>
        <v>testperfs.learner.4422</v>
      </c>
      <c r="C4424" t="str">
        <f t="shared" ref="C4424:D4424" si="4770">B4424</f>
        <v>testperfs.learner.4422</v>
      </c>
      <c r="D4424" t="str">
        <f t="shared" si="4770"/>
        <v>testperfs.learner.4422</v>
      </c>
      <c r="E4424" t="str">
        <f t="shared" si="4711"/>
        <v>testperfs.learner.4422@noemail.net</v>
      </c>
      <c r="F4424" t="str">
        <f t="shared" si="4765"/>
        <v>Learner</v>
      </c>
      <c r="G4424" t="str">
        <f t="shared" si="4766"/>
        <v>testperfs.learners</v>
      </c>
    </row>
    <row r="4425" spans="1:7" x14ac:dyDescent="0.2">
      <c r="A4425">
        <f t="shared" si="4709"/>
        <v>4423</v>
      </c>
      <c r="B4425" t="str">
        <f t="shared" si="4763"/>
        <v>testperfs.learner.4423</v>
      </c>
      <c r="C4425" t="str">
        <f t="shared" ref="C4425:D4425" si="4771">B4425</f>
        <v>testperfs.learner.4423</v>
      </c>
      <c r="D4425" t="str">
        <f t="shared" si="4771"/>
        <v>testperfs.learner.4423</v>
      </c>
      <c r="E4425" t="str">
        <f t="shared" si="4711"/>
        <v>testperfs.learner.4423@noemail.net</v>
      </c>
      <c r="F4425" t="str">
        <f t="shared" si="4765"/>
        <v>Learner</v>
      </c>
      <c r="G4425" t="str">
        <f t="shared" si="4766"/>
        <v>testperfs.learners</v>
      </c>
    </row>
    <row r="4426" spans="1:7" x14ac:dyDescent="0.2">
      <c r="A4426">
        <f t="shared" si="4709"/>
        <v>4424</v>
      </c>
      <c r="B4426" t="str">
        <f t="shared" si="4763"/>
        <v>testperfs.learner.4424</v>
      </c>
      <c r="C4426" t="str">
        <f t="shared" ref="C4426:D4426" si="4772">B4426</f>
        <v>testperfs.learner.4424</v>
      </c>
      <c r="D4426" t="str">
        <f t="shared" si="4772"/>
        <v>testperfs.learner.4424</v>
      </c>
      <c r="E4426" t="str">
        <f t="shared" si="4711"/>
        <v>testperfs.learner.4424@noemail.net</v>
      </c>
      <c r="F4426" t="str">
        <f t="shared" si="4765"/>
        <v>Learner</v>
      </c>
      <c r="G4426" t="str">
        <f t="shared" si="4766"/>
        <v>testperfs.learners</v>
      </c>
    </row>
    <row r="4427" spans="1:7" x14ac:dyDescent="0.2">
      <c r="A4427">
        <f t="shared" si="4709"/>
        <v>4425</v>
      </c>
      <c r="B4427" t="str">
        <f t="shared" si="4763"/>
        <v>testperfs.learner.4425</v>
      </c>
      <c r="C4427" t="str">
        <f t="shared" ref="C4427:D4427" si="4773">B4427</f>
        <v>testperfs.learner.4425</v>
      </c>
      <c r="D4427" t="str">
        <f t="shared" si="4773"/>
        <v>testperfs.learner.4425</v>
      </c>
      <c r="E4427" t="str">
        <f t="shared" si="4711"/>
        <v>testperfs.learner.4425@noemail.net</v>
      </c>
      <c r="F4427" t="str">
        <f t="shared" si="4765"/>
        <v>Learner</v>
      </c>
      <c r="G4427" t="str">
        <f t="shared" si="4766"/>
        <v>testperfs.learners</v>
      </c>
    </row>
    <row r="4428" spans="1:7" x14ac:dyDescent="0.2">
      <c r="A4428">
        <f t="shared" si="4709"/>
        <v>4426</v>
      </c>
      <c r="B4428" t="str">
        <f t="shared" si="4763"/>
        <v>testperfs.learner.4426</v>
      </c>
      <c r="C4428" t="str">
        <f t="shared" ref="C4428:D4428" si="4774">B4428</f>
        <v>testperfs.learner.4426</v>
      </c>
      <c r="D4428" t="str">
        <f t="shared" si="4774"/>
        <v>testperfs.learner.4426</v>
      </c>
      <c r="E4428" t="str">
        <f t="shared" si="4711"/>
        <v>testperfs.learner.4426@noemail.net</v>
      </c>
      <c r="F4428" t="str">
        <f t="shared" si="4765"/>
        <v>Learner</v>
      </c>
      <c r="G4428" t="str">
        <f t="shared" si="4766"/>
        <v>testperfs.learners</v>
      </c>
    </row>
    <row r="4429" spans="1:7" x14ac:dyDescent="0.2">
      <c r="A4429">
        <f t="shared" si="4709"/>
        <v>4427</v>
      </c>
      <c r="B4429" t="str">
        <f t="shared" si="4763"/>
        <v>testperfs.learner.4427</v>
      </c>
      <c r="C4429" t="str">
        <f t="shared" ref="C4429:D4429" si="4775">B4429</f>
        <v>testperfs.learner.4427</v>
      </c>
      <c r="D4429" t="str">
        <f t="shared" si="4775"/>
        <v>testperfs.learner.4427</v>
      </c>
      <c r="E4429" t="str">
        <f t="shared" si="4711"/>
        <v>testperfs.learner.4427@noemail.net</v>
      </c>
      <c r="F4429" t="str">
        <f t="shared" si="4765"/>
        <v>Learner</v>
      </c>
      <c r="G4429" t="str">
        <f t="shared" si="4766"/>
        <v>testperfs.learners</v>
      </c>
    </row>
    <row r="4430" spans="1:7" x14ac:dyDescent="0.2">
      <c r="A4430">
        <f t="shared" si="4709"/>
        <v>4428</v>
      </c>
      <c r="B4430" t="str">
        <f t="shared" si="4763"/>
        <v>testperfs.learner.4428</v>
      </c>
      <c r="C4430" t="str">
        <f t="shared" ref="C4430:D4430" si="4776">B4430</f>
        <v>testperfs.learner.4428</v>
      </c>
      <c r="D4430" t="str">
        <f t="shared" si="4776"/>
        <v>testperfs.learner.4428</v>
      </c>
      <c r="E4430" t="str">
        <f t="shared" si="4711"/>
        <v>testperfs.learner.4428@noemail.net</v>
      </c>
      <c r="F4430" t="str">
        <f t="shared" si="4765"/>
        <v>Learner</v>
      </c>
      <c r="G4430" t="str">
        <f t="shared" si="4766"/>
        <v>testperfs.learners</v>
      </c>
    </row>
    <row r="4431" spans="1:7" x14ac:dyDescent="0.2">
      <c r="A4431">
        <f t="shared" si="4709"/>
        <v>4429</v>
      </c>
      <c r="B4431" t="str">
        <f t="shared" si="4763"/>
        <v>testperfs.learner.4429</v>
      </c>
      <c r="C4431" t="str">
        <f t="shared" ref="C4431:D4431" si="4777">B4431</f>
        <v>testperfs.learner.4429</v>
      </c>
      <c r="D4431" t="str">
        <f t="shared" si="4777"/>
        <v>testperfs.learner.4429</v>
      </c>
      <c r="E4431" t="str">
        <f t="shared" si="4711"/>
        <v>testperfs.learner.4429@noemail.net</v>
      </c>
      <c r="F4431" t="str">
        <f t="shared" si="4765"/>
        <v>Learner</v>
      </c>
      <c r="G4431" t="str">
        <f t="shared" si="4766"/>
        <v>testperfs.learners</v>
      </c>
    </row>
    <row r="4432" spans="1:7" x14ac:dyDescent="0.2">
      <c r="A4432">
        <f t="shared" ref="A4432:A4495" si="4778">A4431+1</f>
        <v>4430</v>
      </c>
      <c r="B4432" t="str">
        <f t="shared" si="4763"/>
        <v>testperfs.learner.4430</v>
      </c>
      <c r="C4432" t="str">
        <f t="shared" ref="C4432:D4432" si="4779">B4432</f>
        <v>testperfs.learner.4430</v>
      </c>
      <c r="D4432" t="str">
        <f t="shared" si="4779"/>
        <v>testperfs.learner.4430</v>
      </c>
      <c r="E4432" t="str">
        <f t="shared" ref="E4432:E4495" si="4780">_xlfn.CONCAT(B4432,"@noemail.net")</f>
        <v>testperfs.learner.4430@noemail.net</v>
      </c>
      <c r="F4432" t="str">
        <f t="shared" si="4765"/>
        <v>Learner</v>
      </c>
      <c r="G4432" t="str">
        <f t="shared" si="4766"/>
        <v>testperfs.learners</v>
      </c>
    </row>
    <row r="4433" spans="1:7" x14ac:dyDescent="0.2">
      <c r="A4433">
        <f t="shared" si="4778"/>
        <v>4431</v>
      </c>
      <c r="B4433" t="str">
        <f t="shared" si="4763"/>
        <v>testperfs.learner.4431</v>
      </c>
      <c r="C4433" t="str">
        <f t="shared" ref="C4433:D4433" si="4781">B4433</f>
        <v>testperfs.learner.4431</v>
      </c>
      <c r="D4433" t="str">
        <f t="shared" si="4781"/>
        <v>testperfs.learner.4431</v>
      </c>
      <c r="E4433" t="str">
        <f t="shared" si="4780"/>
        <v>testperfs.learner.4431@noemail.net</v>
      </c>
      <c r="F4433" t="str">
        <f t="shared" si="4765"/>
        <v>Learner</v>
      </c>
      <c r="G4433" t="str">
        <f t="shared" si="4766"/>
        <v>testperfs.learners</v>
      </c>
    </row>
    <row r="4434" spans="1:7" x14ac:dyDescent="0.2">
      <c r="A4434">
        <f t="shared" si="4778"/>
        <v>4432</v>
      </c>
      <c r="B4434" t="str">
        <f t="shared" si="4763"/>
        <v>testperfs.learner.4432</v>
      </c>
      <c r="C4434" t="str">
        <f t="shared" ref="C4434:D4434" si="4782">B4434</f>
        <v>testperfs.learner.4432</v>
      </c>
      <c r="D4434" t="str">
        <f t="shared" si="4782"/>
        <v>testperfs.learner.4432</v>
      </c>
      <c r="E4434" t="str">
        <f t="shared" si="4780"/>
        <v>testperfs.learner.4432@noemail.net</v>
      </c>
      <c r="F4434" t="str">
        <f t="shared" si="4765"/>
        <v>Learner</v>
      </c>
      <c r="G4434" t="str">
        <f t="shared" si="4766"/>
        <v>testperfs.learners</v>
      </c>
    </row>
    <row r="4435" spans="1:7" x14ac:dyDescent="0.2">
      <c r="A4435">
        <f t="shared" si="4778"/>
        <v>4433</v>
      </c>
      <c r="B4435" t="str">
        <f t="shared" si="4763"/>
        <v>testperfs.learner.4433</v>
      </c>
      <c r="C4435" t="str">
        <f t="shared" ref="C4435:D4435" si="4783">B4435</f>
        <v>testperfs.learner.4433</v>
      </c>
      <c r="D4435" t="str">
        <f t="shared" si="4783"/>
        <v>testperfs.learner.4433</v>
      </c>
      <c r="E4435" t="str">
        <f t="shared" si="4780"/>
        <v>testperfs.learner.4433@noemail.net</v>
      </c>
      <c r="F4435" t="str">
        <f t="shared" si="4765"/>
        <v>Learner</v>
      </c>
      <c r="G4435" t="str">
        <f t="shared" si="4766"/>
        <v>testperfs.learners</v>
      </c>
    </row>
    <row r="4436" spans="1:7" x14ac:dyDescent="0.2">
      <c r="A4436">
        <f t="shared" si="4778"/>
        <v>4434</v>
      </c>
      <c r="B4436" t="str">
        <f t="shared" si="4763"/>
        <v>testperfs.learner.4434</v>
      </c>
      <c r="C4436" t="str">
        <f t="shared" ref="C4436:D4436" si="4784">B4436</f>
        <v>testperfs.learner.4434</v>
      </c>
      <c r="D4436" t="str">
        <f t="shared" si="4784"/>
        <v>testperfs.learner.4434</v>
      </c>
      <c r="E4436" t="str">
        <f t="shared" si="4780"/>
        <v>testperfs.learner.4434@noemail.net</v>
      </c>
      <c r="F4436" t="str">
        <f t="shared" si="4765"/>
        <v>Learner</v>
      </c>
      <c r="G4436" t="str">
        <f t="shared" si="4766"/>
        <v>testperfs.learners</v>
      </c>
    </row>
    <row r="4437" spans="1:7" x14ac:dyDescent="0.2">
      <c r="A4437">
        <f t="shared" si="4778"/>
        <v>4435</v>
      </c>
      <c r="B4437" t="str">
        <f t="shared" si="4763"/>
        <v>testperfs.learner.4435</v>
      </c>
      <c r="C4437" t="str">
        <f t="shared" ref="C4437:D4437" si="4785">B4437</f>
        <v>testperfs.learner.4435</v>
      </c>
      <c r="D4437" t="str">
        <f t="shared" si="4785"/>
        <v>testperfs.learner.4435</v>
      </c>
      <c r="E4437" t="str">
        <f t="shared" si="4780"/>
        <v>testperfs.learner.4435@noemail.net</v>
      </c>
      <c r="F4437" t="str">
        <f t="shared" si="4765"/>
        <v>Learner</v>
      </c>
      <c r="G4437" t="str">
        <f t="shared" si="4766"/>
        <v>testperfs.learners</v>
      </c>
    </row>
    <row r="4438" spans="1:7" x14ac:dyDescent="0.2">
      <c r="A4438">
        <f t="shared" si="4778"/>
        <v>4436</v>
      </c>
      <c r="B4438" t="str">
        <f t="shared" si="4763"/>
        <v>testperfs.learner.4436</v>
      </c>
      <c r="C4438" t="str">
        <f t="shared" ref="C4438:D4438" si="4786">B4438</f>
        <v>testperfs.learner.4436</v>
      </c>
      <c r="D4438" t="str">
        <f t="shared" si="4786"/>
        <v>testperfs.learner.4436</v>
      </c>
      <c r="E4438" t="str">
        <f t="shared" si="4780"/>
        <v>testperfs.learner.4436@noemail.net</v>
      </c>
      <c r="F4438" t="str">
        <f t="shared" si="4765"/>
        <v>Learner</v>
      </c>
      <c r="G4438" t="str">
        <f t="shared" si="4766"/>
        <v>testperfs.learners</v>
      </c>
    </row>
    <row r="4439" spans="1:7" x14ac:dyDescent="0.2">
      <c r="A4439">
        <f t="shared" si="4778"/>
        <v>4437</v>
      </c>
      <c r="B4439" t="str">
        <f t="shared" si="4763"/>
        <v>testperfs.learner.4437</v>
      </c>
      <c r="C4439" t="str">
        <f t="shared" ref="C4439:D4439" si="4787">B4439</f>
        <v>testperfs.learner.4437</v>
      </c>
      <c r="D4439" t="str">
        <f t="shared" si="4787"/>
        <v>testperfs.learner.4437</v>
      </c>
      <c r="E4439" t="str">
        <f t="shared" si="4780"/>
        <v>testperfs.learner.4437@noemail.net</v>
      </c>
      <c r="F4439" t="str">
        <f t="shared" si="4765"/>
        <v>Learner</v>
      </c>
      <c r="G4439" t="str">
        <f t="shared" si="4766"/>
        <v>testperfs.learners</v>
      </c>
    </row>
    <row r="4440" spans="1:7" x14ac:dyDescent="0.2">
      <c r="A4440">
        <f t="shared" si="4778"/>
        <v>4438</v>
      </c>
      <c r="B4440" t="str">
        <f t="shared" si="4763"/>
        <v>testperfs.learner.4438</v>
      </c>
      <c r="C4440" t="str">
        <f t="shared" ref="C4440:D4440" si="4788">B4440</f>
        <v>testperfs.learner.4438</v>
      </c>
      <c r="D4440" t="str">
        <f t="shared" si="4788"/>
        <v>testperfs.learner.4438</v>
      </c>
      <c r="E4440" t="str">
        <f t="shared" si="4780"/>
        <v>testperfs.learner.4438@noemail.net</v>
      </c>
      <c r="F4440" t="str">
        <f t="shared" si="4765"/>
        <v>Learner</v>
      </c>
      <c r="G4440" t="str">
        <f t="shared" si="4766"/>
        <v>testperfs.learners</v>
      </c>
    </row>
    <row r="4441" spans="1:7" x14ac:dyDescent="0.2">
      <c r="A4441">
        <f t="shared" si="4778"/>
        <v>4439</v>
      </c>
      <c r="B4441" t="str">
        <f t="shared" si="4763"/>
        <v>testperfs.learner.4439</v>
      </c>
      <c r="C4441" t="str">
        <f t="shared" ref="C4441:D4441" si="4789">B4441</f>
        <v>testperfs.learner.4439</v>
      </c>
      <c r="D4441" t="str">
        <f t="shared" si="4789"/>
        <v>testperfs.learner.4439</v>
      </c>
      <c r="E4441" t="str">
        <f t="shared" si="4780"/>
        <v>testperfs.learner.4439@noemail.net</v>
      </c>
      <c r="F4441" t="str">
        <f t="shared" si="4765"/>
        <v>Learner</v>
      </c>
      <c r="G4441" t="str">
        <f t="shared" si="4766"/>
        <v>testperfs.learners</v>
      </c>
    </row>
    <row r="4442" spans="1:7" x14ac:dyDescent="0.2">
      <c r="A4442">
        <f t="shared" si="4778"/>
        <v>4440</v>
      </c>
      <c r="B4442" t="str">
        <f t="shared" si="4763"/>
        <v>testperfs.learner.4440</v>
      </c>
      <c r="C4442" t="str">
        <f t="shared" ref="C4442:D4442" si="4790">B4442</f>
        <v>testperfs.learner.4440</v>
      </c>
      <c r="D4442" t="str">
        <f t="shared" si="4790"/>
        <v>testperfs.learner.4440</v>
      </c>
      <c r="E4442" t="str">
        <f t="shared" si="4780"/>
        <v>testperfs.learner.4440@noemail.net</v>
      </c>
      <c r="F4442" t="str">
        <f t="shared" si="4765"/>
        <v>Learner</v>
      </c>
      <c r="G4442" t="str">
        <f t="shared" si="4766"/>
        <v>testperfs.learners</v>
      </c>
    </row>
    <row r="4443" spans="1:7" x14ac:dyDescent="0.2">
      <c r="A4443">
        <f t="shared" si="4778"/>
        <v>4441</v>
      </c>
      <c r="B4443" t="str">
        <f t="shared" si="4763"/>
        <v>testperfs.learner.4441</v>
      </c>
      <c r="C4443" t="str">
        <f t="shared" ref="C4443:D4443" si="4791">B4443</f>
        <v>testperfs.learner.4441</v>
      </c>
      <c r="D4443" t="str">
        <f t="shared" si="4791"/>
        <v>testperfs.learner.4441</v>
      </c>
      <c r="E4443" t="str">
        <f t="shared" si="4780"/>
        <v>testperfs.learner.4441@noemail.net</v>
      </c>
      <c r="F4443" t="str">
        <f t="shared" si="4765"/>
        <v>Learner</v>
      </c>
      <c r="G4443" t="str">
        <f t="shared" si="4766"/>
        <v>testperfs.learners</v>
      </c>
    </row>
    <row r="4444" spans="1:7" x14ac:dyDescent="0.2">
      <c r="A4444">
        <f t="shared" si="4778"/>
        <v>4442</v>
      </c>
      <c r="B4444" t="str">
        <f t="shared" si="4763"/>
        <v>testperfs.learner.4442</v>
      </c>
      <c r="C4444" t="str">
        <f t="shared" ref="C4444:D4444" si="4792">B4444</f>
        <v>testperfs.learner.4442</v>
      </c>
      <c r="D4444" t="str">
        <f t="shared" si="4792"/>
        <v>testperfs.learner.4442</v>
      </c>
      <c r="E4444" t="str">
        <f t="shared" si="4780"/>
        <v>testperfs.learner.4442@noemail.net</v>
      </c>
      <c r="F4444" t="str">
        <f t="shared" si="4765"/>
        <v>Learner</v>
      </c>
      <c r="G4444" t="str">
        <f t="shared" si="4766"/>
        <v>testperfs.learners</v>
      </c>
    </row>
    <row r="4445" spans="1:7" x14ac:dyDescent="0.2">
      <c r="A4445">
        <f t="shared" si="4778"/>
        <v>4443</v>
      </c>
      <c r="B4445" t="str">
        <f t="shared" si="4763"/>
        <v>testperfs.learner.4443</v>
      </c>
      <c r="C4445" t="str">
        <f t="shared" ref="C4445:D4445" si="4793">B4445</f>
        <v>testperfs.learner.4443</v>
      </c>
      <c r="D4445" t="str">
        <f t="shared" si="4793"/>
        <v>testperfs.learner.4443</v>
      </c>
      <c r="E4445" t="str">
        <f t="shared" si="4780"/>
        <v>testperfs.learner.4443@noemail.net</v>
      </c>
      <c r="F4445" t="str">
        <f t="shared" si="4765"/>
        <v>Learner</v>
      </c>
      <c r="G4445" t="str">
        <f t="shared" si="4766"/>
        <v>testperfs.learners</v>
      </c>
    </row>
    <row r="4446" spans="1:7" x14ac:dyDescent="0.2">
      <c r="A4446">
        <f t="shared" si="4778"/>
        <v>4444</v>
      </c>
      <c r="B4446" t="str">
        <f t="shared" si="4763"/>
        <v>testperfs.learner.4444</v>
      </c>
      <c r="C4446" t="str">
        <f t="shared" ref="C4446:D4446" si="4794">B4446</f>
        <v>testperfs.learner.4444</v>
      </c>
      <c r="D4446" t="str">
        <f t="shared" si="4794"/>
        <v>testperfs.learner.4444</v>
      </c>
      <c r="E4446" t="str">
        <f t="shared" si="4780"/>
        <v>testperfs.learner.4444@noemail.net</v>
      </c>
      <c r="F4446" t="str">
        <f t="shared" si="4765"/>
        <v>Learner</v>
      </c>
      <c r="G4446" t="str">
        <f t="shared" si="4766"/>
        <v>testperfs.learners</v>
      </c>
    </row>
    <row r="4447" spans="1:7" x14ac:dyDescent="0.2">
      <c r="A4447">
        <f t="shared" si="4778"/>
        <v>4445</v>
      </c>
      <c r="B4447" t="str">
        <f t="shared" si="4763"/>
        <v>testperfs.learner.4445</v>
      </c>
      <c r="C4447" t="str">
        <f t="shared" ref="C4447:D4447" si="4795">B4447</f>
        <v>testperfs.learner.4445</v>
      </c>
      <c r="D4447" t="str">
        <f t="shared" si="4795"/>
        <v>testperfs.learner.4445</v>
      </c>
      <c r="E4447" t="str">
        <f t="shared" si="4780"/>
        <v>testperfs.learner.4445@noemail.net</v>
      </c>
      <c r="F4447" t="str">
        <f t="shared" si="4765"/>
        <v>Learner</v>
      </c>
      <c r="G4447" t="str">
        <f t="shared" si="4766"/>
        <v>testperfs.learners</v>
      </c>
    </row>
    <row r="4448" spans="1:7" x14ac:dyDescent="0.2">
      <c r="A4448">
        <f t="shared" si="4778"/>
        <v>4446</v>
      </c>
      <c r="B4448" t="str">
        <f t="shared" si="4763"/>
        <v>testperfs.learner.4446</v>
      </c>
      <c r="C4448" t="str">
        <f t="shared" ref="C4448:D4448" si="4796">B4448</f>
        <v>testperfs.learner.4446</v>
      </c>
      <c r="D4448" t="str">
        <f t="shared" si="4796"/>
        <v>testperfs.learner.4446</v>
      </c>
      <c r="E4448" t="str">
        <f t="shared" si="4780"/>
        <v>testperfs.learner.4446@noemail.net</v>
      </c>
      <c r="F4448" t="str">
        <f t="shared" si="4765"/>
        <v>Learner</v>
      </c>
      <c r="G4448" t="str">
        <f t="shared" si="4766"/>
        <v>testperfs.learners</v>
      </c>
    </row>
    <row r="4449" spans="1:7" x14ac:dyDescent="0.2">
      <c r="A4449">
        <f t="shared" si="4778"/>
        <v>4447</v>
      </c>
      <c r="B4449" t="str">
        <f t="shared" si="4763"/>
        <v>testperfs.learner.4447</v>
      </c>
      <c r="C4449" t="str">
        <f t="shared" ref="C4449:D4449" si="4797">B4449</f>
        <v>testperfs.learner.4447</v>
      </c>
      <c r="D4449" t="str">
        <f t="shared" si="4797"/>
        <v>testperfs.learner.4447</v>
      </c>
      <c r="E4449" t="str">
        <f t="shared" si="4780"/>
        <v>testperfs.learner.4447@noemail.net</v>
      </c>
      <c r="F4449" t="str">
        <f t="shared" si="4765"/>
        <v>Learner</v>
      </c>
      <c r="G4449" t="str">
        <f t="shared" si="4766"/>
        <v>testperfs.learners</v>
      </c>
    </row>
    <row r="4450" spans="1:7" x14ac:dyDescent="0.2">
      <c r="A4450">
        <f t="shared" si="4778"/>
        <v>4448</v>
      </c>
      <c r="B4450" t="str">
        <f t="shared" si="4763"/>
        <v>testperfs.learner.4448</v>
      </c>
      <c r="C4450" t="str">
        <f t="shared" ref="C4450:D4450" si="4798">B4450</f>
        <v>testperfs.learner.4448</v>
      </c>
      <c r="D4450" t="str">
        <f t="shared" si="4798"/>
        <v>testperfs.learner.4448</v>
      </c>
      <c r="E4450" t="str">
        <f t="shared" si="4780"/>
        <v>testperfs.learner.4448@noemail.net</v>
      </c>
      <c r="F4450" t="str">
        <f t="shared" si="4765"/>
        <v>Learner</v>
      </c>
      <c r="G4450" t="str">
        <f t="shared" si="4766"/>
        <v>testperfs.learners</v>
      </c>
    </row>
    <row r="4451" spans="1:7" x14ac:dyDescent="0.2">
      <c r="A4451">
        <f t="shared" si="4778"/>
        <v>4449</v>
      </c>
      <c r="B4451" t="str">
        <f t="shared" si="4763"/>
        <v>testperfs.learner.4449</v>
      </c>
      <c r="C4451" t="str">
        <f t="shared" ref="C4451:D4451" si="4799">B4451</f>
        <v>testperfs.learner.4449</v>
      </c>
      <c r="D4451" t="str">
        <f t="shared" si="4799"/>
        <v>testperfs.learner.4449</v>
      </c>
      <c r="E4451" t="str">
        <f t="shared" si="4780"/>
        <v>testperfs.learner.4449@noemail.net</v>
      </c>
      <c r="F4451" t="str">
        <f t="shared" si="4765"/>
        <v>Learner</v>
      </c>
      <c r="G4451" t="str">
        <f t="shared" si="4766"/>
        <v>testperfs.learners</v>
      </c>
    </row>
    <row r="4452" spans="1:7" x14ac:dyDescent="0.2">
      <c r="A4452">
        <f t="shared" si="4778"/>
        <v>4450</v>
      </c>
      <c r="B4452" t="str">
        <f t="shared" si="4763"/>
        <v>testperfs.learner.4450</v>
      </c>
      <c r="C4452" t="str">
        <f t="shared" ref="C4452:D4452" si="4800">B4452</f>
        <v>testperfs.learner.4450</v>
      </c>
      <c r="D4452" t="str">
        <f t="shared" si="4800"/>
        <v>testperfs.learner.4450</v>
      </c>
      <c r="E4452" t="str">
        <f t="shared" si="4780"/>
        <v>testperfs.learner.4450@noemail.net</v>
      </c>
      <c r="F4452" t="str">
        <f t="shared" si="4765"/>
        <v>Learner</v>
      </c>
      <c r="G4452" t="str">
        <f t="shared" si="4766"/>
        <v>testperfs.learners</v>
      </c>
    </row>
    <row r="4453" spans="1:7" x14ac:dyDescent="0.2">
      <c r="A4453">
        <f t="shared" si="4778"/>
        <v>4451</v>
      </c>
      <c r="B4453" t="str">
        <f t="shared" si="4763"/>
        <v>testperfs.learner.4451</v>
      </c>
      <c r="C4453" t="str">
        <f t="shared" ref="C4453:D4453" si="4801">B4453</f>
        <v>testperfs.learner.4451</v>
      </c>
      <c r="D4453" t="str">
        <f t="shared" si="4801"/>
        <v>testperfs.learner.4451</v>
      </c>
      <c r="E4453" t="str">
        <f t="shared" si="4780"/>
        <v>testperfs.learner.4451@noemail.net</v>
      </c>
      <c r="F4453" t="str">
        <f t="shared" si="4765"/>
        <v>Learner</v>
      </c>
      <c r="G4453" t="str">
        <f t="shared" si="4766"/>
        <v>testperfs.learners</v>
      </c>
    </row>
    <row r="4454" spans="1:7" x14ac:dyDescent="0.2">
      <c r="A4454">
        <f t="shared" si="4778"/>
        <v>4452</v>
      </c>
      <c r="B4454" t="str">
        <f t="shared" si="4763"/>
        <v>testperfs.learner.4452</v>
      </c>
      <c r="C4454" t="str">
        <f t="shared" ref="C4454:D4454" si="4802">B4454</f>
        <v>testperfs.learner.4452</v>
      </c>
      <c r="D4454" t="str">
        <f t="shared" si="4802"/>
        <v>testperfs.learner.4452</v>
      </c>
      <c r="E4454" t="str">
        <f t="shared" si="4780"/>
        <v>testperfs.learner.4452@noemail.net</v>
      </c>
      <c r="F4454" t="str">
        <f t="shared" si="4765"/>
        <v>Learner</v>
      </c>
      <c r="G4454" t="str">
        <f t="shared" si="4766"/>
        <v>testperfs.learners</v>
      </c>
    </row>
    <row r="4455" spans="1:7" x14ac:dyDescent="0.2">
      <c r="A4455">
        <f t="shared" si="4778"/>
        <v>4453</v>
      </c>
      <c r="B4455" t="str">
        <f t="shared" si="4763"/>
        <v>testperfs.learner.4453</v>
      </c>
      <c r="C4455" t="str">
        <f t="shared" ref="C4455:D4455" si="4803">B4455</f>
        <v>testperfs.learner.4453</v>
      </c>
      <c r="D4455" t="str">
        <f t="shared" si="4803"/>
        <v>testperfs.learner.4453</v>
      </c>
      <c r="E4455" t="str">
        <f t="shared" si="4780"/>
        <v>testperfs.learner.4453@noemail.net</v>
      </c>
      <c r="F4455" t="str">
        <f t="shared" si="4765"/>
        <v>Learner</v>
      </c>
      <c r="G4455" t="str">
        <f t="shared" si="4766"/>
        <v>testperfs.learners</v>
      </c>
    </row>
    <row r="4456" spans="1:7" x14ac:dyDescent="0.2">
      <c r="A4456">
        <f t="shared" si="4778"/>
        <v>4454</v>
      </c>
      <c r="B4456" t="str">
        <f t="shared" si="4763"/>
        <v>testperfs.learner.4454</v>
      </c>
      <c r="C4456" t="str">
        <f t="shared" ref="C4456:D4456" si="4804">B4456</f>
        <v>testperfs.learner.4454</v>
      </c>
      <c r="D4456" t="str">
        <f t="shared" si="4804"/>
        <v>testperfs.learner.4454</v>
      </c>
      <c r="E4456" t="str">
        <f t="shared" si="4780"/>
        <v>testperfs.learner.4454@noemail.net</v>
      </c>
      <c r="F4456" t="str">
        <f t="shared" si="4765"/>
        <v>Learner</v>
      </c>
      <c r="G4456" t="str">
        <f t="shared" si="4766"/>
        <v>testperfs.learners</v>
      </c>
    </row>
    <row r="4457" spans="1:7" x14ac:dyDescent="0.2">
      <c r="A4457">
        <f t="shared" si="4778"/>
        <v>4455</v>
      </c>
      <c r="B4457" t="str">
        <f t="shared" si="4763"/>
        <v>testperfs.learner.4455</v>
      </c>
      <c r="C4457" t="str">
        <f t="shared" ref="C4457:D4457" si="4805">B4457</f>
        <v>testperfs.learner.4455</v>
      </c>
      <c r="D4457" t="str">
        <f t="shared" si="4805"/>
        <v>testperfs.learner.4455</v>
      </c>
      <c r="E4457" t="str">
        <f t="shared" si="4780"/>
        <v>testperfs.learner.4455@noemail.net</v>
      </c>
      <c r="F4457" t="str">
        <f t="shared" si="4765"/>
        <v>Learner</v>
      </c>
      <c r="G4457" t="str">
        <f t="shared" si="4766"/>
        <v>testperfs.learners</v>
      </c>
    </row>
    <row r="4458" spans="1:7" x14ac:dyDescent="0.2">
      <c r="A4458">
        <f t="shared" si="4778"/>
        <v>4456</v>
      </c>
      <c r="B4458" t="str">
        <f t="shared" si="4763"/>
        <v>testperfs.learner.4456</v>
      </c>
      <c r="C4458" t="str">
        <f t="shared" ref="C4458:D4458" si="4806">B4458</f>
        <v>testperfs.learner.4456</v>
      </c>
      <c r="D4458" t="str">
        <f t="shared" si="4806"/>
        <v>testperfs.learner.4456</v>
      </c>
      <c r="E4458" t="str">
        <f t="shared" si="4780"/>
        <v>testperfs.learner.4456@noemail.net</v>
      </c>
      <c r="F4458" t="str">
        <f t="shared" si="4765"/>
        <v>Learner</v>
      </c>
      <c r="G4458" t="str">
        <f t="shared" si="4766"/>
        <v>testperfs.learners</v>
      </c>
    </row>
    <row r="4459" spans="1:7" x14ac:dyDescent="0.2">
      <c r="A4459">
        <f t="shared" si="4778"/>
        <v>4457</v>
      </c>
      <c r="B4459" t="str">
        <f t="shared" si="4763"/>
        <v>testperfs.learner.4457</v>
      </c>
      <c r="C4459" t="str">
        <f t="shared" ref="C4459:D4459" si="4807">B4459</f>
        <v>testperfs.learner.4457</v>
      </c>
      <c r="D4459" t="str">
        <f t="shared" si="4807"/>
        <v>testperfs.learner.4457</v>
      </c>
      <c r="E4459" t="str">
        <f t="shared" si="4780"/>
        <v>testperfs.learner.4457@noemail.net</v>
      </c>
      <c r="F4459" t="str">
        <f t="shared" si="4765"/>
        <v>Learner</v>
      </c>
      <c r="G4459" t="str">
        <f t="shared" si="4766"/>
        <v>testperfs.learners</v>
      </c>
    </row>
    <row r="4460" spans="1:7" x14ac:dyDescent="0.2">
      <c r="A4460">
        <f t="shared" si="4778"/>
        <v>4458</v>
      </c>
      <c r="B4460" t="str">
        <f t="shared" si="4763"/>
        <v>testperfs.learner.4458</v>
      </c>
      <c r="C4460" t="str">
        <f t="shared" ref="C4460:D4460" si="4808">B4460</f>
        <v>testperfs.learner.4458</v>
      </c>
      <c r="D4460" t="str">
        <f t="shared" si="4808"/>
        <v>testperfs.learner.4458</v>
      </c>
      <c r="E4460" t="str">
        <f t="shared" si="4780"/>
        <v>testperfs.learner.4458@noemail.net</v>
      </c>
      <c r="F4460" t="str">
        <f t="shared" si="4765"/>
        <v>Learner</v>
      </c>
      <c r="G4460" t="str">
        <f t="shared" si="4766"/>
        <v>testperfs.learners</v>
      </c>
    </row>
    <row r="4461" spans="1:7" x14ac:dyDescent="0.2">
      <c r="A4461">
        <f t="shared" si="4778"/>
        <v>4459</v>
      </c>
      <c r="B4461" t="str">
        <f t="shared" si="4763"/>
        <v>testperfs.learner.4459</v>
      </c>
      <c r="C4461" t="str">
        <f t="shared" ref="C4461:D4461" si="4809">B4461</f>
        <v>testperfs.learner.4459</v>
      </c>
      <c r="D4461" t="str">
        <f t="shared" si="4809"/>
        <v>testperfs.learner.4459</v>
      </c>
      <c r="E4461" t="str">
        <f t="shared" si="4780"/>
        <v>testperfs.learner.4459@noemail.net</v>
      </c>
      <c r="F4461" t="str">
        <f t="shared" si="4765"/>
        <v>Learner</v>
      </c>
      <c r="G4461" t="str">
        <f t="shared" si="4766"/>
        <v>testperfs.learners</v>
      </c>
    </row>
    <row r="4462" spans="1:7" x14ac:dyDescent="0.2">
      <c r="A4462">
        <f t="shared" si="4778"/>
        <v>4460</v>
      </c>
      <c r="B4462" t="str">
        <f t="shared" si="4763"/>
        <v>testperfs.learner.4460</v>
      </c>
      <c r="C4462" t="str">
        <f t="shared" ref="C4462:D4462" si="4810">B4462</f>
        <v>testperfs.learner.4460</v>
      </c>
      <c r="D4462" t="str">
        <f t="shared" si="4810"/>
        <v>testperfs.learner.4460</v>
      </c>
      <c r="E4462" t="str">
        <f t="shared" si="4780"/>
        <v>testperfs.learner.4460@noemail.net</v>
      </c>
      <c r="F4462" t="str">
        <f t="shared" si="4765"/>
        <v>Learner</v>
      </c>
      <c r="G4462" t="str">
        <f t="shared" si="4766"/>
        <v>testperfs.learners</v>
      </c>
    </row>
    <row r="4463" spans="1:7" x14ac:dyDescent="0.2">
      <c r="A4463">
        <f t="shared" si="4778"/>
        <v>4461</v>
      </c>
      <c r="B4463" t="str">
        <f t="shared" si="4763"/>
        <v>testperfs.learner.4461</v>
      </c>
      <c r="C4463" t="str">
        <f t="shared" ref="C4463:D4463" si="4811">B4463</f>
        <v>testperfs.learner.4461</v>
      </c>
      <c r="D4463" t="str">
        <f t="shared" si="4811"/>
        <v>testperfs.learner.4461</v>
      </c>
      <c r="E4463" t="str">
        <f t="shared" si="4780"/>
        <v>testperfs.learner.4461@noemail.net</v>
      </c>
      <c r="F4463" t="str">
        <f t="shared" si="4765"/>
        <v>Learner</v>
      </c>
      <c r="G4463" t="str">
        <f t="shared" si="4766"/>
        <v>testperfs.learners</v>
      </c>
    </row>
    <row r="4464" spans="1:7" x14ac:dyDescent="0.2">
      <c r="A4464">
        <f t="shared" si="4778"/>
        <v>4462</v>
      </c>
      <c r="B4464" t="str">
        <f t="shared" si="4763"/>
        <v>testperfs.learner.4462</v>
      </c>
      <c r="C4464" t="str">
        <f t="shared" ref="C4464:D4464" si="4812">B4464</f>
        <v>testperfs.learner.4462</v>
      </c>
      <c r="D4464" t="str">
        <f t="shared" si="4812"/>
        <v>testperfs.learner.4462</v>
      </c>
      <c r="E4464" t="str">
        <f t="shared" si="4780"/>
        <v>testperfs.learner.4462@noemail.net</v>
      </c>
      <c r="F4464" t="str">
        <f t="shared" si="4765"/>
        <v>Learner</v>
      </c>
      <c r="G4464" t="str">
        <f t="shared" si="4766"/>
        <v>testperfs.learners</v>
      </c>
    </row>
    <row r="4465" spans="1:7" x14ac:dyDescent="0.2">
      <c r="A4465">
        <f t="shared" si="4778"/>
        <v>4463</v>
      </c>
      <c r="B4465" t="str">
        <f t="shared" si="4763"/>
        <v>testperfs.learner.4463</v>
      </c>
      <c r="C4465" t="str">
        <f t="shared" ref="C4465:D4465" si="4813">B4465</f>
        <v>testperfs.learner.4463</v>
      </c>
      <c r="D4465" t="str">
        <f t="shared" si="4813"/>
        <v>testperfs.learner.4463</v>
      </c>
      <c r="E4465" t="str">
        <f t="shared" si="4780"/>
        <v>testperfs.learner.4463@noemail.net</v>
      </c>
      <c r="F4465" t="str">
        <f t="shared" si="4765"/>
        <v>Learner</v>
      </c>
      <c r="G4465" t="str">
        <f t="shared" si="4766"/>
        <v>testperfs.learners</v>
      </c>
    </row>
    <row r="4466" spans="1:7" x14ac:dyDescent="0.2">
      <c r="A4466">
        <f t="shared" si="4778"/>
        <v>4464</v>
      </c>
      <c r="B4466" t="str">
        <f t="shared" si="4763"/>
        <v>testperfs.learner.4464</v>
      </c>
      <c r="C4466" t="str">
        <f t="shared" ref="C4466:D4466" si="4814">B4466</f>
        <v>testperfs.learner.4464</v>
      </c>
      <c r="D4466" t="str">
        <f t="shared" si="4814"/>
        <v>testperfs.learner.4464</v>
      </c>
      <c r="E4466" t="str">
        <f t="shared" si="4780"/>
        <v>testperfs.learner.4464@noemail.net</v>
      </c>
      <c r="F4466" t="str">
        <f t="shared" si="4765"/>
        <v>Learner</v>
      </c>
      <c r="G4466" t="str">
        <f t="shared" si="4766"/>
        <v>testperfs.learners</v>
      </c>
    </row>
    <row r="4467" spans="1:7" x14ac:dyDescent="0.2">
      <c r="A4467">
        <f t="shared" si="4778"/>
        <v>4465</v>
      </c>
      <c r="B4467" t="str">
        <f t="shared" si="4763"/>
        <v>testperfs.learner.4465</v>
      </c>
      <c r="C4467" t="str">
        <f t="shared" ref="C4467:D4467" si="4815">B4467</f>
        <v>testperfs.learner.4465</v>
      </c>
      <c r="D4467" t="str">
        <f t="shared" si="4815"/>
        <v>testperfs.learner.4465</v>
      </c>
      <c r="E4467" t="str">
        <f t="shared" si="4780"/>
        <v>testperfs.learner.4465@noemail.net</v>
      </c>
      <c r="F4467" t="str">
        <f t="shared" si="4765"/>
        <v>Learner</v>
      </c>
      <c r="G4467" t="str">
        <f t="shared" si="4766"/>
        <v>testperfs.learners</v>
      </c>
    </row>
    <row r="4468" spans="1:7" x14ac:dyDescent="0.2">
      <c r="A4468">
        <f t="shared" si="4778"/>
        <v>4466</v>
      </c>
      <c r="B4468" t="str">
        <f t="shared" si="4763"/>
        <v>testperfs.learner.4466</v>
      </c>
      <c r="C4468" t="str">
        <f t="shared" ref="C4468:D4468" si="4816">B4468</f>
        <v>testperfs.learner.4466</v>
      </c>
      <c r="D4468" t="str">
        <f t="shared" si="4816"/>
        <v>testperfs.learner.4466</v>
      </c>
      <c r="E4468" t="str">
        <f t="shared" si="4780"/>
        <v>testperfs.learner.4466@noemail.net</v>
      </c>
      <c r="F4468" t="str">
        <f t="shared" si="4765"/>
        <v>Learner</v>
      </c>
      <c r="G4468" t="str">
        <f t="shared" si="4766"/>
        <v>testperfs.learners</v>
      </c>
    </row>
    <row r="4469" spans="1:7" x14ac:dyDescent="0.2">
      <c r="A4469">
        <f t="shared" si="4778"/>
        <v>4467</v>
      </c>
      <c r="B4469" t="str">
        <f t="shared" si="4763"/>
        <v>testperfs.learner.4467</v>
      </c>
      <c r="C4469" t="str">
        <f t="shared" ref="C4469:D4469" si="4817">B4469</f>
        <v>testperfs.learner.4467</v>
      </c>
      <c r="D4469" t="str">
        <f t="shared" si="4817"/>
        <v>testperfs.learner.4467</v>
      </c>
      <c r="E4469" t="str">
        <f t="shared" si="4780"/>
        <v>testperfs.learner.4467@noemail.net</v>
      </c>
      <c r="F4469" t="str">
        <f t="shared" si="4765"/>
        <v>Learner</v>
      </c>
      <c r="G4469" t="str">
        <f t="shared" si="4766"/>
        <v>testperfs.learners</v>
      </c>
    </row>
    <row r="4470" spans="1:7" x14ac:dyDescent="0.2">
      <c r="A4470">
        <f t="shared" si="4778"/>
        <v>4468</v>
      </c>
      <c r="B4470" t="str">
        <f t="shared" si="4763"/>
        <v>testperfs.learner.4468</v>
      </c>
      <c r="C4470" t="str">
        <f t="shared" ref="C4470:D4470" si="4818">B4470</f>
        <v>testperfs.learner.4468</v>
      </c>
      <c r="D4470" t="str">
        <f t="shared" si="4818"/>
        <v>testperfs.learner.4468</v>
      </c>
      <c r="E4470" t="str">
        <f t="shared" si="4780"/>
        <v>testperfs.learner.4468@noemail.net</v>
      </c>
      <c r="F4470" t="str">
        <f t="shared" si="4765"/>
        <v>Learner</v>
      </c>
      <c r="G4470" t="str">
        <f t="shared" si="4766"/>
        <v>testperfs.learners</v>
      </c>
    </row>
    <row r="4471" spans="1:7" x14ac:dyDescent="0.2">
      <c r="A4471">
        <f t="shared" si="4778"/>
        <v>4469</v>
      </c>
      <c r="B4471" t="str">
        <f t="shared" si="4763"/>
        <v>testperfs.learner.4469</v>
      </c>
      <c r="C4471" t="str">
        <f t="shared" ref="C4471:D4471" si="4819">B4471</f>
        <v>testperfs.learner.4469</v>
      </c>
      <c r="D4471" t="str">
        <f t="shared" si="4819"/>
        <v>testperfs.learner.4469</v>
      </c>
      <c r="E4471" t="str">
        <f t="shared" si="4780"/>
        <v>testperfs.learner.4469@noemail.net</v>
      </c>
      <c r="F4471" t="str">
        <f t="shared" si="4765"/>
        <v>Learner</v>
      </c>
      <c r="G4471" t="str">
        <f t="shared" si="4766"/>
        <v>testperfs.learners</v>
      </c>
    </row>
    <row r="4472" spans="1:7" x14ac:dyDescent="0.2">
      <c r="A4472">
        <f t="shared" si="4778"/>
        <v>4470</v>
      </c>
      <c r="B4472" t="str">
        <f t="shared" si="4763"/>
        <v>testperfs.learner.4470</v>
      </c>
      <c r="C4472" t="str">
        <f t="shared" ref="C4472:D4472" si="4820">B4472</f>
        <v>testperfs.learner.4470</v>
      </c>
      <c r="D4472" t="str">
        <f t="shared" si="4820"/>
        <v>testperfs.learner.4470</v>
      </c>
      <c r="E4472" t="str">
        <f t="shared" si="4780"/>
        <v>testperfs.learner.4470@noemail.net</v>
      </c>
      <c r="F4472" t="str">
        <f t="shared" si="4765"/>
        <v>Learner</v>
      </c>
      <c r="G4472" t="str">
        <f t="shared" si="4766"/>
        <v>testperfs.learners</v>
      </c>
    </row>
    <row r="4473" spans="1:7" x14ac:dyDescent="0.2">
      <c r="A4473">
        <f t="shared" si="4778"/>
        <v>4471</v>
      </c>
      <c r="B4473" t="str">
        <f t="shared" si="4763"/>
        <v>testperfs.learner.4471</v>
      </c>
      <c r="C4473" t="str">
        <f t="shared" ref="C4473:D4473" si="4821">B4473</f>
        <v>testperfs.learner.4471</v>
      </c>
      <c r="D4473" t="str">
        <f t="shared" si="4821"/>
        <v>testperfs.learner.4471</v>
      </c>
      <c r="E4473" t="str">
        <f t="shared" si="4780"/>
        <v>testperfs.learner.4471@noemail.net</v>
      </c>
      <c r="F4473" t="str">
        <f t="shared" si="4765"/>
        <v>Learner</v>
      </c>
      <c r="G4473" t="str">
        <f t="shared" si="4766"/>
        <v>testperfs.learners</v>
      </c>
    </row>
    <row r="4474" spans="1:7" x14ac:dyDescent="0.2">
      <c r="A4474">
        <f t="shared" si="4778"/>
        <v>4472</v>
      </c>
      <c r="B4474" t="str">
        <f t="shared" si="4763"/>
        <v>testperfs.learner.4472</v>
      </c>
      <c r="C4474" t="str">
        <f t="shared" ref="C4474:D4474" si="4822">B4474</f>
        <v>testperfs.learner.4472</v>
      </c>
      <c r="D4474" t="str">
        <f t="shared" si="4822"/>
        <v>testperfs.learner.4472</v>
      </c>
      <c r="E4474" t="str">
        <f t="shared" si="4780"/>
        <v>testperfs.learner.4472@noemail.net</v>
      </c>
      <c r="F4474" t="str">
        <f t="shared" si="4765"/>
        <v>Learner</v>
      </c>
      <c r="G4474" t="str">
        <f t="shared" si="4766"/>
        <v>testperfs.learners</v>
      </c>
    </row>
    <row r="4475" spans="1:7" x14ac:dyDescent="0.2">
      <c r="A4475">
        <f t="shared" si="4778"/>
        <v>4473</v>
      </c>
      <c r="B4475" t="str">
        <f t="shared" si="4763"/>
        <v>testperfs.learner.4473</v>
      </c>
      <c r="C4475" t="str">
        <f t="shared" ref="C4475:D4475" si="4823">B4475</f>
        <v>testperfs.learner.4473</v>
      </c>
      <c r="D4475" t="str">
        <f t="shared" si="4823"/>
        <v>testperfs.learner.4473</v>
      </c>
      <c r="E4475" t="str">
        <f t="shared" si="4780"/>
        <v>testperfs.learner.4473@noemail.net</v>
      </c>
      <c r="F4475" t="str">
        <f t="shared" si="4765"/>
        <v>Learner</v>
      </c>
      <c r="G4475" t="str">
        <f t="shared" si="4766"/>
        <v>testperfs.learners</v>
      </c>
    </row>
    <row r="4476" spans="1:7" x14ac:dyDescent="0.2">
      <c r="A4476">
        <f t="shared" si="4778"/>
        <v>4474</v>
      </c>
      <c r="B4476" t="str">
        <f t="shared" si="4763"/>
        <v>testperfs.learner.4474</v>
      </c>
      <c r="C4476" t="str">
        <f t="shared" ref="C4476:D4476" si="4824">B4476</f>
        <v>testperfs.learner.4474</v>
      </c>
      <c r="D4476" t="str">
        <f t="shared" si="4824"/>
        <v>testperfs.learner.4474</v>
      </c>
      <c r="E4476" t="str">
        <f t="shared" si="4780"/>
        <v>testperfs.learner.4474@noemail.net</v>
      </c>
      <c r="F4476" t="str">
        <f t="shared" si="4765"/>
        <v>Learner</v>
      </c>
      <c r="G4476" t="str">
        <f t="shared" si="4766"/>
        <v>testperfs.learners</v>
      </c>
    </row>
    <row r="4477" spans="1:7" x14ac:dyDescent="0.2">
      <c r="A4477">
        <f t="shared" si="4778"/>
        <v>4475</v>
      </c>
      <c r="B4477" t="str">
        <f t="shared" si="4763"/>
        <v>testperfs.learner.4475</v>
      </c>
      <c r="C4477" t="str">
        <f t="shared" ref="C4477:D4477" si="4825">B4477</f>
        <v>testperfs.learner.4475</v>
      </c>
      <c r="D4477" t="str">
        <f t="shared" si="4825"/>
        <v>testperfs.learner.4475</v>
      </c>
      <c r="E4477" t="str">
        <f t="shared" si="4780"/>
        <v>testperfs.learner.4475@noemail.net</v>
      </c>
      <c r="F4477" t="str">
        <f t="shared" si="4765"/>
        <v>Learner</v>
      </c>
      <c r="G4477" t="str">
        <f t="shared" si="4766"/>
        <v>testperfs.learners</v>
      </c>
    </row>
    <row r="4478" spans="1:7" x14ac:dyDescent="0.2">
      <c r="A4478">
        <f t="shared" si="4778"/>
        <v>4476</v>
      </c>
      <c r="B4478" t="str">
        <f t="shared" si="4763"/>
        <v>testperfs.learner.4476</v>
      </c>
      <c r="C4478" t="str">
        <f t="shared" ref="C4478:D4478" si="4826">B4478</f>
        <v>testperfs.learner.4476</v>
      </c>
      <c r="D4478" t="str">
        <f t="shared" si="4826"/>
        <v>testperfs.learner.4476</v>
      </c>
      <c r="E4478" t="str">
        <f t="shared" si="4780"/>
        <v>testperfs.learner.4476@noemail.net</v>
      </c>
      <c r="F4478" t="str">
        <f t="shared" si="4765"/>
        <v>Learner</v>
      </c>
      <c r="G4478" t="str">
        <f t="shared" si="4766"/>
        <v>testperfs.learners</v>
      </c>
    </row>
    <row r="4479" spans="1:7" x14ac:dyDescent="0.2">
      <c r="A4479">
        <f t="shared" si="4778"/>
        <v>4477</v>
      </c>
      <c r="B4479" t="str">
        <f t="shared" si="4763"/>
        <v>testperfs.learner.4477</v>
      </c>
      <c r="C4479" t="str">
        <f t="shared" ref="C4479:D4479" si="4827">B4479</f>
        <v>testperfs.learner.4477</v>
      </c>
      <c r="D4479" t="str">
        <f t="shared" si="4827"/>
        <v>testperfs.learner.4477</v>
      </c>
      <c r="E4479" t="str">
        <f t="shared" si="4780"/>
        <v>testperfs.learner.4477@noemail.net</v>
      </c>
      <c r="F4479" t="str">
        <f t="shared" si="4765"/>
        <v>Learner</v>
      </c>
      <c r="G4479" t="str">
        <f t="shared" si="4766"/>
        <v>testperfs.learners</v>
      </c>
    </row>
    <row r="4480" spans="1:7" x14ac:dyDescent="0.2">
      <c r="A4480">
        <f t="shared" si="4778"/>
        <v>4478</v>
      </c>
      <c r="B4480" t="str">
        <f t="shared" si="4763"/>
        <v>testperfs.learner.4478</v>
      </c>
      <c r="C4480" t="str">
        <f t="shared" ref="C4480:D4480" si="4828">B4480</f>
        <v>testperfs.learner.4478</v>
      </c>
      <c r="D4480" t="str">
        <f t="shared" si="4828"/>
        <v>testperfs.learner.4478</v>
      </c>
      <c r="E4480" t="str">
        <f t="shared" si="4780"/>
        <v>testperfs.learner.4478@noemail.net</v>
      </c>
      <c r="F4480" t="str">
        <f t="shared" si="4765"/>
        <v>Learner</v>
      </c>
      <c r="G4480" t="str">
        <f t="shared" si="4766"/>
        <v>testperfs.learners</v>
      </c>
    </row>
    <row r="4481" spans="1:7" x14ac:dyDescent="0.2">
      <c r="A4481">
        <f t="shared" si="4778"/>
        <v>4479</v>
      </c>
      <c r="B4481" t="str">
        <f t="shared" si="4763"/>
        <v>testperfs.learner.4479</v>
      </c>
      <c r="C4481" t="str">
        <f t="shared" ref="C4481:D4481" si="4829">B4481</f>
        <v>testperfs.learner.4479</v>
      </c>
      <c r="D4481" t="str">
        <f t="shared" si="4829"/>
        <v>testperfs.learner.4479</v>
      </c>
      <c r="E4481" t="str">
        <f t="shared" si="4780"/>
        <v>testperfs.learner.4479@noemail.net</v>
      </c>
      <c r="F4481" t="str">
        <f t="shared" si="4765"/>
        <v>Learner</v>
      </c>
      <c r="G4481" t="str">
        <f t="shared" si="4766"/>
        <v>testperfs.learners</v>
      </c>
    </row>
    <row r="4482" spans="1:7" x14ac:dyDescent="0.2">
      <c r="A4482">
        <f t="shared" si="4778"/>
        <v>4480</v>
      </c>
      <c r="B4482" t="str">
        <f t="shared" si="4763"/>
        <v>testperfs.learner.4480</v>
      </c>
      <c r="C4482" t="str">
        <f t="shared" ref="C4482:D4482" si="4830">B4482</f>
        <v>testperfs.learner.4480</v>
      </c>
      <c r="D4482" t="str">
        <f t="shared" si="4830"/>
        <v>testperfs.learner.4480</v>
      </c>
      <c r="E4482" t="str">
        <f t="shared" si="4780"/>
        <v>testperfs.learner.4480@noemail.net</v>
      </c>
      <c r="F4482" t="str">
        <f t="shared" si="4765"/>
        <v>Learner</v>
      </c>
      <c r="G4482" t="str">
        <f t="shared" si="4766"/>
        <v>testperfs.learners</v>
      </c>
    </row>
    <row r="4483" spans="1:7" x14ac:dyDescent="0.2">
      <c r="A4483">
        <f t="shared" si="4778"/>
        <v>4481</v>
      </c>
      <c r="B4483" t="str">
        <f t="shared" si="4763"/>
        <v>testperfs.learner.4481</v>
      </c>
      <c r="C4483" t="str">
        <f t="shared" ref="C4483:D4483" si="4831">B4483</f>
        <v>testperfs.learner.4481</v>
      </c>
      <c r="D4483" t="str">
        <f t="shared" si="4831"/>
        <v>testperfs.learner.4481</v>
      </c>
      <c r="E4483" t="str">
        <f t="shared" si="4780"/>
        <v>testperfs.learner.4481@noemail.net</v>
      </c>
      <c r="F4483" t="str">
        <f t="shared" si="4765"/>
        <v>Learner</v>
      </c>
      <c r="G4483" t="str">
        <f t="shared" si="4766"/>
        <v>testperfs.learners</v>
      </c>
    </row>
    <row r="4484" spans="1:7" x14ac:dyDescent="0.2">
      <c r="A4484">
        <f t="shared" si="4778"/>
        <v>4482</v>
      </c>
      <c r="B4484" t="str">
        <f t="shared" ref="B4484:B4547" si="4832">_xlfn.CONCAT($B$2,A4484)</f>
        <v>testperfs.learner.4482</v>
      </c>
      <c r="C4484" t="str">
        <f t="shared" ref="C4484:D4484" si="4833">B4484</f>
        <v>testperfs.learner.4482</v>
      </c>
      <c r="D4484" t="str">
        <f t="shared" si="4833"/>
        <v>testperfs.learner.4482</v>
      </c>
      <c r="E4484" t="str">
        <f t="shared" si="4780"/>
        <v>testperfs.learner.4482@noemail.net</v>
      </c>
      <c r="F4484" t="str">
        <f t="shared" ref="F4484:F4547" si="4834">$F$2</f>
        <v>Learner</v>
      </c>
      <c r="G4484" t="str">
        <f t="shared" ref="G4484:G4547" si="4835">$G$2</f>
        <v>testperfs.learners</v>
      </c>
    </row>
    <row r="4485" spans="1:7" x14ac:dyDescent="0.2">
      <c r="A4485">
        <f t="shared" si="4778"/>
        <v>4483</v>
      </c>
      <c r="B4485" t="str">
        <f t="shared" si="4832"/>
        <v>testperfs.learner.4483</v>
      </c>
      <c r="C4485" t="str">
        <f t="shared" ref="C4485:D4485" si="4836">B4485</f>
        <v>testperfs.learner.4483</v>
      </c>
      <c r="D4485" t="str">
        <f t="shared" si="4836"/>
        <v>testperfs.learner.4483</v>
      </c>
      <c r="E4485" t="str">
        <f t="shared" si="4780"/>
        <v>testperfs.learner.4483@noemail.net</v>
      </c>
      <c r="F4485" t="str">
        <f t="shared" si="4834"/>
        <v>Learner</v>
      </c>
      <c r="G4485" t="str">
        <f t="shared" si="4835"/>
        <v>testperfs.learners</v>
      </c>
    </row>
    <row r="4486" spans="1:7" x14ac:dyDescent="0.2">
      <c r="A4486">
        <f t="shared" si="4778"/>
        <v>4484</v>
      </c>
      <c r="B4486" t="str">
        <f t="shared" si="4832"/>
        <v>testperfs.learner.4484</v>
      </c>
      <c r="C4486" t="str">
        <f t="shared" ref="C4486:D4486" si="4837">B4486</f>
        <v>testperfs.learner.4484</v>
      </c>
      <c r="D4486" t="str">
        <f t="shared" si="4837"/>
        <v>testperfs.learner.4484</v>
      </c>
      <c r="E4486" t="str">
        <f t="shared" si="4780"/>
        <v>testperfs.learner.4484@noemail.net</v>
      </c>
      <c r="F4486" t="str">
        <f t="shared" si="4834"/>
        <v>Learner</v>
      </c>
      <c r="G4486" t="str">
        <f t="shared" si="4835"/>
        <v>testperfs.learners</v>
      </c>
    </row>
    <row r="4487" spans="1:7" x14ac:dyDescent="0.2">
      <c r="A4487">
        <f t="shared" si="4778"/>
        <v>4485</v>
      </c>
      <c r="B4487" t="str">
        <f t="shared" si="4832"/>
        <v>testperfs.learner.4485</v>
      </c>
      <c r="C4487" t="str">
        <f t="shared" ref="C4487:D4487" si="4838">B4487</f>
        <v>testperfs.learner.4485</v>
      </c>
      <c r="D4487" t="str">
        <f t="shared" si="4838"/>
        <v>testperfs.learner.4485</v>
      </c>
      <c r="E4487" t="str">
        <f t="shared" si="4780"/>
        <v>testperfs.learner.4485@noemail.net</v>
      </c>
      <c r="F4487" t="str">
        <f t="shared" si="4834"/>
        <v>Learner</v>
      </c>
      <c r="G4487" t="str">
        <f t="shared" si="4835"/>
        <v>testperfs.learners</v>
      </c>
    </row>
    <row r="4488" spans="1:7" x14ac:dyDescent="0.2">
      <c r="A4488">
        <f t="shared" si="4778"/>
        <v>4486</v>
      </c>
      <c r="B4488" t="str">
        <f t="shared" si="4832"/>
        <v>testperfs.learner.4486</v>
      </c>
      <c r="C4488" t="str">
        <f t="shared" ref="C4488:D4488" si="4839">B4488</f>
        <v>testperfs.learner.4486</v>
      </c>
      <c r="D4488" t="str">
        <f t="shared" si="4839"/>
        <v>testperfs.learner.4486</v>
      </c>
      <c r="E4488" t="str">
        <f t="shared" si="4780"/>
        <v>testperfs.learner.4486@noemail.net</v>
      </c>
      <c r="F4488" t="str">
        <f t="shared" si="4834"/>
        <v>Learner</v>
      </c>
      <c r="G4488" t="str">
        <f t="shared" si="4835"/>
        <v>testperfs.learners</v>
      </c>
    </row>
    <row r="4489" spans="1:7" x14ac:dyDescent="0.2">
      <c r="A4489">
        <f t="shared" si="4778"/>
        <v>4487</v>
      </c>
      <c r="B4489" t="str">
        <f t="shared" si="4832"/>
        <v>testperfs.learner.4487</v>
      </c>
      <c r="C4489" t="str">
        <f t="shared" ref="C4489:D4489" si="4840">B4489</f>
        <v>testperfs.learner.4487</v>
      </c>
      <c r="D4489" t="str">
        <f t="shared" si="4840"/>
        <v>testperfs.learner.4487</v>
      </c>
      <c r="E4489" t="str">
        <f t="shared" si="4780"/>
        <v>testperfs.learner.4487@noemail.net</v>
      </c>
      <c r="F4489" t="str">
        <f t="shared" si="4834"/>
        <v>Learner</v>
      </c>
      <c r="G4489" t="str">
        <f t="shared" si="4835"/>
        <v>testperfs.learners</v>
      </c>
    </row>
    <row r="4490" spans="1:7" x14ac:dyDescent="0.2">
      <c r="A4490">
        <f t="shared" si="4778"/>
        <v>4488</v>
      </c>
      <c r="B4490" t="str">
        <f t="shared" si="4832"/>
        <v>testperfs.learner.4488</v>
      </c>
      <c r="C4490" t="str">
        <f t="shared" ref="C4490:D4490" si="4841">B4490</f>
        <v>testperfs.learner.4488</v>
      </c>
      <c r="D4490" t="str">
        <f t="shared" si="4841"/>
        <v>testperfs.learner.4488</v>
      </c>
      <c r="E4490" t="str">
        <f t="shared" si="4780"/>
        <v>testperfs.learner.4488@noemail.net</v>
      </c>
      <c r="F4490" t="str">
        <f t="shared" si="4834"/>
        <v>Learner</v>
      </c>
      <c r="G4490" t="str">
        <f t="shared" si="4835"/>
        <v>testperfs.learners</v>
      </c>
    </row>
    <row r="4491" spans="1:7" x14ac:dyDescent="0.2">
      <c r="A4491">
        <f t="shared" si="4778"/>
        <v>4489</v>
      </c>
      <c r="B4491" t="str">
        <f t="shared" si="4832"/>
        <v>testperfs.learner.4489</v>
      </c>
      <c r="C4491" t="str">
        <f t="shared" ref="C4491:D4491" si="4842">B4491</f>
        <v>testperfs.learner.4489</v>
      </c>
      <c r="D4491" t="str">
        <f t="shared" si="4842"/>
        <v>testperfs.learner.4489</v>
      </c>
      <c r="E4491" t="str">
        <f t="shared" si="4780"/>
        <v>testperfs.learner.4489@noemail.net</v>
      </c>
      <c r="F4491" t="str">
        <f t="shared" si="4834"/>
        <v>Learner</v>
      </c>
      <c r="G4491" t="str">
        <f t="shared" si="4835"/>
        <v>testperfs.learners</v>
      </c>
    </row>
    <row r="4492" spans="1:7" x14ac:dyDescent="0.2">
      <c r="A4492">
        <f t="shared" si="4778"/>
        <v>4490</v>
      </c>
      <c r="B4492" t="str">
        <f t="shared" si="4832"/>
        <v>testperfs.learner.4490</v>
      </c>
      <c r="C4492" t="str">
        <f t="shared" ref="C4492:D4492" si="4843">B4492</f>
        <v>testperfs.learner.4490</v>
      </c>
      <c r="D4492" t="str">
        <f t="shared" si="4843"/>
        <v>testperfs.learner.4490</v>
      </c>
      <c r="E4492" t="str">
        <f t="shared" si="4780"/>
        <v>testperfs.learner.4490@noemail.net</v>
      </c>
      <c r="F4492" t="str">
        <f t="shared" si="4834"/>
        <v>Learner</v>
      </c>
      <c r="G4492" t="str">
        <f t="shared" si="4835"/>
        <v>testperfs.learners</v>
      </c>
    </row>
    <row r="4493" spans="1:7" x14ac:dyDescent="0.2">
      <c r="A4493">
        <f t="shared" si="4778"/>
        <v>4491</v>
      </c>
      <c r="B4493" t="str">
        <f t="shared" si="4832"/>
        <v>testperfs.learner.4491</v>
      </c>
      <c r="C4493" t="str">
        <f t="shared" ref="C4493:D4493" si="4844">B4493</f>
        <v>testperfs.learner.4491</v>
      </c>
      <c r="D4493" t="str">
        <f t="shared" si="4844"/>
        <v>testperfs.learner.4491</v>
      </c>
      <c r="E4493" t="str">
        <f t="shared" si="4780"/>
        <v>testperfs.learner.4491@noemail.net</v>
      </c>
      <c r="F4493" t="str">
        <f t="shared" si="4834"/>
        <v>Learner</v>
      </c>
      <c r="G4493" t="str">
        <f t="shared" si="4835"/>
        <v>testperfs.learners</v>
      </c>
    </row>
    <row r="4494" spans="1:7" x14ac:dyDescent="0.2">
      <c r="A4494">
        <f t="shared" si="4778"/>
        <v>4492</v>
      </c>
      <c r="B4494" t="str">
        <f t="shared" si="4832"/>
        <v>testperfs.learner.4492</v>
      </c>
      <c r="C4494" t="str">
        <f t="shared" ref="C4494:D4494" si="4845">B4494</f>
        <v>testperfs.learner.4492</v>
      </c>
      <c r="D4494" t="str">
        <f t="shared" si="4845"/>
        <v>testperfs.learner.4492</v>
      </c>
      <c r="E4494" t="str">
        <f t="shared" si="4780"/>
        <v>testperfs.learner.4492@noemail.net</v>
      </c>
      <c r="F4494" t="str">
        <f t="shared" si="4834"/>
        <v>Learner</v>
      </c>
      <c r="G4494" t="str">
        <f t="shared" si="4835"/>
        <v>testperfs.learners</v>
      </c>
    </row>
    <row r="4495" spans="1:7" x14ac:dyDescent="0.2">
      <c r="A4495">
        <f t="shared" si="4778"/>
        <v>4493</v>
      </c>
      <c r="B4495" t="str">
        <f t="shared" si="4832"/>
        <v>testperfs.learner.4493</v>
      </c>
      <c r="C4495" t="str">
        <f t="shared" ref="C4495:D4495" si="4846">B4495</f>
        <v>testperfs.learner.4493</v>
      </c>
      <c r="D4495" t="str">
        <f t="shared" si="4846"/>
        <v>testperfs.learner.4493</v>
      </c>
      <c r="E4495" t="str">
        <f t="shared" si="4780"/>
        <v>testperfs.learner.4493@noemail.net</v>
      </c>
      <c r="F4495" t="str">
        <f t="shared" si="4834"/>
        <v>Learner</v>
      </c>
      <c r="G4495" t="str">
        <f t="shared" si="4835"/>
        <v>testperfs.learners</v>
      </c>
    </row>
    <row r="4496" spans="1:7" x14ac:dyDescent="0.2">
      <c r="A4496">
        <f t="shared" ref="A4496:A4559" si="4847">A4495+1</f>
        <v>4494</v>
      </c>
      <c r="B4496" t="str">
        <f t="shared" si="4832"/>
        <v>testperfs.learner.4494</v>
      </c>
      <c r="C4496" t="str">
        <f t="shared" ref="C4496:D4496" si="4848">B4496</f>
        <v>testperfs.learner.4494</v>
      </c>
      <c r="D4496" t="str">
        <f t="shared" si="4848"/>
        <v>testperfs.learner.4494</v>
      </c>
      <c r="E4496" t="str">
        <f t="shared" ref="E4496:E4559" si="4849">_xlfn.CONCAT(B4496,"@noemail.net")</f>
        <v>testperfs.learner.4494@noemail.net</v>
      </c>
      <c r="F4496" t="str">
        <f t="shared" si="4834"/>
        <v>Learner</v>
      </c>
      <c r="G4496" t="str">
        <f t="shared" si="4835"/>
        <v>testperfs.learners</v>
      </c>
    </row>
    <row r="4497" spans="1:7" x14ac:dyDescent="0.2">
      <c r="A4497">
        <f t="shared" si="4847"/>
        <v>4495</v>
      </c>
      <c r="B4497" t="str">
        <f t="shared" si="4832"/>
        <v>testperfs.learner.4495</v>
      </c>
      <c r="C4497" t="str">
        <f t="shared" ref="C4497:D4497" si="4850">B4497</f>
        <v>testperfs.learner.4495</v>
      </c>
      <c r="D4497" t="str">
        <f t="shared" si="4850"/>
        <v>testperfs.learner.4495</v>
      </c>
      <c r="E4497" t="str">
        <f t="shared" si="4849"/>
        <v>testperfs.learner.4495@noemail.net</v>
      </c>
      <c r="F4497" t="str">
        <f t="shared" si="4834"/>
        <v>Learner</v>
      </c>
      <c r="G4497" t="str">
        <f t="shared" si="4835"/>
        <v>testperfs.learners</v>
      </c>
    </row>
    <row r="4498" spans="1:7" x14ac:dyDescent="0.2">
      <c r="A4498">
        <f t="shared" si="4847"/>
        <v>4496</v>
      </c>
      <c r="B4498" t="str">
        <f t="shared" si="4832"/>
        <v>testperfs.learner.4496</v>
      </c>
      <c r="C4498" t="str">
        <f t="shared" ref="C4498:D4498" si="4851">B4498</f>
        <v>testperfs.learner.4496</v>
      </c>
      <c r="D4498" t="str">
        <f t="shared" si="4851"/>
        <v>testperfs.learner.4496</v>
      </c>
      <c r="E4498" t="str">
        <f t="shared" si="4849"/>
        <v>testperfs.learner.4496@noemail.net</v>
      </c>
      <c r="F4498" t="str">
        <f t="shared" si="4834"/>
        <v>Learner</v>
      </c>
      <c r="G4498" t="str">
        <f t="shared" si="4835"/>
        <v>testperfs.learners</v>
      </c>
    </row>
    <row r="4499" spans="1:7" x14ac:dyDescent="0.2">
      <c r="A4499">
        <f t="shared" si="4847"/>
        <v>4497</v>
      </c>
      <c r="B4499" t="str">
        <f t="shared" si="4832"/>
        <v>testperfs.learner.4497</v>
      </c>
      <c r="C4499" t="str">
        <f t="shared" ref="C4499:D4499" si="4852">B4499</f>
        <v>testperfs.learner.4497</v>
      </c>
      <c r="D4499" t="str">
        <f t="shared" si="4852"/>
        <v>testperfs.learner.4497</v>
      </c>
      <c r="E4499" t="str">
        <f t="shared" si="4849"/>
        <v>testperfs.learner.4497@noemail.net</v>
      </c>
      <c r="F4499" t="str">
        <f t="shared" si="4834"/>
        <v>Learner</v>
      </c>
      <c r="G4499" t="str">
        <f t="shared" si="4835"/>
        <v>testperfs.learners</v>
      </c>
    </row>
    <row r="4500" spans="1:7" x14ac:dyDescent="0.2">
      <c r="A4500">
        <f t="shared" si="4847"/>
        <v>4498</v>
      </c>
      <c r="B4500" t="str">
        <f t="shared" si="4832"/>
        <v>testperfs.learner.4498</v>
      </c>
      <c r="C4500" t="str">
        <f t="shared" ref="C4500:D4500" si="4853">B4500</f>
        <v>testperfs.learner.4498</v>
      </c>
      <c r="D4500" t="str">
        <f t="shared" si="4853"/>
        <v>testperfs.learner.4498</v>
      </c>
      <c r="E4500" t="str">
        <f t="shared" si="4849"/>
        <v>testperfs.learner.4498@noemail.net</v>
      </c>
      <c r="F4500" t="str">
        <f t="shared" si="4834"/>
        <v>Learner</v>
      </c>
      <c r="G4500" t="str">
        <f t="shared" si="4835"/>
        <v>testperfs.learners</v>
      </c>
    </row>
    <row r="4501" spans="1:7" x14ac:dyDescent="0.2">
      <c r="A4501">
        <f t="shared" si="4847"/>
        <v>4499</v>
      </c>
      <c r="B4501" t="str">
        <f t="shared" si="4832"/>
        <v>testperfs.learner.4499</v>
      </c>
      <c r="C4501" t="str">
        <f t="shared" ref="C4501:D4501" si="4854">B4501</f>
        <v>testperfs.learner.4499</v>
      </c>
      <c r="D4501" t="str">
        <f t="shared" si="4854"/>
        <v>testperfs.learner.4499</v>
      </c>
      <c r="E4501" t="str">
        <f t="shared" si="4849"/>
        <v>testperfs.learner.4499@noemail.net</v>
      </c>
      <c r="F4501" t="str">
        <f t="shared" si="4834"/>
        <v>Learner</v>
      </c>
      <c r="G4501" t="str">
        <f t="shared" si="4835"/>
        <v>testperfs.learners</v>
      </c>
    </row>
    <row r="4502" spans="1:7" x14ac:dyDescent="0.2">
      <c r="A4502">
        <f t="shared" si="4847"/>
        <v>4500</v>
      </c>
      <c r="B4502" t="str">
        <f t="shared" si="4832"/>
        <v>testperfs.learner.4500</v>
      </c>
      <c r="C4502" t="str">
        <f t="shared" ref="C4502:D4502" si="4855">B4502</f>
        <v>testperfs.learner.4500</v>
      </c>
      <c r="D4502" t="str">
        <f t="shared" si="4855"/>
        <v>testperfs.learner.4500</v>
      </c>
      <c r="E4502" t="str">
        <f t="shared" si="4849"/>
        <v>testperfs.learner.4500@noemail.net</v>
      </c>
      <c r="F4502" t="str">
        <f t="shared" si="4834"/>
        <v>Learner</v>
      </c>
      <c r="G4502" t="str">
        <f t="shared" si="4835"/>
        <v>testperfs.learners</v>
      </c>
    </row>
    <row r="4503" spans="1:7" x14ac:dyDescent="0.2">
      <c r="A4503">
        <f t="shared" si="4847"/>
        <v>4501</v>
      </c>
      <c r="B4503" t="str">
        <f t="shared" si="4832"/>
        <v>testperfs.learner.4501</v>
      </c>
      <c r="C4503" t="str">
        <f t="shared" ref="C4503:D4503" si="4856">B4503</f>
        <v>testperfs.learner.4501</v>
      </c>
      <c r="D4503" t="str">
        <f t="shared" si="4856"/>
        <v>testperfs.learner.4501</v>
      </c>
      <c r="E4503" t="str">
        <f t="shared" si="4849"/>
        <v>testperfs.learner.4501@noemail.net</v>
      </c>
      <c r="F4503" t="str">
        <f t="shared" si="4834"/>
        <v>Learner</v>
      </c>
      <c r="G4503" t="str">
        <f t="shared" si="4835"/>
        <v>testperfs.learners</v>
      </c>
    </row>
    <row r="4504" spans="1:7" x14ac:dyDescent="0.2">
      <c r="A4504">
        <f t="shared" si="4847"/>
        <v>4502</v>
      </c>
      <c r="B4504" t="str">
        <f t="shared" si="4832"/>
        <v>testperfs.learner.4502</v>
      </c>
      <c r="C4504" t="str">
        <f t="shared" ref="C4504:D4504" si="4857">B4504</f>
        <v>testperfs.learner.4502</v>
      </c>
      <c r="D4504" t="str">
        <f t="shared" si="4857"/>
        <v>testperfs.learner.4502</v>
      </c>
      <c r="E4504" t="str">
        <f t="shared" si="4849"/>
        <v>testperfs.learner.4502@noemail.net</v>
      </c>
      <c r="F4504" t="str">
        <f t="shared" si="4834"/>
        <v>Learner</v>
      </c>
      <c r="G4504" t="str">
        <f t="shared" si="4835"/>
        <v>testperfs.learners</v>
      </c>
    </row>
    <row r="4505" spans="1:7" x14ac:dyDescent="0.2">
      <c r="A4505">
        <f t="shared" si="4847"/>
        <v>4503</v>
      </c>
      <c r="B4505" t="str">
        <f t="shared" si="4832"/>
        <v>testperfs.learner.4503</v>
      </c>
      <c r="C4505" t="str">
        <f t="shared" ref="C4505:D4505" si="4858">B4505</f>
        <v>testperfs.learner.4503</v>
      </c>
      <c r="D4505" t="str">
        <f t="shared" si="4858"/>
        <v>testperfs.learner.4503</v>
      </c>
      <c r="E4505" t="str">
        <f t="shared" si="4849"/>
        <v>testperfs.learner.4503@noemail.net</v>
      </c>
      <c r="F4505" t="str">
        <f t="shared" si="4834"/>
        <v>Learner</v>
      </c>
      <c r="G4505" t="str">
        <f t="shared" si="4835"/>
        <v>testperfs.learners</v>
      </c>
    </row>
    <row r="4506" spans="1:7" x14ac:dyDescent="0.2">
      <c r="A4506">
        <f t="shared" si="4847"/>
        <v>4504</v>
      </c>
      <c r="B4506" t="str">
        <f t="shared" si="4832"/>
        <v>testperfs.learner.4504</v>
      </c>
      <c r="C4506" t="str">
        <f t="shared" ref="C4506:D4506" si="4859">B4506</f>
        <v>testperfs.learner.4504</v>
      </c>
      <c r="D4506" t="str">
        <f t="shared" si="4859"/>
        <v>testperfs.learner.4504</v>
      </c>
      <c r="E4506" t="str">
        <f t="shared" si="4849"/>
        <v>testperfs.learner.4504@noemail.net</v>
      </c>
      <c r="F4506" t="str">
        <f t="shared" si="4834"/>
        <v>Learner</v>
      </c>
      <c r="G4506" t="str">
        <f t="shared" si="4835"/>
        <v>testperfs.learners</v>
      </c>
    </row>
    <row r="4507" spans="1:7" x14ac:dyDescent="0.2">
      <c r="A4507">
        <f t="shared" si="4847"/>
        <v>4505</v>
      </c>
      <c r="B4507" t="str">
        <f t="shared" si="4832"/>
        <v>testperfs.learner.4505</v>
      </c>
      <c r="C4507" t="str">
        <f t="shared" ref="C4507:D4507" si="4860">B4507</f>
        <v>testperfs.learner.4505</v>
      </c>
      <c r="D4507" t="str">
        <f t="shared" si="4860"/>
        <v>testperfs.learner.4505</v>
      </c>
      <c r="E4507" t="str">
        <f t="shared" si="4849"/>
        <v>testperfs.learner.4505@noemail.net</v>
      </c>
      <c r="F4507" t="str">
        <f t="shared" si="4834"/>
        <v>Learner</v>
      </c>
      <c r="G4507" t="str">
        <f t="shared" si="4835"/>
        <v>testperfs.learners</v>
      </c>
    </row>
    <row r="4508" spans="1:7" x14ac:dyDescent="0.2">
      <c r="A4508">
        <f t="shared" si="4847"/>
        <v>4506</v>
      </c>
      <c r="B4508" t="str">
        <f t="shared" si="4832"/>
        <v>testperfs.learner.4506</v>
      </c>
      <c r="C4508" t="str">
        <f t="shared" ref="C4508:D4508" si="4861">B4508</f>
        <v>testperfs.learner.4506</v>
      </c>
      <c r="D4508" t="str">
        <f t="shared" si="4861"/>
        <v>testperfs.learner.4506</v>
      </c>
      <c r="E4508" t="str">
        <f t="shared" si="4849"/>
        <v>testperfs.learner.4506@noemail.net</v>
      </c>
      <c r="F4508" t="str">
        <f t="shared" si="4834"/>
        <v>Learner</v>
      </c>
      <c r="G4508" t="str">
        <f t="shared" si="4835"/>
        <v>testperfs.learners</v>
      </c>
    </row>
    <row r="4509" spans="1:7" x14ac:dyDescent="0.2">
      <c r="A4509">
        <f t="shared" si="4847"/>
        <v>4507</v>
      </c>
      <c r="B4509" t="str">
        <f t="shared" si="4832"/>
        <v>testperfs.learner.4507</v>
      </c>
      <c r="C4509" t="str">
        <f t="shared" ref="C4509:D4509" si="4862">B4509</f>
        <v>testperfs.learner.4507</v>
      </c>
      <c r="D4509" t="str">
        <f t="shared" si="4862"/>
        <v>testperfs.learner.4507</v>
      </c>
      <c r="E4509" t="str">
        <f t="shared" si="4849"/>
        <v>testperfs.learner.4507@noemail.net</v>
      </c>
      <c r="F4509" t="str">
        <f t="shared" si="4834"/>
        <v>Learner</v>
      </c>
      <c r="G4509" t="str">
        <f t="shared" si="4835"/>
        <v>testperfs.learners</v>
      </c>
    </row>
    <row r="4510" spans="1:7" x14ac:dyDescent="0.2">
      <c r="A4510">
        <f t="shared" si="4847"/>
        <v>4508</v>
      </c>
      <c r="B4510" t="str">
        <f t="shared" si="4832"/>
        <v>testperfs.learner.4508</v>
      </c>
      <c r="C4510" t="str">
        <f t="shared" ref="C4510:D4510" si="4863">B4510</f>
        <v>testperfs.learner.4508</v>
      </c>
      <c r="D4510" t="str">
        <f t="shared" si="4863"/>
        <v>testperfs.learner.4508</v>
      </c>
      <c r="E4510" t="str">
        <f t="shared" si="4849"/>
        <v>testperfs.learner.4508@noemail.net</v>
      </c>
      <c r="F4510" t="str">
        <f t="shared" si="4834"/>
        <v>Learner</v>
      </c>
      <c r="G4510" t="str">
        <f t="shared" si="4835"/>
        <v>testperfs.learners</v>
      </c>
    </row>
    <row r="4511" spans="1:7" x14ac:dyDescent="0.2">
      <c r="A4511">
        <f t="shared" si="4847"/>
        <v>4509</v>
      </c>
      <c r="B4511" t="str">
        <f t="shared" si="4832"/>
        <v>testperfs.learner.4509</v>
      </c>
      <c r="C4511" t="str">
        <f t="shared" ref="C4511:D4511" si="4864">B4511</f>
        <v>testperfs.learner.4509</v>
      </c>
      <c r="D4511" t="str">
        <f t="shared" si="4864"/>
        <v>testperfs.learner.4509</v>
      </c>
      <c r="E4511" t="str">
        <f t="shared" si="4849"/>
        <v>testperfs.learner.4509@noemail.net</v>
      </c>
      <c r="F4511" t="str">
        <f t="shared" si="4834"/>
        <v>Learner</v>
      </c>
      <c r="G4511" t="str">
        <f t="shared" si="4835"/>
        <v>testperfs.learners</v>
      </c>
    </row>
    <row r="4512" spans="1:7" x14ac:dyDescent="0.2">
      <c r="A4512">
        <f t="shared" si="4847"/>
        <v>4510</v>
      </c>
      <c r="B4512" t="str">
        <f t="shared" si="4832"/>
        <v>testperfs.learner.4510</v>
      </c>
      <c r="C4512" t="str">
        <f t="shared" ref="C4512:D4512" si="4865">B4512</f>
        <v>testperfs.learner.4510</v>
      </c>
      <c r="D4512" t="str">
        <f t="shared" si="4865"/>
        <v>testperfs.learner.4510</v>
      </c>
      <c r="E4512" t="str">
        <f t="shared" si="4849"/>
        <v>testperfs.learner.4510@noemail.net</v>
      </c>
      <c r="F4512" t="str">
        <f t="shared" si="4834"/>
        <v>Learner</v>
      </c>
      <c r="G4512" t="str">
        <f t="shared" si="4835"/>
        <v>testperfs.learners</v>
      </c>
    </row>
    <row r="4513" spans="1:7" x14ac:dyDescent="0.2">
      <c r="A4513">
        <f t="shared" si="4847"/>
        <v>4511</v>
      </c>
      <c r="B4513" t="str">
        <f t="shared" si="4832"/>
        <v>testperfs.learner.4511</v>
      </c>
      <c r="C4513" t="str">
        <f t="shared" ref="C4513:D4513" si="4866">B4513</f>
        <v>testperfs.learner.4511</v>
      </c>
      <c r="D4513" t="str">
        <f t="shared" si="4866"/>
        <v>testperfs.learner.4511</v>
      </c>
      <c r="E4513" t="str">
        <f t="shared" si="4849"/>
        <v>testperfs.learner.4511@noemail.net</v>
      </c>
      <c r="F4513" t="str">
        <f t="shared" si="4834"/>
        <v>Learner</v>
      </c>
      <c r="G4513" t="str">
        <f t="shared" si="4835"/>
        <v>testperfs.learners</v>
      </c>
    </row>
    <row r="4514" spans="1:7" x14ac:dyDescent="0.2">
      <c r="A4514">
        <f t="shared" si="4847"/>
        <v>4512</v>
      </c>
      <c r="B4514" t="str">
        <f t="shared" si="4832"/>
        <v>testperfs.learner.4512</v>
      </c>
      <c r="C4514" t="str">
        <f t="shared" ref="C4514:D4514" si="4867">B4514</f>
        <v>testperfs.learner.4512</v>
      </c>
      <c r="D4514" t="str">
        <f t="shared" si="4867"/>
        <v>testperfs.learner.4512</v>
      </c>
      <c r="E4514" t="str">
        <f t="shared" si="4849"/>
        <v>testperfs.learner.4512@noemail.net</v>
      </c>
      <c r="F4514" t="str">
        <f t="shared" si="4834"/>
        <v>Learner</v>
      </c>
      <c r="G4514" t="str">
        <f t="shared" si="4835"/>
        <v>testperfs.learners</v>
      </c>
    </row>
    <row r="4515" spans="1:7" x14ac:dyDescent="0.2">
      <c r="A4515">
        <f t="shared" si="4847"/>
        <v>4513</v>
      </c>
      <c r="B4515" t="str">
        <f t="shared" si="4832"/>
        <v>testperfs.learner.4513</v>
      </c>
      <c r="C4515" t="str">
        <f t="shared" ref="C4515:D4515" si="4868">B4515</f>
        <v>testperfs.learner.4513</v>
      </c>
      <c r="D4515" t="str">
        <f t="shared" si="4868"/>
        <v>testperfs.learner.4513</v>
      </c>
      <c r="E4515" t="str">
        <f t="shared" si="4849"/>
        <v>testperfs.learner.4513@noemail.net</v>
      </c>
      <c r="F4515" t="str">
        <f t="shared" si="4834"/>
        <v>Learner</v>
      </c>
      <c r="G4515" t="str">
        <f t="shared" si="4835"/>
        <v>testperfs.learners</v>
      </c>
    </row>
    <row r="4516" spans="1:7" x14ac:dyDescent="0.2">
      <c r="A4516">
        <f t="shared" si="4847"/>
        <v>4514</v>
      </c>
      <c r="B4516" t="str">
        <f t="shared" si="4832"/>
        <v>testperfs.learner.4514</v>
      </c>
      <c r="C4516" t="str">
        <f t="shared" ref="C4516:D4516" si="4869">B4516</f>
        <v>testperfs.learner.4514</v>
      </c>
      <c r="D4516" t="str">
        <f t="shared" si="4869"/>
        <v>testperfs.learner.4514</v>
      </c>
      <c r="E4516" t="str">
        <f t="shared" si="4849"/>
        <v>testperfs.learner.4514@noemail.net</v>
      </c>
      <c r="F4516" t="str">
        <f t="shared" si="4834"/>
        <v>Learner</v>
      </c>
      <c r="G4516" t="str">
        <f t="shared" si="4835"/>
        <v>testperfs.learners</v>
      </c>
    </row>
    <row r="4517" spans="1:7" x14ac:dyDescent="0.2">
      <c r="A4517">
        <f t="shared" si="4847"/>
        <v>4515</v>
      </c>
      <c r="B4517" t="str">
        <f t="shared" si="4832"/>
        <v>testperfs.learner.4515</v>
      </c>
      <c r="C4517" t="str">
        <f t="shared" ref="C4517:D4517" si="4870">B4517</f>
        <v>testperfs.learner.4515</v>
      </c>
      <c r="D4517" t="str">
        <f t="shared" si="4870"/>
        <v>testperfs.learner.4515</v>
      </c>
      <c r="E4517" t="str">
        <f t="shared" si="4849"/>
        <v>testperfs.learner.4515@noemail.net</v>
      </c>
      <c r="F4517" t="str">
        <f t="shared" si="4834"/>
        <v>Learner</v>
      </c>
      <c r="G4517" t="str">
        <f t="shared" si="4835"/>
        <v>testperfs.learners</v>
      </c>
    </row>
    <row r="4518" spans="1:7" x14ac:dyDescent="0.2">
      <c r="A4518">
        <f t="shared" si="4847"/>
        <v>4516</v>
      </c>
      <c r="B4518" t="str">
        <f t="shared" si="4832"/>
        <v>testperfs.learner.4516</v>
      </c>
      <c r="C4518" t="str">
        <f t="shared" ref="C4518:D4518" si="4871">B4518</f>
        <v>testperfs.learner.4516</v>
      </c>
      <c r="D4518" t="str">
        <f t="shared" si="4871"/>
        <v>testperfs.learner.4516</v>
      </c>
      <c r="E4518" t="str">
        <f t="shared" si="4849"/>
        <v>testperfs.learner.4516@noemail.net</v>
      </c>
      <c r="F4518" t="str">
        <f t="shared" si="4834"/>
        <v>Learner</v>
      </c>
      <c r="G4518" t="str">
        <f t="shared" si="4835"/>
        <v>testperfs.learners</v>
      </c>
    </row>
    <row r="4519" spans="1:7" x14ac:dyDescent="0.2">
      <c r="A4519">
        <f t="shared" si="4847"/>
        <v>4517</v>
      </c>
      <c r="B4519" t="str">
        <f t="shared" si="4832"/>
        <v>testperfs.learner.4517</v>
      </c>
      <c r="C4519" t="str">
        <f t="shared" ref="C4519:D4519" si="4872">B4519</f>
        <v>testperfs.learner.4517</v>
      </c>
      <c r="D4519" t="str">
        <f t="shared" si="4872"/>
        <v>testperfs.learner.4517</v>
      </c>
      <c r="E4519" t="str">
        <f t="shared" si="4849"/>
        <v>testperfs.learner.4517@noemail.net</v>
      </c>
      <c r="F4519" t="str">
        <f t="shared" si="4834"/>
        <v>Learner</v>
      </c>
      <c r="G4519" t="str">
        <f t="shared" si="4835"/>
        <v>testperfs.learners</v>
      </c>
    </row>
    <row r="4520" spans="1:7" x14ac:dyDescent="0.2">
      <c r="A4520">
        <f t="shared" si="4847"/>
        <v>4518</v>
      </c>
      <c r="B4520" t="str">
        <f t="shared" si="4832"/>
        <v>testperfs.learner.4518</v>
      </c>
      <c r="C4520" t="str">
        <f t="shared" ref="C4520:D4520" si="4873">B4520</f>
        <v>testperfs.learner.4518</v>
      </c>
      <c r="D4520" t="str">
        <f t="shared" si="4873"/>
        <v>testperfs.learner.4518</v>
      </c>
      <c r="E4520" t="str">
        <f t="shared" si="4849"/>
        <v>testperfs.learner.4518@noemail.net</v>
      </c>
      <c r="F4520" t="str">
        <f t="shared" si="4834"/>
        <v>Learner</v>
      </c>
      <c r="G4520" t="str">
        <f t="shared" si="4835"/>
        <v>testperfs.learners</v>
      </c>
    </row>
    <row r="4521" spans="1:7" x14ac:dyDescent="0.2">
      <c r="A4521">
        <f t="shared" si="4847"/>
        <v>4519</v>
      </c>
      <c r="B4521" t="str">
        <f t="shared" si="4832"/>
        <v>testperfs.learner.4519</v>
      </c>
      <c r="C4521" t="str">
        <f t="shared" ref="C4521:D4521" si="4874">B4521</f>
        <v>testperfs.learner.4519</v>
      </c>
      <c r="D4521" t="str">
        <f t="shared" si="4874"/>
        <v>testperfs.learner.4519</v>
      </c>
      <c r="E4521" t="str">
        <f t="shared" si="4849"/>
        <v>testperfs.learner.4519@noemail.net</v>
      </c>
      <c r="F4521" t="str">
        <f t="shared" si="4834"/>
        <v>Learner</v>
      </c>
      <c r="G4521" t="str">
        <f t="shared" si="4835"/>
        <v>testperfs.learners</v>
      </c>
    </row>
    <row r="4522" spans="1:7" x14ac:dyDescent="0.2">
      <c r="A4522">
        <f t="shared" si="4847"/>
        <v>4520</v>
      </c>
      <c r="B4522" t="str">
        <f t="shared" si="4832"/>
        <v>testperfs.learner.4520</v>
      </c>
      <c r="C4522" t="str">
        <f t="shared" ref="C4522:D4522" si="4875">B4522</f>
        <v>testperfs.learner.4520</v>
      </c>
      <c r="D4522" t="str">
        <f t="shared" si="4875"/>
        <v>testperfs.learner.4520</v>
      </c>
      <c r="E4522" t="str">
        <f t="shared" si="4849"/>
        <v>testperfs.learner.4520@noemail.net</v>
      </c>
      <c r="F4522" t="str">
        <f t="shared" si="4834"/>
        <v>Learner</v>
      </c>
      <c r="G4522" t="str">
        <f t="shared" si="4835"/>
        <v>testperfs.learners</v>
      </c>
    </row>
    <row r="4523" spans="1:7" x14ac:dyDescent="0.2">
      <c r="A4523">
        <f t="shared" si="4847"/>
        <v>4521</v>
      </c>
      <c r="B4523" t="str">
        <f t="shared" si="4832"/>
        <v>testperfs.learner.4521</v>
      </c>
      <c r="C4523" t="str">
        <f t="shared" ref="C4523:D4523" si="4876">B4523</f>
        <v>testperfs.learner.4521</v>
      </c>
      <c r="D4523" t="str">
        <f t="shared" si="4876"/>
        <v>testperfs.learner.4521</v>
      </c>
      <c r="E4523" t="str">
        <f t="shared" si="4849"/>
        <v>testperfs.learner.4521@noemail.net</v>
      </c>
      <c r="F4523" t="str">
        <f t="shared" si="4834"/>
        <v>Learner</v>
      </c>
      <c r="G4523" t="str">
        <f t="shared" si="4835"/>
        <v>testperfs.learners</v>
      </c>
    </row>
    <row r="4524" spans="1:7" x14ac:dyDescent="0.2">
      <c r="A4524">
        <f t="shared" si="4847"/>
        <v>4522</v>
      </c>
      <c r="B4524" t="str">
        <f t="shared" si="4832"/>
        <v>testperfs.learner.4522</v>
      </c>
      <c r="C4524" t="str">
        <f t="shared" ref="C4524:D4524" si="4877">B4524</f>
        <v>testperfs.learner.4522</v>
      </c>
      <c r="D4524" t="str">
        <f t="shared" si="4877"/>
        <v>testperfs.learner.4522</v>
      </c>
      <c r="E4524" t="str">
        <f t="shared" si="4849"/>
        <v>testperfs.learner.4522@noemail.net</v>
      </c>
      <c r="F4524" t="str">
        <f t="shared" si="4834"/>
        <v>Learner</v>
      </c>
      <c r="G4524" t="str">
        <f t="shared" si="4835"/>
        <v>testperfs.learners</v>
      </c>
    </row>
    <row r="4525" spans="1:7" x14ac:dyDescent="0.2">
      <c r="A4525">
        <f t="shared" si="4847"/>
        <v>4523</v>
      </c>
      <c r="B4525" t="str">
        <f t="shared" si="4832"/>
        <v>testperfs.learner.4523</v>
      </c>
      <c r="C4525" t="str">
        <f t="shared" ref="C4525:D4525" si="4878">B4525</f>
        <v>testperfs.learner.4523</v>
      </c>
      <c r="D4525" t="str">
        <f t="shared" si="4878"/>
        <v>testperfs.learner.4523</v>
      </c>
      <c r="E4525" t="str">
        <f t="shared" si="4849"/>
        <v>testperfs.learner.4523@noemail.net</v>
      </c>
      <c r="F4525" t="str">
        <f t="shared" si="4834"/>
        <v>Learner</v>
      </c>
      <c r="G4525" t="str">
        <f t="shared" si="4835"/>
        <v>testperfs.learners</v>
      </c>
    </row>
    <row r="4526" spans="1:7" x14ac:dyDescent="0.2">
      <c r="A4526">
        <f t="shared" si="4847"/>
        <v>4524</v>
      </c>
      <c r="B4526" t="str">
        <f t="shared" si="4832"/>
        <v>testperfs.learner.4524</v>
      </c>
      <c r="C4526" t="str">
        <f t="shared" ref="C4526:D4526" si="4879">B4526</f>
        <v>testperfs.learner.4524</v>
      </c>
      <c r="D4526" t="str">
        <f t="shared" si="4879"/>
        <v>testperfs.learner.4524</v>
      </c>
      <c r="E4526" t="str">
        <f t="shared" si="4849"/>
        <v>testperfs.learner.4524@noemail.net</v>
      </c>
      <c r="F4526" t="str">
        <f t="shared" si="4834"/>
        <v>Learner</v>
      </c>
      <c r="G4526" t="str">
        <f t="shared" si="4835"/>
        <v>testperfs.learners</v>
      </c>
    </row>
    <row r="4527" spans="1:7" x14ac:dyDescent="0.2">
      <c r="A4527">
        <f t="shared" si="4847"/>
        <v>4525</v>
      </c>
      <c r="B4527" t="str">
        <f t="shared" si="4832"/>
        <v>testperfs.learner.4525</v>
      </c>
      <c r="C4527" t="str">
        <f t="shared" ref="C4527:D4527" si="4880">B4527</f>
        <v>testperfs.learner.4525</v>
      </c>
      <c r="D4527" t="str">
        <f t="shared" si="4880"/>
        <v>testperfs.learner.4525</v>
      </c>
      <c r="E4527" t="str">
        <f t="shared" si="4849"/>
        <v>testperfs.learner.4525@noemail.net</v>
      </c>
      <c r="F4527" t="str">
        <f t="shared" si="4834"/>
        <v>Learner</v>
      </c>
      <c r="G4527" t="str">
        <f t="shared" si="4835"/>
        <v>testperfs.learners</v>
      </c>
    </row>
    <row r="4528" spans="1:7" x14ac:dyDescent="0.2">
      <c r="A4528">
        <f t="shared" si="4847"/>
        <v>4526</v>
      </c>
      <c r="B4528" t="str">
        <f t="shared" si="4832"/>
        <v>testperfs.learner.4526</v>
      </c>
      <c r="C4528" t="str">
        <f t="shared" ref="C4528:D4528" si="4881">B4528</f>
        <v>testperfs.learner.4526</v>
      </c>
      <c r="D4528" t="str">
        <f t="shared" si="4881"/>
        <v>testperfs.learner.4526</v>
      </c>
      <c r="E4528" t="str">
        <f t="shared" si="4849"/>
        <v>testperfs.learner.4526@noemail.net</v>
      </c>
      <c r="F4528" t="str">
        <f t="shared" si="4834"/>
        <v>Learner</v>
      </c>
      <c r="G4528" t="str">
        <f t="shared" si="4835"/>
        <v>testperfs.learners</v>
      </c>
    </row>
    <row r="4529" spans="1:7" x14ac:dyDescent="0.2">
      <c r="A4529">
        <f t="shared" si="4847"/>
        <v>4527</v>
      </c>
      <c r="B4529" t="str">
        <f t="shared" si="4832"/>
        <v>testperfs.learner.4527</v>
      </c>
      <c r="C4529" t="str">
        <f t="shared" ref="C4529:D4529" si="4882">B4529</f>
        <v>testperfs.learner.4527</v>
      </c>
      <c r="D4529" t="str">
        <f t="shared" si="4882"/>
        <v>testperfs.learner.4527</v>
      </c>
      <c r="E4529" t="str">
        <f t="shared" si="4849"/>
        <v>testperfs.learner.4527@noemail.net</v>
      </c>
      <c r="F4529" t="str">
        <f t="shared" si="4834"/>
        <v>Learner</v>
      </c>
      <c r="G4529" t="str">
        <f t="shared" si="4835"/>
        <v>testperfs.learners</v>
      </c>
    </row>
    <row r="4530" spans="1:7" x14ac:dyDescent="0.2">
      <c r="A4530">
        <f t="shared" si="4847"/>
        <v>4528</v>
      </c>
      <c r="B4530" t="str">
        <f t="shared" si="4832"/>
        <v>testperfs.learner.4528</v>
      </c>
      <c r="C4530" t="str">
        <f t="shared" ref="C4530:D4530" si="4883">B4530</f>
        <v>testperfs.learner.4528</v>
      </c>
      <c r="D4530" t="str">
        <f t="shared" si="4883"/>
        <v>testperfs.learner.4528</v>
      </c>
      <c r="E4530" t="str">
        <f t="shared" si="4849"/>
        <v>testperfs.learner.4528@noemail.net</v>
      </c>
      <c r="F4530" t="str">
        <f t="shared" si="4834"/>
        <v>Learner</v>
      </c>
      <c r="G4530" t="str">
        <f t="shared" si="4835"/>
        <v>testperfs.learners</v>
      </c>
    </row>
    <row r="4531" spans="1:7" x14ac:dyDescent="0.2">
      <c r="A4531">
        <f t="shared" si="4847"/>
        <v>4529</v>
      </c>
      <c r="B4531" t="str">
        <f t="shared" si="4832"/>
        <v>testperfs.learner.4529</v>
      </c>
      <c r="C4531" t="str">
        <f t="shared" ref="C4531:D4531" si="4884">B4531</f>
        <v>testperfs.learner.4529</v>
      </c>
      <c r="D4531" t="str">
        <f t="shared" si="4884"/>
        <v>testperfs.learner.4529</v>
      </c>
      <c r="E4531" t="str">
        <f t="shared" si="4849"/>
        <v>testperfs.learner.4529@noemail.net</v>
      </c>
      <c r="F4531" t="str">
        <f t="shared" si="4834"/>
        <v>Learner</v>
      </c>
      <c r="G4531" t="str">
        <f t="shared" si="4835"/>
        <v>testperfs.learners</v>
      </c>
    </row>
    <row r="4532" spans="1:7" x14ac:dyDescent="0.2">
      <c r="A4532">
        <f t="shared" si="4847"/>
        <v>4530</v>
      </c>
      <c r="B4532" t="str">
        <f t="shared" si="4832"/>
        <v>testperfs.learner.4530</v>
      </c>
      <c r="C4532" t="str">
        <f t="shared" ref="C4532:D4532" si="4885">B4532</f>
        <v>testperfs.learner.4530</v>
      </c>
      <c r="D4532" t="str">
        <f t="shared" si="4885"/>
        <v>testperfs.learner.4530</v>
      </c>
      <c r="E4532" t="str">
        <f t="shared" si="4849"/>
        <v>testperfs.learner.4530@noemail.net</v>
      </c>
      <c r="F4532" t="str">
        <f t="shared" si="4834"/>
        <v>Learner</v>
      </c>
      <c r="G4532" t="str">
        <f t="shared" si="4835"/>
        <v>testperfs.learners</v>
      </c>
    </row>
    <row r="4533" spans="1:7" x14ac:dyDescent="0.2">
      <c r="A4533">
        <f t="shared" si="4847"/>
        <v>4531</v>
      </c>
      <c r="B4533" t="str">
        <f t="shared" si="4832"/>
        <v>testperfs.learner.4531</v>
      </c>
      <c r="C4533" t="str">
        <f t="shared" ref="C4533:D4533" si="4886">B4533</f>
        <v>testperfs.learner.4531</v>
      </c>
      <c r="D4533" t="str">
        <f t="shared" si="4886"/>
        <v>testperfs.learner.4531</v>
      </c>
      <c r="E4533" t="str">
        <f t="shared" si="4849"/>
        <v>testperfs.learner.4531@noemail.net</v>
      </c>
      <c r="F4533" t="str">
        <f t="shared" si="4834"/>
        <v>Learner</v>
      </c>
      <c r="G4533" t="str">
        <f t="shared" si="4835"/>
        <v>testperfs.learners</v>
      </c>
    </row>
    <row r="4534" spans="1:7" x14ac:dyDescent="0.2">
      <c r="A4534">
        <f t="shared" si="4847"/>
        <v>4532</v>
      </c>
      <c r="B4534" t="str">
        <f t="shared" si="4832"/>
        <v>testperfs.learner.4532</v>
      </c>
      <c r="C4534" t="str">
        <f t="shared" ref="C4534:D4534" si="4887">B4534</f>
        <v>testperfs.learner.4532</v>
      </c>
      <c r="D4534" t="str">
        <f t="shared" si="4887"/>
        <v>testperfs.learner.4532</v>
      </c>
      <c r="E4534" t="str">
        <f t="shared" si="4849"/>
        <v>testperfs.learner.4532@noemail.net</v>
      </c>
      <c r="F4534" t="str">
        <f t="shared" si="4834"/>
        <v>Learner</v>
      </c>
      <c r="G4534" t="str">
        <f t="shared" si="4835"/>
        <v>testperfs.learners</v>
      </c>
    </row>
    <row r="4535" spans="1:7" x14ac:dyDescent="0.2">
      <c r="A4535">
        <f t="shared" si="4847"/>
        <v>4533</v>
      </c>
      <c r="B4535" t="str">
        <f t="shared" si="4832"/>
        <v>testperfs.learner.4533</v>
      </c>
      <c r="C4535" t="str">
        <f t="shared" ref="C4535:D4535" si="4888">B4535</f>
        <v>testperfs.learner.4533</v>
      </c>
      <c r="D4535" t="str">
        <f t="shared" si="4888"/>
        <v>testperfs.learner.4533</v>
      </c>
      <c r="E4535" t="str">
        <f t="shared" si="4849"/>
        <v>testperfs.learner.4533@noemail.net</v>
      </c>
      <c r="F4535" t="str">
        <f t="shared" si="4834"/>
        <v>Learner</v>
      </c>
      <c r="G4535" t="str">
        <f t="shared" si="4835"/>
        <v>testperfs.learners</v>
      </c>
    </row>
    <row r="4536" spans="1:7" x14ac:dyDescent="0.2">
      <c r="A4536">
        <f t="shared" si="4847"/>
        <v>4534</v>
      </c>
      <c r="B4536" t="str">
        <f t="shared" si="4832"/>
        <v>testperfs.learner.4534</v>
      </c>
      <c r="C4536" t="str">
        <f t="shared" ref="C4536:D4536" si="4889">B4536</f>
        <v>testperfs.learner.4534</v>
      </c>
      <c r="D4536" t="str">
        <f t="shared" si="4889"/>
        <v>testperfs.learner.4534</v>
      </c>
      <c r="E4536" t="str">
        <f t="shared" si="4849"/>
        <v>testperfs.learner.4534@noemail.net</v>
      </c>
      <c r="F4536" t="str">
        <f t="shared" si="4834"/>
        <v>Learner</v>
      </c>
      <c r="G4536" t="str">
        <f t="shared" si="4835"/>
        <v>testperfs.learners</v>
      </c>
    </row>
    <row r="4537" spans="1:7" x14ac:dyDescent="0.2">
      <c r="A4537">
        <f t="shared" si="4847"/>
        <v>4535</v>
      </c>
      <c r="B4537" t="str">
        <f t="shared" si="4832"/>
        <v>testperfs.learner.4535</v>
      </c>
      <c r="C4537" t="str">
        <f t="shared" ref="C4537:D4537" si="4890">B4537</f>
        <v>testperfs.learner.4535</v>
      </c>
      <c r="D4537" t="str">
        <f t="shared" si="4890"/>
        <v>testperfs.learner.4535</v>
      </c>
      <c r="E4537" t="str">
        <f t="shared" si="4849"/>
        <v>testperfs.learner.4535@noemail.net</v>
      </c>
      <c r="F4537" t="str">
        <f t="shared" si="4834"/>
        <v>Learner</v>
      </c>
      <c r="G4537" t="str">
        <f t="shared" si="4835"/>
        <v>testperfs.learners</v>
      </c>
    </row>
    <row r="4538" spans="1:7" x14ac:dyDescent="0.2">
      <c r="A4538">
        <f t="shared" si="4847"/>
        <v>4536</v>
      </c>
      <c r="B4538" t="str">
        <f t="shared" si="4832"/>
        <v>testperfs.learner.4536</v>
      </c>
      <c r="C4538" t="str">
        <f t="shared" ref="C4538:D4538" si="4891">B4538</f>
        <v>testperfs.learner.4536</v>
      </c>
      <c r="D4538" t="str">
        <f t="shared" si="4891"/>
        <v>testperfs.learner.4536</v>
      </c>
      <c r="E4538" t="str">
        <f t="shared" si="4849"/>
        <v>testperfs.learner.4536@noemail.net</v>
      </c>
      <c r="F4538" t="str">
        <f t="shared" si="4834"/>
        <v>Learner</v>
      </c>
      <c r="G4538" t="str">
        <f t="shared" si="4835"/>
        <v>testperfs.learners</v>
      </c>
    </row>
    <row r="4539" spans="1:7" x14ac:dyDescent="0.2">
      <c r="A4539">
        <f t="shared" si="4847"/>
        <v>4537</v>
      </c>
      <c r="B4539" t="str">
        <f t="shared" si="4832"/>
        <v>testperfs.learner.4537</v>
      </c>
      <c r="C4539" t="str">
        <f t="shared" ref="C4539:D4539" si="4892">B4539</f>
        <v>testperfs.learner.4537</v>
      </c>
      <c r="D4539" t="str">
        <f t="shared" si="4892"/>
        <v>testperfs.learner.4537</v>
      </c>
      <c r="E4539" t="str">
        <f t="shared" si="4849"/>
        <v>testperfs.learner.4537@noemail.net</v>
      </c>
      <c r="F4539" t="str">
        <f t="shared" si="4834"/>
        <v>Learner</v>
      </c>
      <c r="G4539" t="str">
        <f t="shared" si="4835"/>
        <v>testperfs.learners</v>
      </c>
    </row>
    <row r="4540" spans="1:7" x14ac:dyDescent="0.2">
      <c r="A4540">
        <f t="shared" si="4847"/>
        <v>4538</v>
      </c>
      <c r="B4540" t="str">
        <f t="shared" si="4832"/>
        <v>testperfs.learner.4538</v>
      </c>
      <c r="C4540" t="str">
        <f t="shared" ref="C4540:D4540" si="4893">B4540</f>
        <v>testperfs.learner.4538</v>
      </c>
      <c r="D4540" t="str">
        <f t="shared" si="4893"/>
        <v>testperfs.learner.4538</v>
      </c>
      <c r="E4540" t="str">
        <f t="shared" si="4849"/>
        <v>testperfs.learner.4538@noemail.net</v>
      </c>
      <c r="F4540" t="str">
        <f t="shared" si="4834"/>
        <v>Learner</v>
      </c>
      <c r="G4540" t="str">
        <f t="shared" si="4835"/>
        <v>testperfs.learners</v>
      </c>
    </row>
    <row r="4541" spans="1:7" x14ac:dyDescent="0.2">
      <c r="A4541">
        <f t="shared" si="4847"/>
        <v>4539</v>
      </c>
      <c r="B4541" t="str">
        <f t="shared" si="4832"/>
        <v>testperfs.learner.4539</v>
      </c>
      <c r="C4541" t="str">
        <f t="shared" ref="C4541:D4541" si="4894">B4541</f>
        <v>testperfs.learner.4539</v>
      </c>
      <c r="D4541" t="str">
        <f t="shared" si="4894"/>
        <v>testperfs.learner.4539</v>
      </c>
      <c r="E4541" t="str">
        <f t="shared" si="4849"/>
        <v>testperfs.learner.4539@noemail.net</v>
      </c>
      <c r="F4541" t="str">
        <f t="shared" si="4834"/>
        <v>Learner</v>
      </c>
      <c r="G4541" t="str">
        <f t="shared" si="4835"/>
        <v>testperfs.learners</v>
      </c>
    </row>
    <row r="4542" spans="1:7" x14ac:dyDescent="0.2">
      <c r="A4542">
        <f t="shared" si="4847"/>
        <v>4540</v>
      </c>
      <c r="B4542" t="str">
        <f t="shared" si="4832"/>
        <v>testperfs.learner.4540</v>
      </c>
      <c r="C4542" t="str">
        <f t="shared" ref="C4542:D4542" si="4895">B4542</f>
        <v>testperfs.learner.4540</v>
      </c>
      <c r="D4542" t="str">
        <f t="shared" si="4895"/>
        <v>testperfs.learner.4540</v>
      </c>
      <c r="E4542" t="str">
        <f t="shared" si="4849"/>
        <v>testperfs.learner.4540@noemail.net</v>
      </c>
      <c r="F4542" t="str">
        <f t="shared" si="4834"/>
        <v>Learner</v>
      </c>
      <c r="G4542" t="str">
        <f t="shared" si="4835"/>
        <v>testperfs.learners</v>
      </c>
    </row>
    <row r="4543" spans="1:7" x14ac:dyDescent="0.2">
      <c r="A4543">
        <f t="shared" si="4847"/>
        <v>4541</v>
      </c>
      <c r="B4543" t="str">
        <f t="shared" si="4832"/>
        <v>testperfs.learner.4541</v>
      </c>
      <c r="C4543" t="str">
        <f t="shared" ref="C4543:D4543" si="4896">B4543</f>
        <v>testperfs.learner.4541</v>
      </c>
      <c r="D4543" t="str">
        <f t="shared" si="4896"/>
        <v>testperfs.learner.4541</v>
      </c>
      <c r="E4543" t="str">
        <f t="shared" si="4849"/>
        <v>testperfs.learner.4541@noemail.net</v>
      </c>
      <c r="F4543" t="str">
        <f t="shared" si="4834"/>
        <v>Learner</v>
      </c>
      <c r="G4543" t="str">
        <f t="shared" si="4835"/>
        <v>testperfs.learners</v>
      </c>
    </row>
    <row r="4544" spans="1:7" x14ac:dyDescent="0.2">
      <c r="A4544">
        <f t="shared" si="4847"/>
        <v>4542</v>
      </c>
      <c r="B4544" t="str">
        <f t="shared" si="4832"/>
        <v>testperfs.learner.4542</v>
      </c>
      <c r="C4544" t="str">
        <f t="shared" ref="C4544:D4544" si="4897">B4544</f>
        <v>testperfs.learner.4542</v>
      </c>
      <c r="D4544" t="str">
        <f t="shared" si="4897"/>
        <v>testperfs.learner.4542</v>
      </c>
      <c r="E4544" t="str">
        <f t="shared" si="4849"/>
        <v>testperfs.learner.4542@noemail.net</v>
      </c>
      <c r="F4544" t="str">
        <f t="shared" si="4834"/>
        <v>Learner</v>
      </c>
      <c r="G4544" t="str">
        <f t="shared" si="4835"/>
        <v>testperfs.learners</v>
      </c>
    </row>
    <row r="4545" spans="1:7" x14ac:dyDescent="0.2">
      <c r="A4545">
        <f t="shared" si="4847"/>
        <v>4543</v>
      </c>
      <c r="B4545" t="str">
        <f t="shared" si="4832"/>
        <v>testperfs.learner.4543</v>
      </c>
      <c r="C4545" t="str">
        <f t="shared" ref="C4545:D4545" si="4898">B4545</f>
        <v>testperfs.learner.4543</v>
      </c>
      <c r="D4545" t="str">
        <f t="shared" si="4898"/>
        <v>testperfs.learner.4543</v>
      </c>
      <c r="E4545" t="str">
        <f t="shared" si="4849"/>
        <v>testperfs.learner.4543@noemail.net</v>
      </c>
      <c r="F4545" t="str">
        <f t="shared" si="4834"/>
        <v>Learner</v>
      </c>
      <c r="G4545" t="str">
        <f t="shared" si="4835"/>
        <v>testperfs.learners</v>
      </c>
    </row>
    <row r="4546" spans="1:7" x14ac:dyDescent="0.2">
      <c r="A4546">
        <f t="shared" si="4847"/>
        <v>4544</v>
      </c>
      <c r="B4546" t="str">
        <f t="shared" si="4832"/>
        <v>testperfs.learner.4544</v>
      </c>
      <c r="C4546" t="str">
        <f t="shared" ref="C4546:D4546" si="4899">B4546</f>
        <v>testperfs.learner.4544</v>
      </c>
      <c r="D4546" t="str">
        <f t="shared" si="4899"/>
        <v>testperfs.learner.4544</v>
      </c>
      <c r="E4546" t="str">
        <f t="shared" si="4849"/>
        <v>testperfs.learner.4544@noemail.net</v>
      </c>
      <c r="F4546" t="str">
        <f t="shared" si="4834"/>
        <v>Learner</v>
      </c>
      <c r="G4546" t="str">
        <f t="shared" si="4835"/>
        <v>testperfs.learners</v>
      </c>
    </row>
    <row r="4547" spans="1:7" x14ac:dyDescent="0.2">
      <c r="A4547">
        <f t="shared" si="4847"/>
        <v>4545</v>
      </c>
      <c r="B4547" t="str">
        <f t="shared" si="4832"/>
        <v>testperfs.learner.4545</v>
      </c>
      <c r="C4547" t="str">
        <f t="shared" ref="C4547:D4547" si="4900">B4547</f>
        <v>testperfs.learner.4545</v>
      </c>
      <c r="D4547" t="str">
        <f t="shared" si="4900"/>
        <v>testperfs.learner.4545</v>
      </c>
      <c r="E4547" t="str">
        <f t="shared" si="4849"/>
        <v>testperfs.learner.4545@noemail.net</v>
      </c>
      <c r="F4547" t="str">
        <f t="shared" si="4834"/>
        <v>Learner</v>
      </c>
      <c r="G4547" t="str">
        <f t="shared" si="4835"/>
        <v>testperfs.learners</v>
      </c>
    </row>
    <row r="4548" spans="1:7" x14ac:dyDescent="0.2">
      <c r="A4548">
        <f t="shared" si="4847"/>
        <v>4546</v>
      </c>
      <c r="B4548" t="str">
        <f t="shared" ref="B4548:B4611" si="4901">_xlfn.CONCAT($B$2,A4548)</f>
        <v>testperfs.learner.4546</v>
      </c>
      <c r="C4548" t="str">
        <f t="shared" ref="C4548:D4548" si="4902">B4548</f>
        <v>testperfs.learner.4546</v>
      </c>
      <c r="D4548" t="str">
        <f t="shared" si="4902"/>
        <v>testperfs.learner.4546</v>
      </c>
      <c r="E4548" t="str">
        <f t="shared" si="4849"/>
        <v>testperfs.learner.4546@noemail.net</v>
      </c>
      <c r="F4548" t="str">
        <f t="shared" ref="F4548:F4611" si="4903">$F$2</f>
        <v>Learner</v>
      </c>
      <c r="G4548" t="str">
        <f t="shared" ref="G4548:G4611" si="4904">$G$2</f>
        <v>testperfs.learners</v>
      </c>
    </row>
    <row r="4549" spans="1:7" x14ac:dyDescent="0.2">
      <c r="A4549">
        <f t="shared" si="4847"/>
        <v>4547</v>
      </c>
      <c r="B4549" t="str">
        <f t="shared" si="4901"/>
        <v>testperfs.learner.4547</v>
      </c>
      <c r="C4549" t="str">
        <f t="shared" ref="C4549:D4549" si="4905">B4549</f>
        <v>testperfs.learner.4547</v>
      </c>
      <c r="D4549" t="str">
        <f t="shared" si="4905"/>
        <v>testperfs.learner.4547</v>
      </c>
      <c r="E4549" t="str">
        <f t="shared" si="4849"/>
        <v>testperfs.learner.4547@noemail.net</v>
      </c>
      <c r="F4549" t="str">
        <f t="shared" si="4903"/>
        <v>Learner</v>
      </c>
      <c r="G4549" t="str">
        <f t="shared" si="4904"/>
        <v>testperfs.learners</v>
      </c>
    </row>
    <row r="4550" spans="1:7" x14ac:dyDescent="0.2">
      <c r="A4550">
        <f t="shared" si="4847"/>
        <v>4548</v>
      </c>
      <c r="B4550" t="str">
        <f t="shared" si="4901"/>
        <v>testperfs.learner.4548</v>
      </c>
      <c r="C4550" t="str">
        <f t="shared" ref="C4550:D4550" si="4906">B4550</f>
        <v>testperfs.learner.4548</v>
      </c>
      <c r="D4550" t="str">
        <f t="shared" si="4906"/>
        <v>testperfs.learner.4548</v>
      </c>
      <c r="E4550" t="str">
        <f t="shared" si="4849"/>
        <v>testperfs.learner.4548@noemail.net</v>
      </c>
      <c r="F4550" t="str">
        <f t="shared" si="4903"/>
        <v>Learner</v>
      </c>
      <c r="G4550" t="str">
        <f t="shared" si="4904"/>
        <v>testperfs.learners</v>
      </c>
    </row>
    <row r="4551" spans="1:7" x14ac:dyDescent="0.2">
      <c r="A4551">
        <f t="shared" si="4847"/>
        <v>4549</v>
      </c>
      <c r="B4551" t="str">
        <f t="shared" si="4901"/>
        <v>testperfs.learner.4549</v>
      </c>
      <c r="C4551" t="str">
        <f t="shared" ref="C4551:D4551" si="4907">B4551</f>
        <v>testperfs.learner.4549</v>
      </c>
      <c r="D4551" t="str">
        <f t="shared" si="4907"/>
        <v>testperfs.learner.4549</v>
      </c>
      <c r="E4551" t="str">
        <f t="shared" si="4849"/>
        <v>testperfs.learner.4549@noemail.net</v>
      </c>
      <c r="F4551" t="str">
        <f t="shared" si="4903"/>
        <v>Learner</v>
      </c>
      <c r="G4551" t="str">
        <f t="shared" si="4904"/>
        <v>testperfs.learners</v>
      </c>
    </row>
    <row r="4552" spans="1:7" x14ac:dyDescent="0.2">
      <c r="A4552">
        <f t="shared" si="4847"/>
        <v>4550</v>
      </c>
      <c r="B4552" t="str">
        <f t="shared" si="4901"/>
        <v>testperfs.learner.4550</v>
      </c>
      <c r="C4552" t="str">
        <f t="shared" ref="C4552:D4552" si="4908">B4552</f>
        <v>testperfs.learner.4550</v>
      </c>
      <c r="D4552" t="str">
        <f t="shared" si="4908"/>
        <v>testperfs.learner.4550</v>
      </c>
      <c r="E4552" t="str">
        <f t="shared" si="4849"/>
        <v>testperfs.learner.4550@noemail.net</v>
      </c>
      <c r="F4552" t="str">
        <f t="shared" si="4903"/>
        <v>Learner</v>
      </c>
      <c r="G4552" t="str">
        <f t="shared" si="4904"/>
        <v>testperfs.learners</v>
      </c>
    </row>
    <row r="4553" spans="1:7" x14ac:dyDescent="0.2">
      <c r="A4553">
        <f t="shared" si="4847"/>
        <v>4551</v>
      </c>
      <c r="B4553" t="str">
        <f t="shared" si="4901"/>
        <v>testperfs.learner.4551</v>
      </c>
      <c r="C4553" t="str">
        <f t="shared" ref="C4553:D4553" si="4909">B4553</f>
        <v>testperfs.learner.4551</v>
      </c>
      <c r="D4553" t="str">
        <f t="shared" si="4909"/>
        <v>testperfs.learner.4551</v>
      </c>
      <c r="E4553" t="str">
        <f t="shared" si="4849"/>
        <v>testperfs.learner.4551@noemail.net</v>
      </c>
      <c r="F4553" t="str">
        <f t="shared" si="4903"/>
        <v>Learner</v>
      </c>
      <c r="G4553" t="str">
        <f t="shared" si="4904"/>
        <v>testperfs.learners</v>
      </c>
    </row>
    <row r="4554" spans="1:7" x14ac:dyDescent="0.2">
      <c r="A4554">
        <f t="shared" si="4847"/>
        <v>4552</v>
      </c>
      <c r="B4554" t="str">
        <f t="shared" si="4901"/>
        <v>testperfs.learner.4552</v>
      </c>
      <c r="C4554" t="str">
        <f t="shared" ref="C4554:D4554" si="4910">B4554</f>
        <v>testperfs.learner.4552</v>
      </c>
      <c r="D4554" t="str">
        <f t="shared" si="4910"/>
        <v>testperfs.learner.4552</v>
      </c>
      <c r="E4554" t="str">
        <f t="shared" si="4849"/>
        <v>testperfs.learner.4552@noemail.net</v>
      </c>
      <c r="F4554" t="str">
        <f t="shared" si="4903"/>
        <v>Learner</v>
      </c>
      <c r="G4554" t="str">
        <f t="shared" si="4904"/>
        <v>testperfs.learners</v>
      </c>
    </row>
    <row r="4555" spans="1:7" x14ac:dyDescent="0.2">
      <c r="A4555">
        <f t="shared" si="4847"/>
        <v>4553</v>
      </c>
      <c r="B4555" t="str">
        <f t="shared" si="4901"/>
        <v>testperfs.learner.4553</v>
      </c>
      <c r="C4555" t="str">
        <f t="shared" ref="C4555:D4555" si="4911">B4555</f>
        <v>testperfs.learner.4553</v>
      </c>
      <c r="D4555" t="str">
        <f t="shared" si="4911"/>
        <v>testperfs.learner.4553</v>
      </c>
      <c r="E4555" t="str">
        <f t="shared" si="4849"/>
        <v>testperfs.learner.4553@noemail.net</v>
      </c>
      <c r="F4555" t="str">
        <f t="shared" si="4903"/>
        <v>Learner</v>
      </c>
      <c r="G4555" t="str">
        <f t="shared" si="4904"/>
        <v>testperfs.learners</v>
      </c>
    </row>
    <row r="4556" spans="1:7" x14ac:dyDescent="0.2">
      <c r="A4556">
        <f t="shared" si="4847"/>
        <v>4554</v>
      </c>
      <c r="B4556" t="str">
        <f t="shared" si="4901"/>
        <v>testperfs.learner.4554</v>
      </c>
      <c r="C4556" t="str">
        <f t="shared" ref="C4556:D4556" si="4912">B4556</f>
        <v>testperfs.learner.4554</v>
      </c>
      <c r="D4556" t="str">
        <f t="shared" si="4912"/>
        <v>testperfs.learner.4554</v>
      </c>
      <c r="E4556" t="str">
        <f t="shared" si="4849"/>
        <v>testperfs.learner.4554@noemail.net</v>
      </c>
      <c r="F4556" t="str">
        <f t="shared" si="4903"/>
        <v>Learner</v>
      </c>
      <c r="G4556" t="str">
        <f t="shared" si="4904"/>
        <v>testperfs.learners</v>
      </c>
    </row>
    <row r="4557" spans="1:7" x14ac:dyDescent="0.2">
      <c r="A4557">
        <f t="shared" si="4847"/>
        <v>4555</v>
      </c>
      <c r="B4557" t="str">
        <f t="shared" si="4901"/>
        <v>testperfs.learner.4555</v>
      </c>
      <c r="C4557" t="str">
        <f t="shared" ref="C4557:D4557" si="4913">B4557</f>
        <v>testperfs.learner.4555</v>
      </c>
      <c r="D4557" t="str">
        <f t="shared" si="4913"/>
        <v>testperfs.learner.4555</v>
      </c>
      <c r="E4557" t="str">
        <f t="shared" si="4849"/>
        <v>testperfs.learner.4555@noemail.net</v>
      </c>
      <c r="F4557" t="str">
        <f t="shared" si="4903"/>
        <v>Learner</v>
      </c>
      <c r="G4557" t="str">
        <f t="shared" si="4904"/>
        <v>testperfs.learners</v>
      </c>
    </row>
    <row r="4558" spans="1:7" x14ac:dyDescent="0.2">
      <c r="A4558">
        <f t="shared" si="4847"/>
        <v>4556</v>
      </c>
      <c r="B4558" t="str">
        <f t="shared" si="4901"/>
        <v>testperfs.learner.4556</v>
      </c>
      <c r="C4558" t="str">
        <f t="shared" ref="C4558:D4558" si="4914">B4558</f>
        <v>testperfs.learner.4556</v>
      </c>
      <c r="D4558" t="str">
        <f t="shared" si="4914"/>
        <v>testperfs.learner.4556</v>
      </c>
      <c r="E4558" t="str">
        <f t="shared" si="4849"/>
        <v>testperfs.learner.4556@noemail.net</v>
      </c>
      <c r="F4558" t="str">
        <f t="shared" si="4903"/>
        <v>Learner</v>
      </c>
      <c r="G4558" t="str">
        <f t="shared" si="4904"/>
        <v>testperfs.learners</v>
      </c>
    </row>
    <row r="4559" spans="1:7" x14ac:dyDescent="0.2">
      <c r="A4559">
        <f t="shared" si="4847"/>
        <v>4557</v>
      </c>
      <c r="B4559" t="str">
        <f t="shared" si="4901"/>
        <v>testperfs.learner.4557</v>
      </c>
      <c r="C4559" t="str">
        <f t="shared" ref="C4559:D4559" si="4915">B4559</f>
        <v>testperfs.learner.4557</v>
      </c>
      <c r="D4559" t="str">
        <f t="shared" si="4915"/>
        <v>testperfs.learner.4557</v>
      </c>
      <c r="E4559" t="str">
        <f t="shared" si="4849"/>
        <v>testperfs.learner.4557@noemail.net</v>
      </c>
      <c r="F4559" t="str">
        <f t="shared" si="4903"/>
        <v>Learner</v>
      </c>
      <c r="G4559" t="str">
        <f t="shared" si="4904"/>
        <v>testperfs.learners</v>
      </c>
    </row>
    <row r="4560" spans="1:7" x14ac:dyDescent="0.2">
      <c r="A4560">
        <f t="shared" ref="A4560:A4623" si="4916">A4559+1</f>
        <v>4558</v>
      </c>
      <c r="B4560" t="str">
        <f t="shared" si="4901"/>
        <v>testperfs.learner.4558</v>
      </c>
      <c r="C4560" t="str">
        <f t="shared" ref="C4560:D4560" si="4917">B4560</f>
        <v>testperfs.learner.4558</v>
      </c>
      <c r="D4560" t="str">
        <f t="shared" si="4917"/>
        <v>testperfs.learner.4558</v>
      </c>
      <c r="E4560" t="str">
        <f t="shared" ref="E4560:E4623" si="4918">_xlfn.CONCAT(B4560,"@noemail.net")</f>
        <v>testperfs.learner.4558@noemail.net</v>
      </c>
      <c r="F4560" t="str">
        <f t="shared" si="4903"/>
        <v>Learner</v>
      </c>
      <c r="G4560" t="str">
        <f t="shared" si="4904"/>
        <v>testperfs.learners</v>
      </c>
    </row>
    <row r="4561" spans="1:7" x14ac:dyDescent="0.2">
      <c r="A4561">
        <f t="shared" si="4916"/>
        <v>4559</v>
      </c>
      <c r="B4561" t="str">
        <f t="shared" si="4901"/>
        <v>testperfs.learner.4559</v>
      </c>
      <c r="C4561" t="str">
        <f t="shared" ref="C4561:D4561" si="4919">B4561</f>
        <v>testperfs.learner.4559</v>
      </c>
      <c r="D4561" t="str">
        <f t="shared" si="4919"/>
        <v>testperfs.learner.4559</v>
      </c>
      <c r="E4561" t="str">
        <f t="shared" si="4918"/>
        <v>testperfs.learner.4559@noemail.net</v>
      </c>
      <c r="F4561" t="str">
        <f t="shared" si="4903"/>
        <v>Learner</v>
      </c>
      <c r="G4561" t="str">
        <f t="shared" si="4904"/>
        <v>testperfs.learners</v>
      </c>
    </row>
    <row r="4562" spans="1:7" x14ac:dyDescent="0.2">
      <c r="A4562">
        <f t="shared" si="4916"/>
        <v>4560</v>
      </c>
      <c r="B4562" t="str">
        <f t="shared" si="4901"/>
        <v>testperfs.learner.4560</v>
      </c>
      <c r="C4562" t="str">
        <f t="shared" ref="C4562:D4562" si="4920">B4562</f>
        <v>testperfs.learner.4560</v>
      </c>
      <c r="D4562" t="str">
        <f t="shared" si="4920"/>
        <v>testperfs.learner.4560</v>
      </c>
      <c r="E4562" t="str">
        <f t="shared" si="4918"/>
        <v>testperfs.learner.4560@noemail.net</v>
      </c>
      <c r="F4562" t="str">
        <f t="shared" si="4903"/>
        <v>Learner</v>
      </c>
      <c r="G4562" t="str">
        <f t="shared" si="4904"/>
        <v>testperfs.learners</v>
      </c>
    </row>
    <row r="4563" spans="1:7" x14ac:dyDescent="0.2">
      <c r="A4563">
        <f t="shared" si="4916"/>
        <v>4561</v>
      </c>
      <c r="B4563" t="str">
        <f t="shared" si="4901"/>
        <v>testperfs.learner.4561</v>
      </c>
      <c r="C4563" t="str">
        <f t="shared" ref="C4563:D4563" si="4921">B4563</f>
        <v>testperfs.learner.4561</v>
      </c>
      <c r="D4563" t="str">
        <f t="shared" si="4921"/>
        <v>testperfs.learner.4561</v>
      </c>
      <c r="E4563" t="str">
        <f t="shared" si="4918"/>
        <v>testperfs.learner.4561@noemail.net</v>
      </c>
      <c r="F4563" t="str">
        <f t="shared" si="4903"/>
        <v>Learner</v>
      </c>
      <c r="G4563" t="str">
        <f t="shared" si="4904"/>
        <v>testperfs.learners</v>
      </c>
    </row>
    <row r="4564" spans="1:7" x14ac:dyDescent="0.2">
      <c r="A4564">
        <f t="shared" si="4916"/>
        <v>4562</v>
      </c>
      <c r="B4564" t="str">
        <f t="shared" si="4901"/>
        <v>testperfs.learner.4562</v>
      </c>
      <c r="C4564" t="str">
        <f t="shared" ref="C4564:D4564" si="4922">B4564</f>
        <v>testperfs.learner.4562</v>
      </c>
      <c r="D4564" t="str">
        <f t="shared" si="4922"/>
        <v>testperfs.learner.4562</v>
      </c>
      <c r="E4564" t="str">
        <f t="shared" si="4918"/>
        <v>testperfs.learner.4562@noemail.net</v>
      </c>
      <c r="F4564" t="str">
        <f t="shared" si="4903"/>
        <v>Learner</v>
      </c>
      <c r="G4564" t="str">
        <f t="shared" si="4904"/>
        <v>testperfs.learners</v>
      </c>
    </row>
    <row r="4565" spans="1:7" x14ac:dyDescent="0.2">
      <c r="A4565">
        <f t="shared" si="4916"/>
        <v>4563</v>
      </c>
      <c r="B4565" t="str">
        <f t="shared" si="4901"/>
        <v>testperfs.learner.4563</v>
      </c>
      <c r="C4565" t="str">
        <f t="shared" ref="C4565:D4565" si="4923">B4565</f>
        <v>testperfs.learner.4563</v>
      </c>
      <c r="D4565" t="str">
        <f t="shared" si="4923"/>
        <v>testperfs.learner.4563</v>
      </c>
      <c r="E4565" t="str">
        <f t="shared" si="4918"/>
        <v>testperfs.learner.4563@noemail.net</v>
      </c>
      <c r="F4565" t="str">
        <f t="shared" si="4903"/>
        <v>Learner</v>
      </c>
      <c r="G4565" t="str">
        <f t="shared" si="4904"/>
        <v>testperfs.learners</v>
      </c>
    </row>
    <row r="4566" spans="1:7" x14ac:dyDescent="0.2">
      <c r="A4566">
        <f t="shared" si="4916"/>
        <v>4564</v>
      </c>
      <c r="B4566" t="str">
        <f t="shared" si="4901"/>
        <v>testperfs.learner.4564</v>
      </c>
      <c r="C4566" t="str">
        <f t="shared" ref="C4566:D4566" si="4924">B4566</f>
        <v>testperfs.learner.4564</v>
      </c>
      <c r="D4566" t="str">
        <f t="shared" si="4924"/>
        <v>testperfs.learner.4564</v>
      </c>
      <c r="E4566" t="str">
        <f t="shared" si="4918"/>
        <v>testperfs.learner.4564@noemail.net</v>
      </c>
      <c r="F4566" t="str">
        <f t="shared" si="4903"/>
        <v>Learner</v>
      </c>
      <c r="G4566" t="str">
        <f t="shared" si="4904"/>
        <v>testperfs.learners</v>
      </c>
    </row>
    <row r="4567" spans="1:7" x14ac:dyDescent="0.2">
      <c r="A4567">
        <f t="shared" si="4916"/>
        <v>4565</v>
      </c>
      <c r="B4567" t="str">
        <f t="shared" si="4901"/>
        <v>testperfs.learner.4565</v>
      </c>
      <c r="C4567" t="str">
        <f t="shared" ref="C4567:D4567" si="4925">B4567</f>
        <v>testperfs.learner.4565</v>
      </c>
      <c r="D4567" t="str">
        <f t="shared" si="4925"/>
        <v>testperfs.learner.4565</v>
      </c>
      <c r="E4567" t="str">
        <f t="shared" si="4918"/>
        <v>testperfs.learner.4565@noemail.net</v>
      </c>
      <c r="F4567" t="str">
        <f t="shared" si="4903"/>
        <v>Learner</v>
      </c>
      <c r="G4567" t="str">
        <f t="shared" si="4904"/>
        <v>testperfs.learners</v>
      </c>
    </row>
    <row r="4568" spans="1:7" x14ac:dyDescent="0.2">
      <c r="A4568">
        <f t="shared" si="4916"/>
        <v>4566</v>
      </c>
      <c r="B4568" t="str">
        <f t="shared" si="4901"/>
        <v>testperfs.learner.4566</v>
      </c>
      <c r="C4568" t="str">
        <f t="shared" ref="C4568:D4568" si="4926">B4568</f>
        <v>testperfs.learner.4566</v>
      </c>
      <c r="D4568" t="str">
        <f t="shared" si="4926"/>
        <v>testperfs.learner.4566</v>
      </c>
      <c r="E4568" t="str">
        <f t="shared" si="4918"/>
        <v>testperfs.learner.4566@noemail.net</v>
      </c>
      <c r="F4568" t="str">
        <f t="shared" si="4903"/>
        <v>Learner</v>
      </c>
      <c r="G4568" t="str">
        <f t="shared" si="4904"/>
        <v>testperfs.learners</v>
      </c>
    </row>
    <row r="4569" spans="1:7" x14ac:dyDescent="0.2">
      <c r="A4569">
        <f t="shared" si="4916"/>
        <v>4567</v>
      </c>
      <c r="B4569" t="str">
        <f t="shared" si="4901"/>
        <v>testperfs.learner.4567</v>
      </c>
      <c r="C4569" t="str">
        <f t="shared" ref="C4569:D4569" si="4927">B4569</f>
        <v>testperfs.learner.4567</v>
      </c>
      <c r="D4569" t="str">
        <f t="shared" si="4927"/>
        <v>testperfs.learner.4567</v>
      </c>
      <c r="E4569" t="str">
        <f t="shared" si="4918"/>
        <v>testperfs.learner.4567@noemail.net</v>
      </c>
      <c r="F4569" t="str">
        <f t="shared" si="4903"/>
        <v>Learner</v>
      </c>
      <c r="G4569" t="str">
        <f t="shared" si="4904"/>
        <v>testperfs.learners</v>
      </c>
    </row>
    <row r="4570" spans="1:7" x14ac:dyDescent="0.2">
      <c r="A4570">
        <f t="shared" si="4916"/>
        <v>4568</v>
      </c>
      <c r="B4570" t="str">
        <f t="shared" si="4901"/>
        <v>testperfs.learner.4568</v>
      </c>
      <c r="C4570" t="str">
        <f t="shared" ref="C4570:D4570" si="4928">B4570</f>
        <v>testperfs.learner.4568</v>
      </c>
      <c r="D4570" t="str">
        <f t="shared" si="4928"/>
        <v>testperfs.learner.4568</v>
      </c>
      <c r="E4570" t="str">
        <f t="shared" si="4918"/>
        <v>testperfs.learner.4568@noemail.net</v>
      </c>
      <c r="F4570" t="str">
        <f t="shared" si="4903"/>
        <v>Learner</v>
      </c>
      <c r="G4570" t="str">
        <f t="shared" si="4904"/>
        <v>testperfs.learners</v>
      </c>
    </row>
    <row r="4571" spans="1:7" x14ac:dyDescent="0.2">
      <c r="A4571">
        <f t="shared" si="4916"/>
        <v>4569</v>
      </c>
      <c r="B4571" t="str">
        <f t="shared" si="4901"/>
        <v>testperfs.learner.4569</v>
      </c>
      <c r="C4571" t="str">
        <f t="shared" ref="C4571:D4571" si="4929">B4571</f>
        <v>testperfs.learner.4569</v>
      </c>
      <c r="D4571" t="str">
        <f t="shared" si="4929"/>
        <v>testperfs.learner.4569</v>
      </c>
      <c r="E4571" t="str">
        <f t="shared" si="4918"/>
        <v>testperfs.learner.4569@noemail.net</v>
      </c>
      <c r="F4571" t="str">
        <f t="shared" si="4903"/>
        <v>Learner</v>
      </c>
      <c r="G4571" t="str">
        <f t="shared" si="4904"/>
        <v>testperfs.learners</v>
      </c>
    </row>
    <row r="4572" spans="1:7" x14ac:dyDescent="0.2">
      <c r="A4572">
        <f t="shared" si="4916"/>
        <v>4570</v>
      </c>
      <c r="B4572" t="str">
        <f t="shared" si="4901"/>
        <v>testperfs.learner.4570</v>
      </c>
      <c r="C4572" t="str">
        <f t="shared" ref="C4572:D4572" si="4930">B4572</f>
        <v>testperfs.learner.4570</v>
      </c>
      <c r="D4572" t="str">
        <f t="shared" si="4930"/>
        <v>testperfs.learner.4570</v>
      </c>
      <c r="E4572" t="str">
        <f t="shared" si="4918"/>
        <v>testperfs.learner.4570@noemail.net</v>
      </c>
      <c r="F4572" t="str">
        <f t="shared" si="4903"/>
        <v>Learner</v>
      </c>
      <c r="G4572" t="str">
        <f t="shared" si="4904"/>
        <v>testperfs.learners</v>
      </c>
    </row>
    <row r="4573" spans="1:7" x14ac:dyDescent="0.2">
      <c r="A4573">
        <f t="shared" si="4916"/>
        <v>4571</v>
      </c>
      <c r="B4573" t="str">
        <f t="shared" si="4901"/>
        <v>testperfs.learner.4571</v>
      </c>
      <c r="C4573" t="str">
        <f t="shared" ref="C4573:D4573" si="4931">B4573</f>
        <v>testperfs.learner.4571</v>
      </c>
      <c r="D4573" t="str">
        <f t="shared" si="4931"/>
        <v>testperfs.learner.4571</v>
      </c>
      <c r="E4573" t="str">
        <f t="shared" si="4918"/>
        <v>testperfs.learner.4571@noemail.net</v>
      </c>
      <c r="F4573" t="str">
        <f t="shared" si="4903"/>
        <v>Learner</v>
      </c>
      <c r="G4573" t="str">
        <f t="shared" si="4904"/>
        <v>testperfs.learners</v>
      </c>
    </row>
    <row r="4574" spans="1:7" x14ac:dyDescent="0.2">
      <c r="A4574">
        <f t="shared" si="4916"/>
        <v>4572</v>
      </c>
      <c r="B4574" t="str">
        <f t="shared" si="4901"/>
        <v>testperfs.learner.4572</v>
      </c>
      <c r="C4574" t="str">
        <f t="shared" ref="C4574:D4574" si="4932">B4574</f>
        <v>testperfs.learner.4572</v>
      </c>
      <c r="D4574" t="str">
        <f t="shared" si="4932"/>
        <v>testperfs.learner.4572</v>
      </c>
      <c r="E4574" t="str">
        <f t="shared" si="4918"/>
        <v>testperfs.learner.4572@noemail.net</v>
      </c>
      <c r="F4574" t="str">
        <f t="shared" si="4903"/>
        <v>Learner</v>
      </c>
      <c r="G4574" t="str">
        <f t="shared" si="4904"/>
        <v>testperfs.learners</v>
      </c>
    </row>
    <row r="4575" spans="1:7" x14ac:dyDescent="0.2">
      <c r="A4575">
        <f t="shared" si="4916"/>
        <v>4573</v>
      </c>
      <c r="B4575" t="str">
        <f t="shared" si="4901"/>
        <v>testperfs.learner.4573</v>
      </c>
      <c r="C4575" t="str">
        <f t="shared" ref="C4575:D4575" si="4933">B4575</f>
        <v>testperfs.learner.4573</v>
      </c>
      <c r="D4575" t="str">
        <f t="shared" si="4933"/>
        <v>testperfs.learner.4573</v>
      </c>
      <c r="E4575" t="str">
        <f t="shared" si="4918"/>
        <v>testperfs.learner.4573@noemail.net</v>
      </c>
      <c r="F4575" t="str">
        <f t="shared" si="4903"/>
        <v>Learner</v>
      </c>
      <c r="G4575" t="str">
        <f t="shared" si="4904"/>
        <v>testperfs.learners</v>
      </c>
    </row>
    <row r="4576" spans="1:7" x14ac:dyDescent="0.2">
      <c r="A4576">
        <f t="shared" si="4916"/>
        <v>4574</v>
      </c>
      <c r="B4576" t="str">
        <f t="shared" si="4901"/>
        <v>testperfs.learner.4574</v>
      </c>
      <c r="C4576" t="str">
        <f t="shared" ref="C4576:D4576" si="4934">B4576</f>
        <v>testperfs.learner.4574</v>
      </c>
      <c r="D4576" t="str">
        <f t="shared" si="4934"/>
        <v>testperfs.learner.4574</v>
      </c>
      <c r="E4576" t="str">
        <f t="shared" si="4918"/>
        <v>testperfs.learner.4574@noemail.net</v>
      </c>
      <c r="F4576" t="str">
        <f t="shared" si="4903"/>
        <v>Learner</v>
      </c>
      <c r="G4576" t="str">
        <f t="shared" si="4904"/>
        <v>testperfs.learners</v>
      </c>
    </row>
    <row r="4577" spans="1:7" x14ac:dyDescent="0.2">
      <c r="A4577">
        <f t="shared" si="4916"/>
        <v>4575</v>
      </c>
      <c r="B4577" t="str">
        <f t="shared" si="4901"/>
        <v>testperfs.learner.4575</v>
      </c>
      <c r="C4577" t="str">
        <f t="shared" ref="C4577:D4577" si="4935">B4577</f>
        <v>testperfs.learner.4575</v>
      </c>
      <c r="D4577" t="str">
        <f t="shared" si="4935"/>
        <v>testperfs.learner.4575</v>
      </c>
      <c r="E4577" t="str">
        <f t="shared" si="4918"/>
        <v>testperfs.learner.4575@noemail.net</v>
      </c>
      <c r="F4577" t="str">
        <f t="shared" si="4903"/>
        <v>Learner</v>
      </c>
      <c r="G4577" t="str">
        <f t="shared" si="4904"/>
        <v>testperfs.learners</v>
      </c>
    </row>
    <row r="4578" spans="1:7" x14ac:dyDescent="0.2">
      <c r="A4578">
        <f t="shared" si="4916"/>
        <v>4576</v>
      </c>
      <c r="B4578" t="str">
        <f t="shared" si="4901"/>
        <v>testperfs.learner.4576</v>
      </c>
      <c r="C4578" t="str">
        <f t="shared" ref="C4578:D4578" si="4936">B4578</f>
        <v>testperfs.learner.4576</v>
      </c>
      <c r="D4578" t="str">
        <f t="shared" si="4936"/>
        <v>testperfs.learner.4576</v>
      </c>
      <c r="E4578" t="str">
        <f t="shared" si="4918"/>
        <v>testperfs.learner.4576@noemail.net</v>
      </c>
      <c r="F4578" t="str">
        <f t="shared" si="4903"/>
        <v>Learner</v>
      </c>
      <c r="G4578" t="str">
        <f t="shared" si="4904"/>
        <v>testperfs.learners</v>
      </c>
    </row>
    <row r="4579" spans="1:7" x14ac:dyDescent="0.2">
      <c r="A4579">
        <f t="shared" si="4916"/>
        <v>4577</v>
      </c>
      <c r="B4579" t="str">
        <f t="shared" si="4901"/>
        <v>testperfs.learner.4577</v>
      </c>
      <c r="C4579" t="str">
        <f t="shared" ref="C4579:D4579" si="4937">B4579</f>
        <v>testperfs.learner.4577</v>
      </c>
      <c r="D4579" t="str">
        <f t="shared" si="4937"/>
        <v>testperfs.learner.4577</v>
      </c>
      <c r="E4579" t="str">
        <f t="shared" si="4918"/>
        <v>testperfs.learner.4577@noemail.net</v>
      </c>
      <c r="F4579" t="str">
        <f t="shared" si="4903"/>
        <v>Learner</v>
      </c>
      <c r="G4579" t="str">
        <f t="shared" si="4904"/>
        <v>testperfs.learners</v>
      </c>
    </row>
    <row r="4580" spans="1:7" x14ac:dyDescent="0.2">
      <c r="A4580">
        <f t="shared" si="4916"/>
        <v>4578</v>
      </c>
      <c r="B4580" t="str">
        <f t="shared" si="4901"/>
        <v>testperfs.learner.4578</v>
      </c>
      <c r="C4580" t="str">
        <f t="shared" ref="C4580:D4580" si="4938">B4580</f>
        <v>testperfs.learner.4578</v>
      </c>
      <c r="D4580" t="str">
        <f t="shared" si="4938"/>
        <v>testperfs.learner.4578</v>
      </c>
      <c r="E4580" t="str">
        <f t="shared" si="4918"/>
        <v>testperfs.learner.4578@noemail.net</v>
      </c>
      <c r="F4580" t="str">
        <f t="shared" si="4903"/>
        <v>Learner</v>
      </c>
      <c r="G4580" t="str">
        <f t="shared" si="4904"/>
        <v>testperfs.learners</v>
      </c>
    </row>
    <row r="4581" spans="1:7" x14ac:dyDescent="0.2">
      <c r="A4581">
        <f t="shared" si="4916"/>
        <v>4579</v>
      </c>
      <c r="B4581" t="str">
        <f t="shared" si="4901"/>
        <v>testperfs.learner.4579</v>
      </c>
      <c r="C4581" t="str">
        <f t="shared" ref="C4581:D4581" si="4939">B4581</f>
        <v>testperfs.learner.4579</v>
      </c>
      <c r="D4581" t="str">
        <f t="shared" si="4939"/>
        <v>testperfs.learner.4579</v>
      </c>
      <c r="E4581" t="str">
        <f t="shared" si="4918"/>
        <v>testperfs.learner.4579@noemail.net</v>
      </c>
      <c r="F4581" t="str">
        <f t="shared" si="4903"/>
        <v>Learner</v>
      </c>
      <c r="G4581" t="str">
        <f t="shared" si="4904"/>
        <v>testperfs.learners</v>
      </c>
    </row>
    <row r="4582" spans="1:7" x14ac:dyDescent="0.2">
      <c r="A4582">
        <f t="shared" si="4916"/>
        <v>4580</v>
      </c>
      <c r="B4582" t="str">
        <f t="shared" si="4901"/>
        <v>testperfs.learner.4580</v>
      </c>
      <c r="C4582" t="str">
        <f t="shared" ref="C4582:D4582" si="4940">B4582</f>
        <v>testperfs.learner.4580</v>
      </c>
      <c r="D4582" t="str">
        <f t="shared" si="4940"/>
        <v>testperfs.learner.4580</v>
      </c>
      <c r="E4582" t="str">
        <f t="shared" si="4918"/>
        <v>testperfs.learner.4580@noemail.net</v>
      </c>
      <c r="F4582" t="str">
        <f t="shared" si="4903"/>
        <v>Learner</v>
      </c>
      <c r="G4582" t="str">
        <f t="shared" si="4904"/>
        <v>testperfs.learners</v>
      </c>
    </row>
    <row r="4583" spans="1:7" x14ac:dyDescent="0.2">
      <c r="A4583">
        <f t="shared" si="4916"/>
        <v>4581</v>
      </c>
      <c r="B4583" t="str">
        <f t="shared" si="4901"/>
        <v>testperfs.learner.4581</v>
      </c>
      <c r="C4583" t="str">
        <f t="shared" ref="C4583:D4583" si="4941">B4583</f>
        <v>testperfs.learner.4581</v>
      </c>
      <c r="D4583" t="str">
        <f t="shared" si="4941"/>
        <v>testperfs.learner.4581</v>
      </c>
      <c r="E4583" t="str">
        <f t="shared" si="4918"/>
        <v>testperfs.learner.4581@noemail.net</v>
      </c>
      <c r="F4583" t="str">
        <f t="shared" si="4903"/>
        <v>Learner</v>
      </c>
      <c r="G4583" t="str">
        <f t="shared" si="4904"/>
        <v>testperfs.learners</v>
      </c>
    </row>
    <row r="4584" spans="1:7" x14ac:dyDescent="0.2">
      <c r="A4584">
        <f t="shared" si="4916"/>
        <v>4582</v>
      </c>
      <c r="B4584" t="str">
        <f t="shared" si="4901"/>
        <v>testperfs.learner.4582</v>
      </c>
      <c r="C4584" t="str">
        <f t="shared" ref="C4584:D4584" si="4942">B4584</f>
        <v>testperfs.learner.4582</v>
      </c>
      <c r="D4584" t="str">
        <f t="shared" si="4942"/>
        <v>testperfs.learner.4582</v>
      </c>
      <c r="E4584" t="str">
        <f t="shared" si="4918"/>
        <v>testperfs.learner.4582@noemail.net</v>
      </c>
      <c r="F4584" t="str">
        <f t="shared" si="4903"/>
        <v>Learner</v>
      </c>
      <c r="G4584" t="str">
        <f t="shared" si="4904"/>
        <v>testperfs.learners</v>
      </c>
    </row>
    <row r="4585" spans="1:7" x14ac:dyDescent="0.2">
      <c r="A4585">
        <f t="shared" si="4916"/>
        <v>4583</v>
      </c>
      <c r="B4585" t="str">
        <f t="shared" si="4901"/>
        <v>testperfs.learner.4583</v>
      </c>
      <c r="C4585" t="str">
        <f t="shared" ref="C4585:D4585" si="4943">B4585</f>
        <v>testperfs.learner.4583</v>
      </c>
      <c r="D4585" t="str">
        <f t="shared" si="4943"/>
        <v>testperfs.learner.4583</v>
      </c>
      <c r="E4585" t="str">
        <f t="shared" si="4918"/>
        <v>testperfs.learner.4583@noemail.net</v>
      </c>
      <c r="F4585" t="str">
        <f t="shared" si="4903"/>
        <v>Learner</v>
      </c>
      <c r="G4585" t="str">
        <f t="shared" si="4904"/>
        <v>testperfs.learners</v>
      </c>
    </row>
    <row r="4586" spans="1:7" x14ac:dyDescent="0.2">
      <c r="A4586">
        <f t="shared" si="4916"/>
        <v>4584</v>
      </c>
      <c r="B4586" t="str">
        <f t="shared" si="4901"/>
        <v>testperfs.learner.4584</v>
      </c>
      <c r="C4586" t="str">
        <f t="shared" ref="C4586:D4586" si="4944">B4586</f>
        <v>testperfs.learner.4584</v>
      </c>
      <c r="D4586" t="str">
        <f t="shared" si="4944"/>
        <v>testperfs.learner.4584</v>
      </c>
      <c r="E4586" t="str">
        <f t="shared" si="4918"/>
        <v>testperfs.learner.4584@noemail.net</v>
      </c>
      <c r="F4586" t="str">
        <f t="shared" si="4903"/>
        <v>Learner</v>
      </c>
      <c r="G4586" t="str">
        <f t="shared" si="4904"/>
        <v>testperfs.learners</v>
      </c>
    </row>
    <row r="4587" spans="1:7" x14ac:dyDescent="0.2">
      <c r="A4587">
        <f t="shared" si="4916"/>
        <v>4585</v>
      </c>
      <c r="B4587" t="str">
        <f t="shared" si="4901"/>
        <v>testperfs.learner.4585</v>
      </c>
      <c r="C4587" t="str">
        <f t="shared" ref="C4587:D4587" si="4945">B4587</f>
        <v>testperfs.learner.4585</v>
      </c>
      <c r="D4587" t="str">
        <f t="shared" si="4945"/>
        <v>testperfs.learner.4585</v>
      </c>
      <c r="E4587" t="str">
        <f t="shared" si="4918"/>
        <v>testperfs.learner.4585@noemail.net</v>
      </c>
      <c r="F4587" t="str">
        <f t="shared" si="4903"/>
        <v>Learner</v>
      </c>
      <c r="G4587" t="str">
        <f t="shared" si="4904"/>
        <v>testperfs.learners</v>
      </c>
    </row>
    <row r="4588" spans="1:7" x14ac:dyDescent="0.2">
      <c r="A4588">
        <f t="shared" si="4916"/>
        <v>4586</v>
      </c>
      <c r="B4588" t="str">
        <f t="shared" si="4901"/>
        <v>testperfs.learner.4586</v>
      </c>
      <c r="C4588" t="str">
        <f t="shared" ref="C4588:D4588" si="4946">B4588</f>
        <v>testperfs.learner.4586</v>
      </c>
      <c r="D4588" t="str">
        <f t="shared" si="4946"/>
        <v>testperfs.learner.4586</v>
      </c>
      <c r="E4588" t="str">
        <f t="shared" si="4918"/>
        <v>testperfs.learner.4586@noemail.net</v>
      </c>
      <c r="F4588" t="str">
        <f t="shared" si="4903"/>
        <v>Learner</v>
      </c>
      <c r="G4588" t="str">
        <f t="shared" si="4904"/>
        <v>testperfs.learners</v>
      </c>
    </row>
    <row r="4589" spans="1:7" x14ac:dyDescent="0.2">
      <c r="A4589">
        <f t="shared" si="4916"/>
        <v>4587</v>
      </c>
      <c r="B4589" t="str">
        <f t="shared" si="4901"/>
        <v>testperfs.learner.4587</v>
      </c>
      <c r="C4589" t="str">
        <f t="shared" ref="C4589:D4589" si="4947">B4589</f>
        <v>testperfs.learner.4587</v>
      </c>
      <c r="D4589" t="str">
        <f t="shared" si="4947"/>
        <v>testperfs.learner.4587</v>
      </c>
      <c r="E4589" t="str">
        <f t="shared" si="4918"/>
        <v>testperfs.learner.4587@noemail.net</v>
      </c>
      <c r="F4589" t="str">
        <f t="shared" si="4903"/>
        <v>Learner</v>
      </c>
      <c r="G4589" t="str">
        <f t="shared" si="4904"/>
        <v>testperfs.learners</v>
      </c>
    </row>
    <row r="4590" spans="1:7" x14ac:dyDescent="0.2">
      <c r="A4590">
        <f t="shared" si="4916"/>
        <v>4588</v>
      </c>
      <c r="B4590" t="str">
        <f t="shared" si="4901"/>
        <v>testperfs.learner.4588</v>
      </c>
      <c r="C4590" t="str">
        <f t="shared" ref="C4590:D4590" si="4948">B4590</f>
        <v>testperfs.learner.4588</v>
      </c>
      <c r="D4590" t="str">
        <f t="shared" si="4948"/>
        <v>testperfs.learner.4588</v>
      </c>
      <c r="E4590" t="str">
        <f t="shared" si="4918"/>
        <v>testperfs.learner.4588@noemail.net</v>
      </c>
      <c r="F4590" t="str">
        <f t="shared" si="4903"/>
        <v>Learner</v>
      </c>
      <c r="G4590" t="str">
        <f t="shared" si="4904"/>
        <v>testperfs.learners</v>
      </c>
    </row>
    <row r="4591" spans="1:7" x14ac:dyDescent="0.2">
      <c r="A4591">
        <f t="shared" si="4916"/>
        <v>4589</v>
      </c>
      <c r="B4591" t="str">
        <f t="shared" si="4901"/>
        <v>testperfs.learner.4589</v>
      </c>
      <c r="C4591" t="str">
        <f t="shared" ref="C4591:D4591" si="4949">B4591</f>
        <v>testperfs.learner.4589</v>
      </c>
      <c r="D4591" t="str">
        <f t="shared" si="4949"/>
        <v>testperfs.learner.4589</v>
      </c>
      <c r="E4591" t="str">
        <f t="shared" si="4918"/>
        <v>testperfs.learner.4589@noemail.net</v>
      </c>
      <c r="F4591" t="str">
        <f t="shared" si="4903"/>
        <v>Learner</v>
      </c>
      <c r="G4591" t="str">
        <f t="shared" si="4904"/>
        <v>testperfs.learners</v>
      </c>
    </row>
    <row r="4592" spans="1:7" x14ac:dyDescent="0.2">
      <c r="A4592">
        <f t="shared" si="4916"/>
        <v>4590</v>
      </c>
      <c r="B4592" t="str">
        <f t="shared" si="4901"/>
        <v>testperfs.learner.4590</v>
      </c>
      <c r="C4592" t="str">
        <f t="shared" ref="C4592:D4592" si="4950">B4592</f>
        <v>testperfs.learner.4590</v>
      </c>
      <c r="D4592" t="str">
        <f t="shared" si="4950"/>
        <v>testperfs.learner.4590</v>
      </c>
      <c r="E4592" t="str">
        <f t="shared" si="4918"/>
        <v>testperfs.learner.4590@noemail.net</v>
      </c>
      <c r="F4592" t="str">
        <f t="shared" si="4903"/>
        <v>Learner</v>
      </c>
      <c r="G4592" t="str">
        <f t="shared" si="4904"/>
        <v>testperfs.learners</v>
      </c>
    </row>
    <row r="4593" spans="1:7" x14ac:dyDescent="0.2">
      <c r="A4593">
        <f t="shared" si="4916"/>
        <v>4591</v>
      </c>
      <c r="B4593" t="str">
        <f t="shared" si="4901"/>
        <v>testperfs.learner.4591</v>
      </c>
      <c r="C4593" t="str">
        <f t="shared" ref="C4593:D4593" si="4951">B4593</f>
        <v>testperfs.learner.4591</v>
      </c>
      <c r="D4593" t="str">
        <f t="shared" si="4951"/>
        <v>testperfs.learner.4591</v>
      </c>
      <c r="E4593" t="str">
        <f t="shared" si="4918"/>
        <v>testperfs.learner.4591@noemail.net</v>
      </c>
      <c r="F4593" t="str">
        <f t="shared" si="4903"/>
        <v>Learner</v>
      </c>
      <c r="G4593" t="str">
        <f t="shared" si="4904"/>
        <v>testperfs.learners</v>
      </c>
    </row>
    <row r="4594" spans="1:7" x14ac:dyDescent="0.2">
      <c r="A4594">
        <f t="shared" si="4916"/>
        <v>4592</v>
      </c>
      <c r="B4594" t="str">
        <f t="shared" si="4901"/>
        <v>testperfs.learner.4592</v>
      </c>
      <c r="C4594" t="str">
        <f t="shared" ref="C4594:D4594" si="4952">B4594</f>
        <v>testperfs.learner.4592</v>
      </c>
      <c r="D4594" t="str">
        <f t="shared" si="4952"/>
        <v>testperfs.learner.4592</v>
      </c>
      <c r="E4594" t="str">
        <f t="shared" si="4918"/>
        <v>testperfs.learner.4592@noemail.net</v>
      </c>
      <c r="F4594" t="str">
        <f t="shared" si="4903"/>
        <v>Learner</v>
      </c>
      <c r="G4594" t="str">
        <f t="shared" si="4904"/>
        <v>testperfs.learners</v>
      </c>
    </row>
    <row r="4595" spans="1:7" x14ac:dyDescent="0.2">
      <c r="A4595">
        <f t="shared" si="4916"/>
        <v>4593</v>
      </c>
      <c r="B4595" t="str">
        <f t="shared" si="4901"/>
        <v>testperfs.learner.4593</v>
      </c>
      <c r="C4595" t="str">
        <f t="shared" ref="C4595:D4595" si="4953">B4595</f>
        <v>testperfs.learner.4593</v>
      </c>
      <c r="D4595" t="str">
        <f t="shared" si="4953"/>
        <v>testperfs.learner.4593</v>
      </c>
      <c r="E4595" t="str">
        <f t="shared" si="4918"/>
        <v>testperfs.learner.4593@noemail.net</v>
      </c>
      <c r="F4595" t="str">
        <f t="shared" si="4903"/>
        <v>Learner</v>
      </c>
      <c r="G4595" t="str">
        <f t="shared" si="4904"/>
        <v>testperfs.learners</v>
      </c>
    </row>
    <row r="4596" spans="1:7" x14ac:dyDescent="0.2">
      <c r="A4596">
        <f t="shared" si="4916"/>
        <v>4594</v>
      </c>
      <c r="B4596" t="str">
        <f t="shared" si="4901"/>
        <v>testperfs.learner.4594</v>
      </c>
      <c r="C4596" t="str">
        <f t="shared" ref="C4596:D4596" si="4954">B4596</f>
        <v>testperfs.learner.4594</v>
      </c>
      <c r="D4596" t="str">
        <f t="shared" si="4954"/>
        <v>testperfs.learner.4594</v>
      </c>
      <c r="E4596" t="str">
        <f t="shared" si="4918"/>
        <v>testperfs.learner.4594@noemail.net</v>
      </c>
      <c r="F4596" t="str">
        <f t="shared" si="4903"/>
        <v>Learner</v>
      </c>
      <c r="G4596" t="str">
        <f t="shared" si="4904"/>
        <v>testperfs.learners</v>
      </c>
    </row>
    <row r="4597" spans="1:7" x14ac:dyDescent="0.2">
      <c r="A4597">
        <f t="shared" si="4916"/>
        <v>4595</v>
      </c>
      <c r="B4597" t="str">
        <f t="shared" si="4901"/>
        <v>testperfs.learner.4595</v>
      </c>
      <c r="C4597" t="str">
        <f t="shared" ref="C4597:D4597" si="4955">B4597</f>
        <v>testperfs.learner.4595</v>
      </c>
      <c r="D4597" t="str">
        <f t="shared" si="4955"/>
        <v>testperfs.learner.4595</v>
      </c>
      <c r="E4597" t="str">
        <f t="shared" si="4918"/>
        <v>testperfs.learner.4595@noemail.net</v>
      </c>
      <c r="F4597" t="str">
        <f t="shared" si="4903"/>
        <v>Learner</v>
      </c>
      <c r="G4597" t="str">
        <f t="shared" si="4904"/>
        <v>testperfs.learners</v>
      </c>
    </row>
    <row r="4598" spans="1:7" x14ac:dyDescent="0.2">
      <c r="A4598">
        <f t="shared" si="4916"/>
        <v>4596</v>
      </c>
      <c r="B4598" t="str">
        <f t="shared" si="4901"/>
        <v>testperfs.learner.4596</v>
      </c>
      <c r="C4598" t="str">
        <f t="shared" ref="C4598:D4598" si="4956">B4598</f>
        <v>testperfs.learner.4596</v>
      </c>
      <c r="D4598" t="str">
        <f t="shared" si="4956"/>
        <v>testperfs.learner.4596</v>
      </c>
      <c r="E4598" t="str">
        <f t="shared" si="4918"/>
        <v>testperfs.learner.4596@noemail.net</v>
      </c>
      <c r="F4598" t="str">
        <f t="shared" si="4903"/>
        <v>Learner</v>
      </c>
      <c r="G4598" t="str">
        <f t="shared" si="4904"/>
        <v>testperfs.learners</v>
      </c>
    </row>
    <row r="4599" spans="1:7" x14ac:dyDescent="0.2">
      <c r="A4599">
        <f t="shared" si="4916"/>
        <v>4597</v>
      </c>
      <c r="B4599" t="str">
        <f t="shared" si="4901"/>
        <v>testperfs.learner.4597</v>
      </c>
      <c r="C4599" t="str">
        <f t="shared" ref="C4599:D4599" si="4957">B4599</f>
        <v>testperfs.learner.4597</v>
      </c>
      <c r="D4599" t="str">
        <f t="shared" si="4957"/>
        <v>testperfs.learner.4597</v>
      </c>
      <c r="E4599" t="str">
        <f t="shared" si="4918"/>
        <v>testperfs.learner.4597@noemail.net</v>
      </c>
      <c r="F4599" t="str">
        <f t="shared" si="4903"/>
        <v>Learner</v>
      </c>
      <c r="G4599" t="str">
        <f t="shared" si="4904"/>
        <v>testperfs.learners</v>
      </c>
    </row>
    <row r="4600" spans="1:7" x14ac:dyDescent="0.2">
      <c r="A4600">
        <f t="shared" si="4916"/>
        <v>4598</v>
      </c>
      <c r="B4600" t="str">
        <f t="shared" si="4901"/>
        <v>testperfs.learner.4598</v>
      </c>
      <c r="C4600" t="str">
        <f t="shared" ref="C4600:D4600" si="4958">B4600</f>
        <v>testperfs.learner.4598</v>
      </c>
      <c r="D4600" t="str">
        <f t="shared" si="4958"/>
        <v>testperfs.learner.4598</v>
      </c>
      <c r="E4600" t="str">
        <f t="shared" si="4918"/>
        <v>testperfs.learner.4598@noemail.net</v>
      </c>
      <c r="F4600" t="str">
        <f t="shared" si="4903"/>
        <v>Learner</v>
      </c>
      <c r="G4600" t="str">
        <f t="shared" si="4904"/>
        <v>testperfs.learners</v>
      </c>
    </row>
    <row r="4601" spans="1:7" x14ac:dyDescent="0.2">
      <c r="A4601">
        <f t="shared" si="4916"/>
        <v>4599</v>
      </c>
      <c r="B4601" t="str">
        <f t="shared" si="4901"/>
        <v>testperfs.learner.4599</v>
      </c>
      <c r="C4601" t="str">
        <f t="shared" ref="C4601:D4601" si="4959">B4601</f>
        <v>testperfs.learner.4599</v>
      </c>
      <c r="D4601" t="str">
        <f t="shared" si="4959"/>
        <v>testperfs.learner.4599</v>
      </c>
      <c r="E4601" t="str">
        <f t="shared" si="4918"/>
        <v>testperfs.learner.4599@noemail.net</v>
      </c>
      <c r="F4601" t="str">
        <f t="shared" si="4903"/>
        <v>Learner</v>
      </c>
      <c r="G4601" t="str">
        <f t="shared" si="4904"/>
        <v>testperfs.learners</v>
      </c>
    </row>
    <row r="4602" spans="1:7" x14ac:dyDescent="0.2">
      <c r="A4602">
        <f t="shared" si="4916"/>
        <v>4600</v>
      </c>
      <c r="B4602" t="str">
        <f t="shared" si="4901"/>
        <v>testperfs.learner.4600</v>
      </c>
      <c r="C4602" t="str">
        <f t="shared" ref="C4602:D4602" si="4960">B4602</f>
        <v>testperfs.learner.4600</v>
      </c>
      <c r="D4602" t="str">
        <f t="shared" si="4960"/>
        <v>testperfs.learner.4600</v>
      </c>
      <c r="E4602" t="str">
        <f t="shared" si="4918"/>
        <v>testperfs.learner.4600@noemail.net</v>
      </c>
      <c r="F4602" t="str">
        <f t="shared" si="4903"/>
        <v>Learner</v>
      </c>
      <c r="G4602" t="str">
        <f t="shared" si="4904"/>
        <v>testperfs.learners</v>
      </c>
    </row>
    <row r="4603" spans="1:7" x14ac:dyDescent="0.2">
      <c r="A4603">
        <f t="shared" si="4916"/>
        <v>4601</v>
      </c>
      <c r="B4603" t="str">
        <f t="shared" si="4901"/>
        <v>testperfs.learner.4601</v>
      </c>
      <c r="C4603" t="str">
        <f t="shared" ref="C4603:D4603" si="4961">B4603</f>
        <v>testperfs.learner.4601</v>
      </c>
      <c r="D4603" t="str">
        <f t="shared" si="4961"/>
        <v>testperfs.learner.4601</v>
      </c>
      <c r="E4603" t="str">
        <f t="shared" si="4918"/>
        <v>testperfs.learner.4601@noemail.net</v>
      </c>
      <c r="F4603" t="str">
        <f t="shared" si="4903"/>
        <v>Learner</v>
      </c>
      <c r="G4603" t="str">
        <f t="shared" si="4904"/>
        <v>testperfs.learners</v>
      </c>
    </row>
    <row r="4604" spans="1:7" x14ac:dyDescent="0.2">
      <c r="A4604">
        <f t="shared" si="4916"/>
        <v>4602</v>
      </c>
      <c r="B4604" t="str">
        <f t="shared" si="4901"/>
        <v>testperfs.learner.4602</v>
      </c>
      <c r="C4604" t="str">
        <f t="shared" ref="C4604:D4604" si="4962">B4604</f>
        <v>testperfs.learner.4602</v>
      </c>
      <c r="D4604" t="str">
        <f t="shared" si="4962"/>
        <v>testperfs.learner.4602</v>
      </c>
      <c r="E4604" t="str">
        <f t="shared" si="4918"/>
        <v>testperfs.learner.4602@noemail.net</v>
      </c>
      <c r="F4604" t="str">
        <f t="shared" si="4903"/>
        <v>Learner</v>
      </c>
      <c r="G4604" t="str">
        <f t="shared" si="4904"/>
        <v>testperfs.learners</v>
      </c>
    </row>
    <row r="4605" spans="1:7" x14ac:dyDescent="0.2">
      <c r="A4605">
        <f t="shared" si="4916"/>
        <v>4603</v>
      </c>
      <c r="B4605" t="str">
        <f t="shared" si="4901"/>
        <v>testperfs.learner.4603</v>
      </c>
      <c r="C4605" t="str">
        <f t="shared" ref="C4605:D4605" si="4963">B4605</f>
        <v>testperfs.learner.4603</v>
      </c>
      <c r="D4605" t="str">
        <f t="shared" si="4963"/>
        <v>testperfs.learner.4603</v>
      </c>
      <c r="E4605" t="str">
        <f t="shared" si="4918"/>
        <v>testperfs.learner.4603@noemail.net</v>
      </c>
      <c r="F4605" t="str">
        <f t="shared" si="4903"/>
        <v>Learner</v>
      </c>
      <c r="G4605" t="str">
        <f t="shared" si="4904"/>
        <v>testperfs.learners</v>
      </c>
    </row>
    <row r="4606" spans="1:7" x14ac:dyDescent="0.2">
      <c r="A4606">
        <f t="shared" si="4916"/>
        <v>4604</v>
      </c>
      <c r="B4606" t="str">
        <f t="shared" si="4901"/>
        <v>testperfs.learner.4604</v>
      </c>
      <c r="C4606" t="str">
        <f t="shared" ref="C4606:D4606" si="4964">B4606</f>
        <v>testperfs.learner.4604</v>
      </c>
      <c r="D4606" t="str">
        <f t="shared" si="4964"/>
        <v>testperfs.learner.4604</v>
      </c>
      <c r="E4606" t="str">
        <f t="shared" si="4918"/>
        <v>testperfs.learner.4604@noemail.net</v>
      </c>
      <c r="F4606" t="str">
        <f t="shared" si="4903"/>
        <v>Learner</v>
      </c>
      <c r="G4606" t="str">
        <f t="shared" si="4904"/>
        <v>testperfs.learners</v>
      </c>
    </row>
    <row r="4607" spans="1:7" x14ac:dyDescent="0.2">
      <c r="A4607">
        <f t="shared" si="4916"/>
        <v>4605</v>
      </c>
      <c r="B4607" t="str">
        <f t="shared" si="4901"/>
        <v>testperfs.learner.4605</v>
      </c>
      <c r="C4607" t="str">
        <f t="shared" ref="C4607:D4607" si="4965">B4607</f>
        <v>testperfs.learner.4605</v>
      </c>
      <c r="D4607" t="str">
        <f t="shared" si="4965"/>
        <v>testperfs.learner.4605</v>
      </c>
      <c r="E4607" t="str">
        <f t="shared" si="4918"/>
        <v>testperfs.learner.4605@noemail.net</v>
      </c>
      <c r="F4607" t="str">
        <f t="shared" si="4903"/>
        <v>Learner</v>
      </c>
      <c r="G4607" t="str">
        <f t="shared" si="4904"/>
        <v>testperfs.learners</v>
      </c>
    </row>
    <row r="4608" spans="1:7" x14ac:dyDescent="0.2">
      <c r="A4608">
        <f t="shared" si="4916"/>
        <v>4606</v>
      </c>
      <c r="B4608" t="str">
        <f t="shared" si="4901"/>
        <v>testperfs.learner.4606</v>
      </c>
      <c r="C4608" t="str">
        <f t="shared" ref="C4608:D4608" si="4966">B4608</f>
        <v>testperfs.learner.4606</v>
      </c>
      <c r="D4608" t="str">
        <f t="shared" si="4966"/>
        <v>testperfs.learner.4606</v>
      </c>
      <c r="E4608" t="str">
        <f t="shared" si="4918"/>
        <v>testperfs.learner.4606@noemail.net</v>
      </c>
      <c r="F4608" t="str">
        <f t="shared" si="4903"/>
        <v>Learner</v>
      </c>
      <c r="G4608" t="str">
        <f t="shared" si="4904"/>
        <v>testperfs.learners</v>
      </c>
    </row>
    <row r="4609" spans="1:7" x14ac:dyDescent="0.2">
      <c r="A4609">
        <f t="shared" si="4916"/>
        <v>4607</v>
      </c>
      <c r="B4609" t="str">
        <f t="shared" si="4901"/>
        <v>testperfs.learner.4607</v>
      </c>
      <c r="C4609" t="str">
        <f t="shared" ref="C4609:D4609" si="4967">B4609</f>
        <v>testperfs.learner.4607</v>
      </c>
      <c r="D4609" t="str">
        <f t="shared" si="4967"/>
        <v>testperfs.learner.4607</v>
      </c>
      <c r="E4609" t="str">
        <f t="shared" si="4918"/>
        <v>testperfs.learner.4607@noemail.net</v>
      </c>
      <c r="F4609" t="str">
        <f t="shared" si="4903"/>
        <v>Learner</v>
      </c>
      <c r="G4609" t="str">
        <f t="shared" si="4904"/>
        <v>testperfs.learners</v>
      </c>
    </row>
    <row r="4610" spans="1:7" x14ac:dyDescent="0.2">
      <c r="A4610">
        <f t="shared" si="4916"/>
        <v>4608</v>
      </c>
      <c r="B4610" t="str">
        <f t="shared" si="4901"/>
        <v>testperfs.learner.4608</v>
      </c>
      <c r="C4610" t="str">
        <f t="shared" ref="C4610:D4610" si="4968">B4610</f>
        <v>testperfs.learner.4608</v>
      </c>
      <c r="D4610" t="str">
        <f t="shared" si="4968"/>
        <v>testperfs.learner.4608</v>
      </c>
      <c r="E4610" t="str">
        <f t="shared" si="4918"/>
        <v>testperfs.learner.4608@noemail.net</v>
      </c>
      <c r="F4610" t="str">
        <f t="shared" si="4903"/>
        <v>Learner</v>
      </c>
      <c r="G4610" t="str">
        <f t="shared" si="4904"/>
        <v>testperfs.learners</v>
      </c>
    </row>
    <row r="4611" spans="1:7" x14ac:dyDescent="0.2">
      <c r="A4611">
        <f t="shared" si="4916"/>
        <v>4609</v>
      </c>
      <c r="B4611" t="str">
        <f t="shared" si="4901"/>
        <v>testperfs.learner.4609</v>
      </c>
      <c r="C4611" t="str">
        <f t="shared" ref="C4611:D4611" si="4969">B4611</f>
        <v>testperfs.learner.4609</v>
      </c>
      <c r="D4611" t="str">
        <f t="shared" si="4969"/>
        <v>testperfs.learner.4609</v>
      </c>
      <c r="E4611" t="str">
        <f t="shared" si="4918"/>
        <v>testperfs.learner.4609@noemail.net</v>
      </c>
      <c r="F4611" t="str">
        <f t="shared" si="4903"/>
        <v>Learner</v>
      </c>
      <c r="G4611" t="str">
        <f t="shared" si="4904"/>
        <v>testperfs.learners</v>
      </c>
    </row>
    <row r="4612" spans="1:7" x14ac:dyDescent="0.2">
      <c r="A4612">
        <f t="shared" si="4916"/>
        <v>4610</v>
      </c>
      <c r="B4612" t="str">
        <f t="shared" ref="B4612:B4675" si="4970">_xlfn.CONCAT($B$2,A4612)</f>
        <v>testperfs.learner.4610</v>
      </c>
      <c r="C4612" t="str">
        <f t="shared" ref="C4612:D4612" si="4971">B4612</f>
        <v>testperfs.learner.4610</v>
      </c>
      <c r="D4612" t="str">
        <f t="shared" si="4971"/>
        <v>testperfs.learner.4610</v>
      </c>
      <c r="E4612" t="str">
        <f t="shared" si="4918"/>
        <v>testperfs.learner.4610@noemail.net</v>
      </c>
      <c r="F4612" t="str">
        <f t="shared" ref="F4612:F4675" si="4972">$F$2</f>
        <v>Learner</v>
      </c>
      <c r="G4612" t="str">
        <f t="shared" ref="G4612:G4675" si="4973">$G$2</f>
        <v>testperfs.learners</v>
      </c>
    </row>
    <row r="4613" spans="1:7" x14ac:dyDescent="0.2">
      <c r="A4613">
        <f t="shared" si="4916"/>
        <v>4611</v>
      </c>
      <c r="B4613" t="str">
        <f t="shared" si="4970"/>
        <v>testperfs.learner.4611</v>
      </c>
      <c r="C4613" t="str">
        <f t="shared" ref="C4613:D4613" si="4974">B4613</f>
        <v>testperfs.learner.4611</v>
      </c>
      <c r="D4613" t="str">
        <f t="shared" si="4974"/>
        <v>testperfs.learner.4611</v>
      </c>
      <c r="E4613" t="str">
        <f t="shared" si="4918"/>
        <v>testperfs.learner.4611@noemail.net</v>
      </c>
      <c r="F4613" t="str">
        <f t="shared" si="4972"/>
        <v>Learner</v>
      </c>
      <c r="G4613" t="str">
        <f t="shared" si="4973"/>
        <v>testperfs.learners</v>
      </c>
    </row>
    <row r="4614" spans="1:7" x14ac:dyDescent="0.2">
      <c r="A4614">
        <f t="shared" si="4916"/>
        <v>4612</v>
      </c>
      <c r="B4614" t="str">
        <f t="shared" si="4970"/>
        <v>testperfs.learner.4612</v>
      </c>
      <c r="C4614" t="str">
        <f t="shared" ref="C4614:D4614" si="4975">B4614</f>
        <v>testperfs.learner.4612</v>
      </c>
      <c r="D4614" t="str">
        <f t="shared" si="4975"/>
        <v>testperfs.learner.4612</v>
      </c>
      <c r="E4614" t="str">
        <f t="shared" si="4918"/>
        <v>testperfs.learner.4612@noemail.net</v>
      </c>
      <c r="F4614" t="str">
        <f t="shared" si="4972"/>
        <v>Learner</v>
      </c>
      <c r="G4614" t="str">
        <f t="shared" si="4973"/>
        <v>testperfs.learners</v>
      </c>
    </row>
    <row r="4615" spans="1:7" x14ac:dyDescent="0.2">
      <c r="A4615">
        <f t="shared" si="4916"/>
        <v>4613</v>
      </c>
      <c r="B4615" t="str">
        <f t="shared" si="4970"/>
        <v>testperfs.learner.4613</v>
      </c>
      <c r="C4615" t="str">
        <f t="shared" ref="C4615:D4615" si="4976">B4615</f>
        <v>testperfs.learner.4613</v>
      </c>
      <c r="D4615" t="str">
        <f t="shared" si="4976"/>
        <v>testperfs.learner.4613</v>
      </c>
      <c r="E4615" t="str">
        <f t="shared" si="4918"/>
        <v>testperfs.learner.4613@noemail.net</v>
      </c>
      <c r="F4615" t="str">
        <f t="shared" si="4972"/>
        <v>Learner</v>
      </c>
      <c r="G4615" t="str">
        <f t="shared" si="4973"/>
        <v>testperfs.learners</v>
      </c>
    </row>
    <row r="4616" spans="1:7" x14ac:dyDescent="0.2">
      <c r="A4616">
        <f t="shared" si="4916"/>
        <v>4614</v>
      </c>
      <c r="B4616" t="str">
        <f t="shared" si="4970"/>
        <v>testperfs.learner.4614</v>
      </c>
      <c r="C4616" t="str">
        <f t="shared" ref="C4616:D4616" si="4977">B4616</f>
        <v>testperfs.learner.4614</v>
      </c>
      <c r="D4616" t="str">
        <f t="shared" si="4977"/>
        <v>testperfs.learner.4614</v>
      </c>
      <c r="E4616" t="str">
        <f t="shared" si="4918"/>
        <v>testperfs.learner.4614@noemail.net</v>
      </c>
      <c r="F4616" t="str">
        <f t="shared" si="4972"/>
        <v>Learner</v>
      </c>
      <c r="G4616" t="str">
        <f t="shared" si="4973"/>
        <v>testperfs.learners</v>
      </c>
    </row>
    <row r="4617" spans="1:7" x14ac:dyDescent="0.2">
      <c r="A4617">
        <f t="shared" si="4916"/>
        <v>4615</v>
      </c>
      <c r="B4617" t="str">
        <f t="shared" si="4970"/>
        <v>testperfs.learner.4615</v>
      </c>
      <c r="C4617" t="str">
        <f t="shared" ref="C4617:D4617" si="4978">B4617</f>
        <v>testperfs.learner.4615</v>
      </c>
      <c r="D4617" t="str">
        <f t="shared" si="4978"/>
        <v>testperfs.learner.4615</v>
      </c>
      <c r="E4617" t="str">
        <f t="shared" si="4918"/>
        <v>testperfs.learner.4615@noemail.net</v>
      </c>
      <c r="F4617" t="str">
        <f t="shared" si="4972"/>
        <v>Learner</v>
      </c>
      <c r="G4617" t="str">
        <f t="shared" si="4973"/>
        <v>testperfs.learners</v>
      </c>
    </row>
    <row r="4618" spans="1:7" x14ac:dyDescent="0.2">
      <c r="A4618">
        <f t="shared" si="4916"/>
        <v>4616</v>
      </c>
      <c r="B4618" t="str">
        <f t="shared" si="4970"/>
        <v>testperfs.learner.4616</v>
      </c>
      <c r="C4618" t="str">
        <f t="shared" ref="C4618:D4618" si="4979">B4618</f>
        <v>testperfs.learner.4616</v>
      </c>
      <c r="D4618" t="str">
        <f t="shared" si="4979"/>
        <v>testperfs.learner.4616</v>
      </c>
      <c r="E4618" t="str">
        <f t="shared" si="4918"/>
        <v>testperfs.learner.4616@noemail.net</v>
      </c>
      <c r="F4618" t="str">
        <f t="shared" si="4972"/>
        <v>Learner</v>
      </c>
      <c r="G4618" t="str">
        <f t="shared" si="4973"/>
        <v>testperfs.learners</v>
      </c>
    </row>
    <row r="4619" spans="1:7" x14ac:dyDescent="0.2">
      <c r="A4619">
        <f t="shared" si="4916"/>
        <v>4617</v>
      </c>
      <c r="B4619" t="str">
        <f t="shared" si="4970"/>
        <v>testperfs.learner.4617</v>
      </c>
      <c r="C4619" t="str">
        <f t="shared" ref="C4619:D4619" si="4980">B4619</f>
        <v>testperfs.learner.4617</v>
      </c>
      <c r="D4619" t="str">
        <f t="shared" si="4980"/>
        <v>testperfs.learner.4617</v>
      </c>
      <c r="E4619" t="str">
        <f t="shared" si="4918"/>
        <v>testperfs.learner.4617@noemail.net</v>
      </c>
      <c r="F4619" t="str">
        <f t="shared" si="4972"/>
        <v>Learner</v>
      </c>
      <c r="G4619" t="str">
        <f t="shared" si="4973"/>
        <v>testperfs.learners</v>
      </c>
    </row>
    <row r="4620" spans="1:7" x14ac:dyDescent="0.2">
      <c r="A4620">
        <f t="shared" si="4916"/>
        <v>4618</v>
      </c>
      <c r="B4620" t="str">
        <f t="shared" si="4970"/>
        <v>testperfs.learner.4618</v>
      </c>
      <c r="C4620" t="str">
        <f t="shared" ref="C4620:D4620" si="4981">B4620</f>
        <v>testperfs.learner.4618</v>
      </c>
      <c r="D4620" t="str">
        <f t="shared" si="4981"/>
        <v>testperfs.learner.4618</v>
      </c>
      <c r="E4620" t="str">
        <f t="shared" si="4918"/>
        <v>testperfs.learner.4618@noemail.net</v>
      </c>
      <c r="F4620" t="str">
        <f t="shared" si="4972"/>
        <v>Learner</v>
      </c>
      <c r="G4620" t="str">
        <f t="shared" si="4973"/>
        <v>testperfs.learners</v>
      </c>
    </row>
    <row r="4621" spans="1:7" x14ac:dyDescent="0.2">
      <c r="A4621">
        <f t="shared" si="4916"/>
        <v>4619</v>
      </c>
      <c r="B4621" t="str">
        <f t="shared" si="4970"/>
        <v>testperfs.learner.4619</v>
      </c>
      <c r="C4621" t="str">
        <f t="shared" ref="C4621:D4621" si="4982">B4621</f>
        <v>testperfs.learner.4619</v>
      </c>
      <c r="D4621" t="str">
        <f t="shared" si="4982"/>
        <v>testperfs.learner.4619</v>
      </c>
      <c r="E4621" t="str">
        <f t="shared" si="4918"/>
        <v>testperfs.learner.4619@noemail.net</v>
      </c>
      <c r="F4621" t="str">
        <f t="shared" si="4972"/>
        <v>Learner</v>
      </c>
      <c r="G4621" t="str">
        <f t="shared" si="4973"/>
        <v>testperfs.learners</v>
      </c>
    </row>
    <row r="4622" spans="1:7" x14ac:dyDescent="0.2">
      <c r="A4622">
        <f t="shared" si="4916"/>
        <v>4620</v>
      </c>
      <c r="B4622" t="str">
        <f t="shared" si="4970"/>
        <v>testperfs.learner.4620</v>
      </c>
      <c r="C4622" t="str">
        <f t="shared" ref="C4622:D4622" si="4983">B4622</f>
        <v>testperfs.learner.4620</v>
      </c>
      <c r="D4622" t="str">
        <f t="shared" si="4983"/>
        <v>testperfs.learner.4620</v>
      </c>
      <c r="E4622" t="str">
        <f t="shared" si="4918"/>
        <v>testperfs.learner.4620@noemail.net</v>
      </c>
      <c r="F4622" t="str">
        <f t="shared" si="4972"/>
        <v>Learner</v>
      </c>
      <c r="G4622" t="str">
        <f t="shared" si="4973"/>
        <v>testperfs.learners</v>
      </c>
    </row>
    <row r="4623" spans="1:7" x14ac:dyDescent="0.2">
      <c r="A4623">
        <f t="shared" si="4916"/>
        <v>4621</v>
      </c>
      <c r="B4623" t="str">
        <f t="shared" si="4970"/>
        <v>testperfs.learner.4621</v>
      </c>
      <c r="C4623" t="str">
        <f t="shared" ref="C4623:D4623" si="4984">B4623</f>
        <v>testperfs.learner.4621</v>
      </c>
      <c r="D4623" t="str">
        <f t="shared" si="4984"/>
        <v>testperfs.learner.4621</v>
      </c>
      <c r="E4623" t="str">
        <f t="shared" si="4918"/>
        <v>testperfs.learner.4621@noemail.net</v>
      </c>
      <c r="F4623" t="str">
        <f t="shared" si="4972"/>
        <v>Learner</v>
      </c>
      <c r="G4623" t="str">
        <f t="shared" si="4973"/>
        <v>testperfs.learners</v>
      </c>
    </row>
    <row r="4624" spans="1:7" x14ac:dyDescent="0.2">
      <c r="A4624">
        <f t="shared" ref="A4624:A4687" si="4985">A4623+1</f>
        <v>4622</v>
      </c>
      <c r="B4624" t="str">
        <f t="shared" si="4970"/>
        <v>testperfs.learner.4622</v>
      </c>
      <c r="C4624" t="str">
        <f t="shared" ref="C4624:D4624" si="4986">B4624</f>
        <v>testperfs.learner.4622</v>
      </c>
      <c r="D4624" t="str">
        <f t="shared" si="4986"/>
        <v>testperfs.learner.4622</v>
      </c>
      <c r="E4624" t="str">
        <f t="shared" ref="E4624:E4687" si="4987">_xlfn.CONCAT(B4624,"@noemail.net")</f>
        <v>testperfs.learner.4622@noemail.net</v>
      </c>
      <c r="F4624" t="str">
        <f t="shared" si="4972"/>
        <v>Learner</v>
      </c>
      <c r="G4624" t="str">
        <f t="shared" si="4973"/>
        <v>testperfs.learners</v>
      </c>
    </row>
    <row r="4625" spans="1:7" x14ac:dyDescent="0.2">
      <c r="A4625">
        <f t="shared" si="4985"/>
        <v>4623</v>
      </c>
      <c r="B4625" t="str">
        <f t="shared" si="4970"/>
        <v>testperfs.learner.4623</v>
      </c>
      <c r="C4625" t="str">
        <f t="shared" ref="C4625:D4625" si="4988">B4625</f>
        <v>testperfs.learner.4623</v>
      </c>
      <c r="D4625" t="str">
        <f t="shared" si="4988"/>
        <v>testperfs.learner.4623</v>
      </c>
      <c r="E4625" t="str">
        <f t="shared" si="4987"/>
        <v>testperfs.learner.4623@noemail.net</v>
      </c>
      <c r="F4625" t="str">
        <f t="shared" si="4972"/>
        <v>Learner</v>
      </c>
      <c r="G4625" t="str">
        <f t="shared" si="4973"/>
        <v>testperfs.learners</v>
      </c>
    </row>
    <row r="4626" spans="1:7" x14ac:dyDescent="0.2">
      <c r="A4626">
        <f t="shared" si="4985"/>
        <v>4624</v>
      </c>
      <c r="B4626" t="str">
        <f t="shared" si="4970"/>
        <v>testperfs.learner.4624</v>
      </c>
      <c r="C4626" t="str">
        <f t="shared" ref="C4626:D4626" si="4989">B4626</f>
        <v>testperfs.learner.4624</v>
      </c>
      <c r="D4626" t="str">
        <f t="shared" si="4989"/>
        <v>testperfs.learner.4624</v>
      </c>
      <c r="E4626" t="str">
        <f t="shared" si="4987"/>
        <v>testperfs.learner.4624@noemail.net</v>
      </c>
      <c r="F4626" t="str">
        <f t="shared" si="4972"/>
        <v>Learner</v>
      </c>
      <c r="G4626" t="str">
        <f t="shared" si="4973"/>
        <v>testperfs.learners</v>
      </c>
    </row>
    <row r="4627" spans="1:7" x14ac:dyDescent="0.2">
      <c r="A4627">
        <f t="shared" si="4985"/>
        <v>4625</v>
      </c>
      <c r="B4627" t="str">
        <f t="shared" si="4970"/>
        <v>testperfs.learner.4625</v>
      </c>
      <c r="C4627" t="str">
        <f t="shared" ref="C4627:D4627" si="4990">B4627</f>
        <v>testperfs.learner.4625</v>
      </c>
      <c r="D4627" t="str">
        <f t="shared" si="4990"/>
        <v>testperfs.learner.4625</v>
      </c>
      <c r="E4627" t="str">
        <f t="shared" si="4987"/>
        <v>testperfs.learner.4625@noemail.net</v>
      </c>
      <c r="F4627" t="str">
        <f t="shared" si="4972"/>
        <v>Learner</v>
      </c>
      <c r="G4627" t="str">
        <f t="shared" si="4973"/>
        <v>testperfs.learners</v>
      </c>
    </row>
    <row r="4628" spans="1:7" x14ac:dyDescent="0.2">
      <c r="A4628">
        <f t="shared" si="4985"/>
        <v>4626</v>
      </c>
      <c r="B4628" t="str">
        <f t="shared" si="4970"/>
        <v>testperfs.learner.4626</v>
      </c>
      <c r="C4628" t="str">
        <f t="shared" ref="C4628:D4628" si="4991">B4628</f>
        <v>testperfs.learner.4626</v>
      </c>
      <c r="D4628" t="str">
        <f t="shared" si="4991"/>
        <v>testperfs.learner.4626</v>
      </c>
      <c r="E4628" t="str">
        <f t="shared" si="4987"/>
        <v>testperfs.learner.4626@noemail.net</v>
      </c>
      <c r="F4628" t="str">
        <f t="shared" si="4972"/>
        <v>Learner</v>
      </c>
      <c r="G4628" t="str">
        <f t="shared" si="4973"/>
        <v>testperfs.learners</v>
      </c>
    </row>
    <row r="4629" spans="1:7" x14ac:dyDescent="0.2">
      <c r="A4629">
        <f t="shared" si="4985"/>
        <v>4627</v>
      </c>
      <c r="B4629" t="str">
        <f t="shared" si="4970"/>
        <v>testperfs.learner.4627</v>
      </c>
      <c r="C4629" t="str">
        <f t="shared" ref="C4629:D4629" si="4992">B4629</f>
        <v>testperfs.learner.4627</v>
      </c>
      <c r="D4629" t="str">
        <f t="shared" si="4992"/>
        <v>testperfs.learner.4627</v>
      </c>
      <c r="E4629" t="str">
        <f t="shared" si="4987"/>
        <v>testperfs.learner.4627@noemail.net</v>
      </c>
      <c r="F4629" t="str">
        <f t="shared" si="4972"/>
        <v>Learner</v>
      </c>
      <c r="G4629" t="str">
        <f t="shared" si="4973"/>
        <v>testperfs.learners</v>
      </c>
    </row>
    <row r="4630" spans="1:7" x14ac:dyDescent="0.2">
      <c r="A4630">
        <f t="shared" si="4985"/>
        <v>4628</v>
      </c>
      <c r="B4630" t="str">
        <f t="shared" si="4970"/>
        <v>testperfs.learner.4628</v>
      </c>
      <c r="C4630" t="str">
        <f t="shared" ref="C4630:D4630" si="4993">B4630</f>
        <v>testperfs.learner.4628</v>
      </c>
      <c r="D4630" t="str">
        <f t="shared" si="4993"/>
        <v>testperfs.learner.4628</v>
      </c>
      <c r="E4630" t="str">
        <f t="shared" si="4987"/>
        <v>testperfs.learner.4628@noemail.net</v>
      </c>
      <c r="F4630" t="str">
        <f t="shared" si="4972"/>
        <v>Learner</v>
      </c>
      <c r="G4630" t="str">
        <f t="shared" si="4973"/>
        <v>testperfs.learners</v>
      </c>
    </row>
    <row r="4631" spans="1:7" x14ac:dyDescent="0.2">
      <c r="A4631">
        <f t="shared" si="4985"/>
        <v>4629</v>
      </c>
      <c r="B4631" t="str">
        <f t="shared" si="4970"/>
        <v>testperfs.learner.4629</v>
      </c>
      <c r="C4631" t="str">
        <f t="shared" ref="C4631:D4631" si="4994">B4631</f>
        <v>testperfs.learner.4629</v>
      </c>
      <c r="D4631" t="str">
        <f t="shared" si="4994"/>
        <v>testperfs.learner.4629</v>
      </c>
      <c r="E4631" t="str">
        <f t="shared" si="4987"/>
        <v>testperfs.learner.4629@noemail.net</v>
      </c>
      <c r="F4631" t="str">
        <f t="shared" si="4972"/>
        <v>Learner</v>
      </c>
      <c r="G4631" t="str">
        <f t="shared" si="4973"/>
        <v>testperfs.learners</v>
      </c>
    </row>
    <row r="4632" spans="1:7" x14ac:dyDescent="0.2">
      <c r="A4632">
        <f t="shared" si="4985"/>
        <v>4630</v>
      </c>
      <c r="B4632" t="str">
        <f t="shared" si="4970"/>
        <v>testperfs.learner.4630</v>
      </c>
      <c r="C4632" t="str">
        <f t="shared" ref="C4632:D4632" si="4995">B4632</f>
        <v>testperfs.learner.4630</v>
      </c>
      <c r="D4632" t="str">
        <f t="shared" si="4995"/>
        <v>testperfs.learner.4630</v>
      </c>
      <c r="E4632" t="str">
        <f t="shared" si="4987"/>
        <v>testperfs.learner.4630@noemail.net</v>
      </c>
      <c r="F4632" t="str">
        <f t="shared" si="4972"/>
        <v>Learner</v>
      </c>
      <c r="G4632" t="str">
        <f t="shared" si="4973"/>
        <v>testperfs.learners</v>
      </c>
    </row>
    <row r="4633" spans="1:7" x14ac:dyDescent="0.2">
      <c r="A4633">
        <f t="shared" si="4985"/>
        <v>4631</v>
      </c>
      <c r="B4633" t="str">
        <f t="shared" si="4970"/>
        <v>testperfs.learner.4631</v>
      </c>
      <c r="C4633" t="str">
        <f t="shared" ref="C4633:D4633" si="4996">B4633</f>
        <v>testperfs.learner.4631</v>
      </c>
      <c r="D4633" t="str">
        <f t="shared" si="4996"/>
        <v>testperfs.learner.4631</v>
      </c>
      <c r="E4633" t="str">
        <f t="shared" si="4987"/>
        <v>testperfs.learner.4631@noemail.net</v>
      </c>
      <c r="F4633" t="str">
        <f t="shared" si="4972"/>
        <v>Learner</v>
      </c>
      <c r="G4633" t="str">
        <f t="shared" si="4973"/>
        <v>testperfs.learners</v>
      </c>
    </row>
    <row r="4634" spans="1:7" x14ac:dyDescent="0.2">
      <c r="A4634">
        <f t="shared" si="4985"/>
        <v>4632</v>
      </c>
      <c r="B4634" t="str">
        <f t="shared" si="4970"/>
        <v>testperfs.learner.4632</v>
      </c>
      <c r="C4634" t="str">
        <f t="shared" ref="C4634:D4634" si="4997">B4634</f>
        <v>testperfs.learner.4632</v>
      </c>
      <c r="D4634" t="str">
        <f t="shared" si="4997"/>
        <v>testperfs.learner.4632</v>
      </c>
      <c r="E4634" t="str">
        <f t="shared" si="4987"/>
        <v>testperfs.learner.4632@noemail.net</v>
      </c>
      <c r="F4634" t="str">
        <f t="shared" si="4972"/>
        <v>Learner</v>
      </c>
      <c r="G4634" t="str">
        <f t="shared" si="4973"/>
        <v>testperfs.learners</v>
      </c>
    </row>
    <row r="4635" spans="1:7" x14ac:dyDescent="0.2">
      <c r="A4635">
        <f t="shared" si="4985"/>
        <v>4633</v>
      </c>
      <c r="B4635" t="str">
        <f t="shared" si="4970"/>
        <v>testperfs.learner.4633</v>
      </c>
      <c r="C4635" t="str">
        <f t="shared" ref="C4635:D4635" si="4998">B4635</f>
        <v>testperfs.learner.4633</v>
      </c>
      <c r="D4635" t="str">
        <f t="shared" si="4998"/>
        <v>testperfs.learner.4633</v>
      </c>
      <c r="E4635" t="str">
        <f t="shared" si="4987"/>
        <v>testperfs.learner.4633@noemail.net</v>
      </c>
      <c r="F4635" t="str">
        <f t="shared" si="4972"/>
        <v>Learner</v>
      </c>
      <c r="G4635" t="str">
        <f t="shared" si="4973"/>
        <v>testperfs.learners</v>
      </c>
    </row>
    <row r="4636" spans="1:7" x14ac:dyDescent="0.2">
      <c r="A4636">
        <f t="shared" si="4985"/>
        <v>4634</v>
      </c>
      <c r="B4636" t="str">
        <f t="shared" si="4970"/>
        <v>testperfs.learner.4634</v>
      </c>
      <c r="C4636" t="str">
        <f t="shared" ref="C4636:D4636" si="4999">B4636</f>
        <v>testperfs.learner.4634</v>
      </c>
      <c r="D4636" t="str">
        <f t="shared" si="4999"/>
        <v>testperfs.learner.4634</v>
      </c>
      <c r="E4636" t="str">
        <f t="shared" si="4987"/>
        <v>testperfs.learner.4634@noemail.net</v>
      </c>
      <c r="F4636" t="str">
        <f t="shared" si="4972"/>
        <v>Learner</v>
      </c>
      <c r="G4636" t="str">
        <f t="shared" si="4973"/>
        <v>testperfs.learners</v>
      </c>
    </row>
    <row r="4637" spans="1:7" x14ac:dyDescent="0.2">
      <c r="A4637">
        <f t="shared" si="4985"/>
        <v>4635</v>
      </c>
      <c r="B4637" t="str">
        <f t="shared" si="4970"/>
        <v>testperfs.learner.4635</v>
      </c>
      <c r="C4637" t="str">
        <f t="shared" ref="C4637:D4637" si="5000">B4637</f>
        <v>testperfs.learner.4635</v>
      </c>
      <c r="D4637" t="str">
        <f t="shared" si="5000"/>
        <v>testperfs.learner.4635</v>
      </c>
      <c r="E4637" t="str">
        <f t="shared" si="4987"/>
        <v>testperfs.learner.4635@noemail.net</v>
      </c>
      <c r="F4637" t="str">
        <f t="shared" si="4972"/>
        <v>Learner</v>
      </c>
      <c r="G4637" t="str">
        <f t="shared" si="4973"/>
        <v>testperfs.learners</v>
      </c>
    </row>
    <row r="4638" spans="1:7" x14ac:dyDescent="0.2">
      <c r="A4638">
        <f t="shared" si="4985"/>
        <v>4636</v>
      </c>
      <c r="B4638" t="str">
        <f t="shared" si="4970"/>
        <v>testperfs.learner.4636</v>
      </c>
      <c r="C4638" t="str">
        <f t="shared" ref="C4638:D4638" si="5001">B4638</f>
        <v>testperfs.learner.4636</v>
      </c>
      <c r="D4638" t="str">
        <f t="shared" si="5001"/>
        <v>testperfs.learner.4636</v>
      </c>
      <c r="E4638" t="str">
        <f t="shared" si="4987"/>
        <v>testperfs.learner.4636@noemail.net</v>
      </c>
      <c r="F4638" t="str">
        <f t="shared" si="4972"/>
        <v>Learner</v>
      </c>
      <c r="G4638" t="str">
        <f t="shared" si="4973"/>
        <v>testperfs.learners</v>
      </c>
    </row>
    <row r="4639" spans="1:7" x14ac:dyDescent="0.2">
      <c r="A4639">
        <f t="shared" si="4985"/>
        <v>4637</v>
      </c>
      <c r="B4639" t="str">
        <f t="shared" si="4970"/>
        <v>testperfs.learner.4637</v>
      </c>
      <c r="C4639" t="str">
        <f t="shared" ref="C4639:D4639" si="5002">B4639</f>
        <v>testperfs.learner.4637</v>
      </c>
      <c r="D4639" t="str">
        <f t="shared" si="5002"/>
        <v>testperfs.learner.4637</v>
      </c>
      <c r="E4639" t="str">
        <f t="shared" si="4987"/>
        <v>testperfs.learner.4637@noemail.net</v>
      </c>
      <c r="F4639" t="str">
        <f t="shared" si="4972"/>
        <v>Learner</v>
      </c>
      <c r="G4639" t="str">
        <f t="shared" si="4973"/>
        <v>testperfs.learners</v>
      </c>
    </row>
    <row r="4640" spans="1:7" x14ac:dyDescent="0.2">
      <c r="A4640">
        <f t="shared" si="4985"/>
        <v>4638</v>
      </c>
      <c r="B4640" t="str">
        <f t="shared" si="4970"/>
        <v>testperfs.learner.4638</v>
      </c>
      <c r="C4640" t="str">
        <f t="shared" ref="C4640:D4640" si="5003">B4640</f>
        <v>testperfs.learner.4638</v>
      </c>
      <c r="D4640" t="str">
        <f t="shared" si="5003"/>
        <v>testperfs.learner.4638</v>
      </c>
      <c r="E4640" t="str">
        <f t="shared" si="4987"/>
        <v>testperfs.learner.4638@noemail.net</v>
      </c>
      <c r="F4640" t="str">
        <f t="shared" si="4972"/>
        <v>Learner</v>
      </c>
      <c r="G4640" t="str">
        <f t="shared" si="4973"/>
        <v>testperfs.learners</v>
      </c>
    </row>
    <row r="4641" spans="1:7" x14ac:dyDescent="0.2">
      <c r="A4641">
        <f t="shared" si="4985"/>
        <v>4639</v>
      </c>
      <c r="B4641" t="str">
        <f t="shared" si="4970"/>
        <v>testperfs.learner.4639</v>
      </c>
      <c r="C4641" t="str">
        <f t="shared" ref="C4641:D4641" si="5004">B4641</f>
        <v>testperfs.learner.4639</v>
      </c>
      <c r="D4641" t="str">
        <f t="shared" si="5004"/>
        <v>testperfs.learner.4639</v>
      </c>
      <c r="E4641" t="str">
        <f t="shared" si="4987"/>
        <v>testperfs.learner.4639@noemail.net</v>
      </c>
      <c r="F4641" t="str">
        <f t="shared" si="4972"/>
        <v>Learner</v>
      </c>
      <c r="G4641" t="str">
        <f t="shared" si="4973"/>
        <v>testperfs.learners</v>
      </c>
    </row>
    <row r="4642" spans="1:7" x14ac:dyDescent="0.2">
      <c r="A4642">
        <f t="shared" si="4985"/>
        <v>4640</v>
      </c>
      <c r="B4642" t="str">
        <f t="shared" si="4970"/>
        <v>testperfs.learner.4640</v>
      </c>
      <c r="C4642" t="str">
        <f t="shared" ref="C4642:D4642" si="5005">B4642</f>
        <v>testperfs.learner.4640</v>
      </c>
      <c r="D4642" t="str">
        <f t="shared" si="5005"/>
        <v>testperfs.learner.4640</v>
      </c>
      <c r="E4642" t="str">
        <f t="shared" si="4987"/>
        <v>testperfs.learner.4640@noemail.net</v>
      </c>
      <c r="F4642" t="str">
        <f t="shared" si="4972"/>
        <v>Learner</v>
      </c>
      <c r="G4642" t="str">
        <f t="shared" si="4973"/>
        <v>testperfs.learners</v>
      </c>
    </row>
    <row r="4643" spans="1:7" x14ac:dyDescent="0.2">
      <c r="A4643">
        <f t="shared" si="4985"/>
        <v>4641</v>
      </c>
      <c r="B4643" t="str">
        <f t="shared" si="4970"/>
        <v>testperfs.learner.4641</v>
      </c>
      <c r="C4643" t="str">
        <f t="shared" ref="C4643:D4643" si="5006">B4643</f>
        <v>testperfs.learner.4641</v>
      </c>
      <c r="D4643" t="str">
        <f t="shared" si="5006"/>
        <v>testperfs.learner.4641</v>
      </c>
      <c r="E4643" t="str">
        <f t="shared" si="4987"/>
        <v>testperfs.learner.4641@noemail.net</v>
      </c>
      <c r="F4643" t="str">
        <f t="shared" si="4972"/>
        <v>Learner</v>
      </c>
      <c r="G4643" t="str">
        <f t="shared" si="4973"/>
        <v>testperfs.learners</v>
      </c>
    </row>
    <row r="4644" spans="1:7" x14ac:dyDescent="0.2">
      <c r="A4644">
        <f t="shared" si="4985"/>
        <v>4642</v>
      </c>
      <c r="B4644" t="str">
        <f t="shared" si="4970"/>
        <v>testperfs.learner.4642</v>
      </c>
      <c r="C4644" t="str">
        <f t="shared" ref="C4644:D4644" si="5007">B4644</f>
        <v>testperfs.learner.4642</v>
      </c>
      <c r="D4644" t="str">
        <f t="shared" si="5007"/>
        <v>testperfs.learner.4642</v>
      </c>
      <c r="E4644" t="str">
        <f t="shared" si="4987"/>
        <v>testperfs.learner.4642@noemail.net</v>
      </c>
      <c r="F4644" t="str">
        <f t="shared" si="4972"/>
        <v>Learner</v>
      </c>
      <c r="G4644" t="str">
        <f t="shared" si="4973"/>
        <v>testperfs.learners</v>
      </c>
    </row>
    <row r="4645" spans="1:7" x14ac:dyDescent="0.2">
      <c r="A4645">
        <f t="shared" si="4985"/>
        <v>4643</v>
      </c>
      <c r="B4645" t="str">
        <f t="shared" si="4970"/>
        <v>testperfs.learner.4643</v>
      </c>
      <c r="C4645" t="str">
        <f t="shared" ref="C4645:D4645" si="5008">B4645</f>
        <v>testperfs.learner.4643</v>
      </c>
      <c r="D4645" t="str">
        <f t="shared" si="5008"/>
        <v>testperfs.learner.4643</v>
      </c>
      <c r="E4645" t="str">
        <f t="shared" si="4987"/>
        <v>testperfs.learner.4643@noemail.net</v>
      </c>
      <c r="F4645" t="str">
        <f t="shared" si="4972"/>
        <v>Learner</v>
      </c>
      <c r="G4645" t="str">
        <f t="shared" si="4973"/>
        <v>testperfs.learners</v>
      </c>
    </row>
    <row r="4646" spans="1:7" x14ac:dyDescent="0.2">
      <c r="A4646">
        <f t="shared" si="4985"/>
        <v>4644</v>
      </c>
      <c r="B4646" t="str">
        <f t="shared" si="4970"/>
        <v>testperfs.learner.4644</v>
      </c>
      <c r="C4646" t="str">
        <f t="shared" ref="C4646:D4646" si="5009">B4646</f>
        <v>testperfs.learner.4644</v>
      </c>
      <c r="D4646" t="str">
        <f t="shared" si="5009"/>
        <v>testperfs.learner.4644</v>
      </c>
      <c r="E4646" t="str">
        <f t="shared" si="4987"/>
        <v>testperfs.learner.4644@noemail.net</v>
      </c>
      <c r="F4646" t="str">
        <f t="shared" si="4972"/>
        <v>Learner</v>
      </c>
      <c r="G4646" t="str">
        <f t="shared" si="4973"/>
        <v>testperfs.learners</v>
      </c>
    </row>
    <row r="4647" spans="1:7" x14ac:dyDescent="0.2">
      <c r="A4647">
        <f t="shared" si="4985"/>
        <v>4645</v>
      </c>
      <c r="B4647" t="str">
        <f t="shared" si="4970"/>
        <v>testperfs.learner.4645</v>
      </c>
      <c r="C4647" t="str">
        <f t="shared" ref="C4647:D4647" si="5010">B4647</f>
        <v>testperfs.learner.4645</v>
      </c>
      <c r="D4647" t="str">
        <f t="shared" si="5010"/>
        <v>testperfs.learner.4645</v>
      </c>
      <c r="E4647" t="str">
        <f t="shared" si="4987"/>
        <v>testperfs.learner.4645@noemail.net</v>
      </c>
      <c r="F4647" t="str">
        <f t="shared" si="4972"/>
        <v>Learner</v>
      </c>
      <c r="G4647" t="str">
        <f t="shared" si="4973"/>
        <v>testperfs.learners</v>
      </c>
    </row>
    <row r="4648" spans="1:7" x14ac:dyDescent="0.2">
      <c r="A4648">
        <f t="shared" si="4985"/>
        <v>4646</v>
      </c>
      <c r="B4648" t="str">
        <f t="shared" si="4970"/>
        <v>testperfs.learner.4646</v>
      </c>
      <c r="C4648" t="str">
        <f t="shared" ref="C4648:D4648" si="5011">B4648</f>
        <v>testperfs.learner.4646</v>
      </c>
      <c r="D4648" t="str">
        <f t="shared" si="5011"/>
        <v>testperfs.learner.4646</v>
      </c>
      <c r="E4648" t="str">
        <f t="shared" si="4987"/>
        <v>testperfs.learner.4646@noemail.net</v>
      </c>
      <c r="F4648" t="str">
        <f t="shared" si="4972"/>
        <v>Learner</v>
      </c>
      <c r="G4648" t="str">
        <f t="shared" si="4973"/>
        <v>testperfs.learners</v>
      </c>
    </row>
    <row r="4649" spans="1:7" x14ac:dyDescent="0.2">
      <c r="A4649">
        <f t="shared" si="4985"/>
        <v>4647</v>
      </c>
      <c r="B4649" t="str">
        <f t="shared" si="4970"/>
        <v>testperfs.learner.4647</v>
      </c>
      <c r="C4649" t="str">
        <f t="shared" ref="C4649:D4649" si="5012">B4649</f>
        <v>testperfs.learner.4647</v>
      </c>
      <c r="D4649" t="str">
        <f t="shared" si="5012"/>
        <v>testperfs.learner.4647</v>
      </c>
      <c r="E4649" t="str">
        <f t="shared" si="4987"/>
        <v>testperfs.learner.4647@noemail.net</v>
      </c>
      <c r="F4649" t="str">
        <f t="shared" si="4972"/>
        <v>Learner</v>
      </c>
      <c r="G4649" t="str">
        <f t="shared" si="4973"/>
        <v>testperfs.learners</v>
      </c>
    </row>
    <row r="4650" spans="1:7" x14ac:dyDescent="0.2">
      <c r="A4650">
        <f t="shared" si="4985"/>
        <v>4648</v>
      </c>
      <c r="B4650" t="str">
        <f t="shared" si="4970"/>
        <v>testperfs.learner.4648</v>
      </c>
      <c r="C4650" t="str">
        <f t="shared" ref="C4650:D4650" si="5013">B4650</f>
        <v>testperfs.learner.4648</v>
      </c>
      <c r="D4650" t="str">
        <f t="shared" si="5013"/>
        <v>testperfs.learner.4648</v>
      </c>
      <c r="E4650" t="str">
        <f t="shared" si="4987"/>
        <v>testperfs.learner.4648@noemail.net</v>
      </c>
      <c r="F4650" t="str">
        <f t="shared" si="4972"/>
        <v>Learner</v>
      </c>
      <c r="G4650" t="str">
        <f t="shared" si="4973"/>
        <v>testperfs.learners</v>
      </c>
    </row>
    <row r="4651" spans="1:7" x14ac:dyDescent="0.2">
      <c r="A4651">
        <f t="shared" si="4985"/>
        <v>4649</v>
      </c>
      <c r="B4651" t="str">
        <f t="shared" si="4970"/>
        <v>testperfs.learner.4649</v>
      </c>
      <c r="C4651" t="str">
        <f t="shared" ref="C4651:D4651" si="5014">B4651</f>
        <v>testperfs.learner.4649</v>
      </c>
      <c r="D4651" t="str">
        <f t="shared" si="5014"/>
        <v>testperfs.learner.4649</v>
      </c>
      <c r="E4651" t="str">
        <f t="shared" si="4987"/>
        <v>testperfs.learner.4649@noemail.net</v>
      </c>
      <c r="F4651" t="str">
        <f t="shared" si="4972"/>
        <v>Learner</v>
      </c>
      <c r="G4651" t="str">
        <f t="shared" si="4973"/>
        <v>testperfs.learners</v>
      </c>
    </row>
    <row r="4652" spans="1:7" x14ac:dyDescent="0.2">
      <c r="A4652">
        <f t="shared" si="4985"/>
        <v>4650</v>
      </c>
      <c r="B4652" t="str">
        <f t="shared" si="4970"/>
        <v>testperfs.learner.4650</v>
      </c>
      <c r="C4652" t="str">
        <f t="shared" ref="C4652:D4652" si="5015">B4652</f>
        <v>testperfs.learner.4650</v>
      </c>
      <c r="D4652" t="str">
        <f t="shared" si="5015"/>
        <v>testperfs.learner.4650</v>
      </c>
      <c r="E4652" t="str">
        <f t="shared" si="4987"/>
        <v>testperfs.learner.4650@noemail.net</v>
      </c>
      <c r="F4652" t="str">
        <f t="shared" si="4972"/>
        <v>Learner</v>
      </c>
      <c r="G4652" t="str">
        <f t="shared" si="4973"/>
        <v>testperfs.learners</v>
      </c>
    </row>
    <row r="4653" spans="1:7" x14ac:dyDescent="0.2">
      <c r="A4653">
        <f t="shared" si="4985"/>
        <v>4651</v>
      </c>
      <c r="B4653" t="str">
        <f t="shared" si="4970"/>
        <v>testperfs.learner.4651</v>
      </c>
      <c r="C4653" t="str">
        <f t="shared" ref="C4653:D4653" si="5016">B4653</f>
        <v>testperfs.learner.4651</v>
      </c>
      <c r="D4653" t="str">
        <f t="shared" si="5016"/>
        <v>testperfs.learner.4651</v>
      </c>
      <c r="E4653" t="str">
        <f t="shared" si="4987"/>
        <v>testperfs.learner.4651@noemail.net</v>
      </c>
      <c r="F4653" t="str">
        <f t="shared" si="4972"/>
        <v>Learner</v>
      </c>
      <c r="G4653" t="str">
        <f t="shared" si="4973"/>
        <v>testperfs.learners</v>
      </c>
    </row>
    <row r="4654" spans="1:7" x14ac:dyDescent="0.2">
      <c r="A4654">
        <f t="shared" si="4985"/>
        <v>4652</v>
      </c>
      <c r="B4654" t="str">
        <f t="shared" si="4970"/>
        <v>testperfs.learner.4652</v>
      </c>
      <c r="C4654" t="str">
        <f t="shared" ref="C4654:D4654" si="5017">B4654</f>
        <v>testperfs.learner.4652</v>
      </c>
      <c r="D4654" t="str">
        <f t="shared" si="5017"/>
        <v>testperfs.learner.4652</v>
      </c>
      <c r="E4654" t="str">
        <f t="shared" si="4987"/>
        <v>testperfs.learner.4652@noemail.net</v>
      </c>
      <c r="F4654" t="str">
        <f t="shared" si="4972"/>
        <v>Learner</v>
      </c>
      <c r="G4654" t="str">
        <f t="shared" si="4973"/>
        <v>testperfs.learners</v>
      </c>
    </row>
    <row r="4655" spans="1:7" x14ac:dyDescent="0.2">
      <c r="A4655">
        <f t="shared" si="4985"/>
        <v>4653</v>
      </c>
      <c r="B4655" t="str">
        <f t="shared" si="4970"/>
        <v>testperfs.learner.4653</v>
      </c>
      <c r="C4655" t="str">
        <f t="shared" ref="C4655:D4655" si="5018">B4655</f>
        <v>testperfs.learner.4653</v>
      </c>
      <c r="D4655" t="str">
        <f t="shared" si="5018"/>
        <v>testperfs.learner.4653</v>
      </c>
      <c r="E4655" t="str">
        <f t="shared" si="4987"/>
        <v>testperfs.learner.4653@noemail.net</v>
      </c>
      <c r="F4655" t="str">
        <f t="shared" si="4972"/>
        <v>Learner</v>
      </c>
      <c r="G4655" t="str">
        <f t="shared" si="4973"/>
        <v>testperfs.learners</v>
      </c>
    </row>
    <row r="4656" spans="1:7" x14ac:dyDescent="0.2">
      <c r="A4656">
        <f t="shared" si="4985"/>
        <v>4654</v>
      </c>
      <c r="B4656" t="str">
        <f t="shared" si="4970"/>
        <v>testperfs.learner.4654</v>
      </c>
      <c r="C4656" t="str">
        <f t="shared" ref="C4656:D4656" si="5019">B4656</f>
        <v>testperfs.learner.4654</v>
      </c>
      <c r="D4656" t="str">
        <f t="shared" si="5019"/>
        <v>testperfs.learner.4654</v>
      </c>
      <c r="E4656" t="str">
        <f t="shared" si="4987"/>
        <v>testperfs.learner.4654@noemail.net</v>
      </c>
      <c r="F4656" t="str">
        <f t="shared" si="4972"/>
        <v>Learner</v>
      </c>
      <c r="G4656" t="str">
        <f t="shared" si="4973"/>
        <v>testperfs.learners</v>
      </c>
    </row>
    <row r="4657" spans="1:7" x14ac:dyDescent="0.2">
      <c r="A4657">
        <f t="shared" si="4985"/>
        <v>4655</v>
      </c>
      <c r="B4657" t="str">
        <f t="shared" si="4970"/>
        <v>testperfs.learner.4655</v>
      </c>
      <c r="C4657" t="str">
        <f t="shared" ref="C4657:D4657" si="5020">B4657</f>
        <v>testperfs.learner.4655</v>
      </c>
      <c r="D4657" t="str">
        <f t="shared" si="5020"/>
        <v>testperfs.learner.4655</v>
      </c>
      <c r="E4657" t="str">
        <f t="shared" si="4987"/>
        <v>testperfs.learner.4655@noemail.net</v>
      </c>
      <c r="F4657" t="str">
        <f t="shared" si="4972"/>
        <v>Learner</v>
      </c>
      <c r="G4657" t="str">
        <f t="shared" si="4973"/>
        <v>testperfs.learners</v>
      </c>
    </row>
    <row r="4658" spans="1:7" x14ac:dyDescent="0.2">
      <c r="A4658">
        <f t="shared" si="4985"/>
        <v>4656</v>
      </c>
      <c r="B4658" t="str">
        <f t="shared" si="4970"/>
        <v>testperfs.learner.4656</v>
      </c>
      <c r="C4658" t="str">
        <f t="shared" ref="C4658:D4658" si="5021">B4658</f>
        <v>testperfs.learner.4656</v>
      </c>
      <c r="D4658" t="str">
        <f t="shared" si="5021"/>
        <v>testperfs.learner.4656</v>
      </c>
      <c r="E4658" t="str">
        <f t="shared" si="4987"/>
        <v>testperfs.learner.4656@noemail.net</v>
      </c>
      <c r="F4658" t="str">
        <f t="shared" si="4972"/>
        <v>Learner</v>
      </c>
      <c r="G4658" t="str">
        <f t="shared" si="4973"/>
        <v>testperfs.learners</v>
      </c>
    </row>
    <row r="4659" spans="1:7" x14ac:dyDescent="0.2">
      <c r="A4659">
        <f t="shared" si="4985"/>
        <v>4657</v>
      </c>
      <c r="B4659" t="str">
        <f t="shared" si="4970"/>
        <v>testperfs.learner.4657</v>
      </c>
      <c r="C4659" t="str">
        <f t="shared" ref="C4659:D4659" si="5022">B4659</f>
        <v>testperfs.learner.4657</v>
      </c>
      <c r="D4659" t="str">
        <f t="shared" si="5022"/>
        <v>testperfs.learner.4657</v>
      </c>
      <c r="E4659" t="str">
        <f t="shared" si="4987"/>
        <v>testperfs.learner.4657@noemail.net</v>
      </c>
      <c r="F4659" t="str">
        <f t="shared" si="4972"/>
        <v>Learner</v>
      </c>
      <c r="G4659" t="str">
        <f t="shared" si="4973"/>
        <v>testperfs.learners</v>
      </c>
    </row>
    <row r="4660" spans="1:7" x14ac:dyDescent="0.2">
      <c r="A4660">
        <f t="shared" si="4985"/>
        <v>4658</v>
      </c>
      <c r="B4660" t="str">
        <f t="shared" si="4970"/>
        <v>testperfs.learner.4658</v>
      </c>
      <c r="C4660" t="str">
        <f t="shared" ref="C4660:D4660" si="5023">B4660</f>
        <v>testperfs.learner.4658</v>
      </c>
      <c r="D4660" t="str">
        <f t="shared" si="5023"/>
        <v>testperfs.learner.4658</v>
      </c>
      <c r="E4660" t="str">
        <f t="shared" si="4987"/>
        <v>testperfs.learner.4658@noemail.net</v>
      </c>
      <c r="F4660" t="str">
        <f t="shared" si="4972"/>
        <v>Learner</v>
      </c>
      <c r="G4660" t="str">
        <f t="shared" si="4973"/>
        <v>testperfs.learners</v>
      </c>
    </row>
    <row r="4661" spans="1:7" x14ac:dyDescent="0.2">
      <c r="A4661">
        <f t="shared" si="4985"/>
        <v>4659</v>
      </c>
      <c r="B4661" t="str">
        <f t="shared" si="4970"/>
        <v>testperfs.learner.4659</v>
      </c>
      <c r="C4661" t="str">
        <f t="shared" ref="C4661:D4661" si="5024">B4661</f>
        <v>testperfs.learner.4659</v>
      </c>
      <c r="D4661" t="str">
        <f t="shared" si="5024"/>
        <v>testperfs.learner.4659</v>
      </c>
      <c r="E4661" t="str">
        <f t="shared" si="4987"/>
        <v>testperfs.learner.4659@noemail.net</v>
      </c>
      <c r="F4661" t="str">
        <f t="shared" si="4972"/>
        <v>Learner</v>
      </c>
      <c r="G4661" t="str">
        <f t="shared" si="4973"/>
        <v>testperfs.learners</v>
      </c>
    </row>
    <row r="4662" spans="1:7" x14ac:dyDescent="0.2">
      <c r="A4662">
        <f t="shared" si="4985"/>
        <v>4660</v>
      </c>
      <c r="B4662" t="str">
        <f t="shared" si="4970"/>
        <v>testperfs.learner.4660</v>
      </c>
      <c r="C4662" t="str">
        <f t="shared" ref="C4662:D4662" si="5025">B4662</f>
        <v>testperfs.learner.4660</v>
      </c>
      <c r="D4662" t="str">
        <f t="shared" si="5025"/>
        <v>testperfs.learner.4660</v>
      </c>
      <c r="E4662" t="str">
        <f t="shared" si="4987"/>
        <v>testperfs.learner.4660@noemail.net</v>
      </c>
      <c r="F4662" t="str">
        <f t="shared" si="4972"/>
        <v>Learner</v>
      </c>
      <c r="G4662" t="str">
        <f t="shared" si="4973"/>
        <v>testperfs.learners</v>
      </c>
    </row>
    <row r="4663" spans="1:7" x14ac:dyDescent="0.2">
      <c r="A4663">
        <f t="shared" si="4985"/>
        <v>4661</v>
      </c>
      <c r="B4663" t="str">
        <f t="shared" si="4970"/>
        <v>testperfs.learner.4661</v>
      </c>
      <c r="C4663" t="str">
        <f t="shared" ref="C4663:D4663" si="5026">B4663</f>
        <v>testperfs.learner.4661</v>
      </c>
      <c r="D4663" t="str">
        <f t="shared" si="5026"/>
        <v>testperfs.learner.4661</v>
      </c>
      <c r="E4663" t="str">
        <f t="shared" si="4987"/>
        <v>testperfs.learner.4661@noemail.net</v>
      </c>
      <c r="F4663" t="str">
        <f t="shared" si="4972"/>
        <v>Learner</v>
      </c>
      <c r="G4663" t="str">
        <f t="shared" si="4973"/>
        <v>testperfs.learners</v>
      </c>
    </row>
    <row r="4664" spans="1:7" x14ac:dyDescent="0.2">
      <c r="A4664">
        <f t="shared" si="4985"/>
        <v>4662</v>
      </c>
      <c r="B4664" t="str">
        <f t="shared" si="4970"/>
        <v>testperfs.learner.4662</v>
      </c>
      <c r="C4664" t="str">
        <f t="shared" ref="C4664:D4664" si="5027">B4664</f>
        <v>testperfs.learner.4662</v>
      </c>
      <c r="D4664" t="str">
        <f t="shared" si="5027"/>
        <v>testperfs.learner.4662</v>
      </c>
      <c r="E4664" t="str">
        <f t="shared" si="4987"/>
        <v>testperfs.learner.4662@noemail.net</v>
      </c>
      <c r="F4664" t="str">
        <f t="shared" si="4972"/>
        <v>Learner</v>
      </c>
      <c r="G4664" t="str">
        <f t="shared" si="4973"/>
        <v>testperfs.learners</v>
      </c>
    </row>
    <row r="4665" spans="1:7" x14ac:dyDescent="0.2">
      <c r="A4665">
        <f t="shared" si="4985"/>
        <v>4663</v>
      </c>
      <c r="B4665" t="str">
        <f t="shared" si="4970"/>
        <v>testperfs.learner.4663</v>
      </c>
      <c r="C4665" t="str">
        <f t="shared" ref="C4665:D4665" si="5028">B4665</f>
        <v>testperfs.learner.4663</v>
      </c>
      <c r="D4665" t="str">
        <f t="shared" si="5028"/>
        <v>testperfs.learner.4663</v>
      </c>
      <c r="E4665" t="str">
        <f t="shared" si="4987"/>
        <v>testperfs.learner.4663@noemail.net</v>
      </c>
      <c r="F4665" t="str">
        <f t="shared" si="4972"/>
        <v>Learner</v>
      </c>
      <c r="G4665" t="str">
        <f t="shared" si="4973"/>
        <v>testperfs.learners</v>
      </c>
    </row>
    <row r="4666" spans="1:7" x14ac:dyDescent="0.2">
      <c r="A4666">
        <f t="shared" si="4985"/>
        <v>4664</v>
      </c>
      <c r="B4666" t="str">
        <f t="shared" si="4970"/>
        <v>testperfs.learner.4664</v>
      </c>
      <c r="C4666" t="str">
        <f t="shared" ref="C4666:D4666" si="5029">B4666</f>
        <v>testperfs.learner.4664</v>
      </c>
      <c r="D4666" t="str">
        <f t="shared" si="5029"/>
        <v>testperfs.learner.4664</v>
      </c>
      <c r="E4666" t="str">
        <f t="shared" si="4987"/>
        <v>testperfs.learner.4664@noemail.net</v>
      </c>
      <c r="F4666" t="str">
        <f t="shared" si="4972"/>
        <v>Learner</v>
      </c>
      <c r="G4666" t="str">
        <f t="shared" si="4973"/>
        <v>testperfs.learners</v>
      </c>
    </row>
    <row r="4667" spans="1:7" x14ac:dyDescent="0.2">
      <c r="A4667">
        <f t="shared" si="4985"/>
        <v>4665</v>
      </c>
      <c r="B4667" t="str">
        <f t="shared" si="4970"/>
        <v>testperfs.learner.4665</v>
      </c>
      <c r="C4667" t="str">
        <f t="shared" ref="C4667:D4667" si="5030">B4667</f>
        <v>testperfs.learner.4665</v>
      </c>
      <c r="D4667" t="str">
        <f t="shared" si="5030"/>
        <v>testperfs.learner.4665</v>
      </c>
      <c r="E4667" t="str">
        <f t="shared" si="4987"/>
        <v>testperfs.learner.4665@noemail.net</v>
      </c>
      <c r="F4667" t="str">
        <f t="shared" si="4972"/>
        <v>Learner</v>
      </c>
      <c r="G4667" t="str">
        <f t="shared" si="4973"/>
        <v>testperfs.learners</v>
      </c>
    </row>
    <row r="4668" spans="1:7" x14ac:dyDescent="0.2">
      <c r="A4668">
        <f t="shared" si="4985"/>
        <v>4666</v>
      </c>
      <c r="B4668" t="str">
        <f t="shared" si="4970"/>
        <v>testperfs.learner.4666</v>
      </c>
      <c r="C4668" t="str">
        <f t="shared" ref="C4668:D4668" si="5031">B4668</f>
        <v>testperfs.learner.4666</v>
      </c>
      <c r="D4668" t="str">
        <f t="shared" si="5031"/>
        <v>testperfs.learner.4666</v>
      </c>
      <c r="E4668" t="str">
        <f t="shared" si="4987"/>
        <v>testperfs.learner.4666@noemail.net</v>
      </c>
      <c r="F4668" t="str">
        <f t="shared" si="4972"/>
        <v>Learner</v>
      </c>
      <c r="G4668" t="str">
        <f t="shared" si="4973"/>
        <v>testperfs.learners</v>
      </c>
    </row>
    <row r="4669" spans="1:7" x14ac:dyDescent="0.2">
      <c r="A4669">
        <f t="shared" si="4985"/>
        <v>4667</v>
      </c>
      <c r="B4669" t="str">
        <f t="shared" si="4970"/>
        <v>testperfs.learner.4667</v>
      </c>
      <c r="C4669" t="str">
        <f t="shared" ref="C4669:D4669" si="5032">B4669</f>
        <v>testperfs.learner.4667</v>
      </c>
      <c r="D4669" t="str">
        <f t="shared" si="5032"/>
        <v>testperfs.learner.4667</v>
      </c>
      <c r="E4669" t="str">
        <f t="shared" si="4987"/>
        <v>testperfs.learner.4667@noemail.net</v>
      </c>
      <c r="F4669" t="str">
        <f t="shared" si="4972"/>
        <v>Learner</v>
      </c>
      <c r="G4669" t="str">
        <f t="shared" si="4973"/>
        <v>testperfs.learners</v>
      </c>
    </row>
    <row r="4670" spans="1:7" x14ac:dyDescent="0.2">
      <c r="A4670">
        <f t="shared" si="4985"/>
        <v>4668</v>
      </c>
      <c r="B4670" t="str">
        <f t="shared" si="4970"/>
        <v>testperfs.learner.4668</v>
      </c>
      <c r="C4670" t="str">
        <f t="shared" ref="C4670:D4670" si="5033">B4670</f>
        <v>testperfs.learner.4668</v>
      </c>
      <c r="D4670" t="str">
        <f t="shared" si="5033"/>
        <v>testperfs.learner.4668</v>
      </c>
      <c r="E4670" t="str">
        <f t="shared" si="4987"/>
        <v>testperfs.learner.4668@noemail.net</v>
      </c>
      <c r="F4670" t="str">
        <f t="shared" si="4972"/>
        <v>Learner</v>
      </c>
      <c r="G4670" t="str">
        <f t="shared" si="4973"/>
        <v>testperfs.learners</v>
      </c>
    </row>
    <row r="4671" spans="1:7" x14ac:dyDescent="0.2">
      <c r="A4671">
        <f t="shared" si="4985"/>
        <v>4669</v>
      </c>
      <c r="B4671" t="str">
        <f t="shared" si="4970"/>
        <v>testperfs.learner.4669</v>
      </c>
      <c r="C4671" t="str">
        <f t="shared" ref="C4671:D4671" si="5034">B4671</f>
        <v>testperfs.learner.4669</v>
      </c>
      <c r="D4671" t="str">
        <f t="shared" si="5034"/>
        <v>testperfs.learner.4669</v>
      </c>
      <c r="E4671" t="str">
        <f t="shared" si="4987"/>
        <v>testperfs.learner.4669@noemail.net</v>
      </c>
      <c r="F4671" t="str">
        <f t="shared" si="4972"/>
        <v>Learner</v>
      </c>
      <c r="G4671" t="str">
        <f t="shared" si="4973"/>
        <v>testperfs.learners</v>
      </c>
    </row>
    <row r="4672" spans="1:7" x14ac:dyDescent="0.2">
      <c r="A4672">
        <f t="shared" si="4985"/>
        <v>4670</v>
      </c>
      <c r="B4672" t="str">
        <f t="shared" si="4970"/>
        <v>testperfs.learner.4670</v>
      </c>
      <c r="C4672" t="str">
        <f t="shared" ref="C4672:D4672" si="5035">B4672</f>
        <v>testperfs.learner.4670</v>
      </c>
      <c r="D4672" t="str">
        <f t="shared" si="5035"/>
        <v>testperfs.learner.4670</v>
      </c>
      <c r="E4672" t="str">
        <f t="shared" si="4987"/>
        <v>testperfs.learner.4670@noemail.net</v>
      </c>
      <c r="F4672" t="str">
        <f t="shared" si="4972"/>
        <v>Learner</v>
      </c>
      <c r="G4672" t="str">
        <f t="shared" si="4973"/>
        <v>testperfs.learners</v>
      </c>
    </row>
    <row r="4673" spans="1:7" x14ac:dyDescent="0.2">
      <c r="A4673">
        <f t="shared" si="4985"/>
        <v>4671</v>
      </c>
      <c r="B4673" t="str">
        <f t="shared" si="4970"/>
        <v>testperfs.learner.4671</v>
      </c>
      <c r="C4673" t="str">
        <f t="shared" ref="C4673:D4673" si="5036">B4673</f>
        <v>testperfs.learner.4671</v>
      </c>
      <c r="D4673" t="str">
        <f t="shared" si="5036"/>
        <v>testperfs.learner.4671</v>
      </c>
      <c r="E4673" t="str">
        <f t="shared" si="4987"/>
        <v>testperfs.learner.4671@noemail.net</v>
      </c>
      <c r="F4673" t="str">
        <f t="shared" si="4972"/>
        <v>Learner</v>
      </c>
      <c r="G4673" t="str">
        <f t="shared" si="4973"/>
        <v>testperfs.learners</v>
      </c>
    </row>
    <row r="4674" spans="1:7" x14ac:dyDescent="0.2">
      <c r="A4674">
        <f t="shared" si="4985"/>
        <v>4672</v>
      </c>
      <c r="B4674" t="str">
        <f t="shared" si="4970"/>
        <v>testperfs.learner.4672</v>
      </c>
      <c r="C4674" t="str">
        <f t="shared" ref="C4674:D4674" si="5037">B4674</f>
        <v>testperfs.learner.4672</v>
      </c>
      <c r="D4674" t="str">
        <f t="shared" si="5037"/>
        <v>testperfs.learner.4672</v>
      </c>
      <c r="E4674" t="str">
        <f t="shared" si="4987"/>
        <v>testperfs.learner.4672@noemail.net</v>
      </c>
      <c r="F4674" t="str">
        <f t="shared" si="4972"/>
        <v>Learner</v>
      </c>
      <c r="G4674" t="str">
        <f t="shared" si="4973"/>
        <v>testperfs.learners</v>
      </c>
    </row>
    <row r="4675" spans="1:7" x14ac:dyDescent="0.2">
      <c r="A4675">
        <f t="shared" si="4985"/>
        <v>4673</v>
      </c>
      <c r="B4675" t="str">
        <f t="shared" si="4970"/>
        <v>testperfs.learner.4673</v>
      </c>
      <c r="C4675" t="str">
        <f t="shared" ref="C4675:D4675" si="5038">B4675</f>
        <v>testperfs.learner.4673</v>
      </c>
      <c r="D4675" t="str">
        <f t="shared" si="5038"/>
        <v>testperfs.learner.4673</v>
      </c>
      <c r="E4675" t="str">
        <f t="shared" si="4987"/>
        <v>testperfs.learner.4673@noemail.net</v>
      </c>
      <c r="F4675" t="str">
        <f t="shared" si="4972"/>
        <v>Learner</v>
      </c>
      <c r="G4675" t="str">
        <f t="shared" si="4973"/>
        <v>testperfs.learners</v>
      </c>
    </row>
    <row r="4676" spans="1:7" x14ac:dyDescent="0.2">
      <c r="A4676">
        <f t="shared" si="4985"/>
        <v>4674</v>
      </c>
      <c r="B4676" t="str">
        <f t="shared" ref="B4676:B4739" si="5039">_xlfn.CONCAT($B$2,A4676)</f>
        <v>testperfs.learner.4674</v>
      </c>
      <c r="C4676" t="str">
        <f t="shared" ref="C4676:D4676" si="5040">B4676</f>
        <v>testperfs.learner.4674</v>
      </c>
      <c r="D4676" t="str">
        <f t="shared" si="5040"/>
        <v>testperfs.learner.4674</v>
      </c>
      <c r="E4676" t="str">
        <f t="shared" si="4987"/>
        <v>testperfs.learner.4674@noemail.net</v>
      </c>
      <c r="F4676" t="str">
        <f t="shared" ref="F4676:F4739" si="5041">$F$2</f>
        <v>Learner</v>
      </c>
      <c r="G4676" t="str">
        <f t="shared" ref="G4676:G4739" si="5042">$G$2</f>
        <v>testperfs.learners</v>
      </c>
    </row>
    <row r="4677" spans="1:7" x14ac:dyDescent="0.2">
      <c r="A4677">
        <f t="shared" si="4985"/>
        <v>4675</v>
      </c>
      <c r="B4677" t="str">
        <f t="shared" si="5039"/>
        <v>testperfs.learner.4675</v>
      </c>
      <c r="C4677" t="str">
        <f t="shared" ref="C4677:D4677" si="5043">B4677</f>
        <v>testperfs.learner.4675</v>
      </c>
      <c r="D4677" t="str">
        <f t="shared" si="5043"/>
        <v>testperfs.learner.4675</v>
      </c>
      <c r="E4677" t="str">
        <f t="shared" si="4987"/>
        <v>testperfs.learner.4675@noemail.net</v>
      </c>
      <c r="F4677" t="str">
        <f t="shared" si="5041"/>
        <v>Learner</v>
      </c>
      <c r="G4677" t="str">
        <f t="shared" si="5042"/>
        <v>testperfs.learners</v>
      </c>
    </row>
    <row r="4678" spans="1:7" x14ac:dyDescent="0.2">
      <c r="A4678">
        <f t="shared" si="4985"/>
        <v>4676</v>
      </c>
      <c r="B4678" t="str">
        <f t="shared" si="5039"/>
        <v>testperfs.learner.4676</v>
      </c>
      <c r="C4678" t="str">
        <f t="shared" ref="C4678:D4678" si="5044">B4678</f>
        <v>testperfs.learner.4676</v>
      </c>
      <c r="D4678" t="str">
        <f t="shared" si="5044"/>
        <v>testperfs.learner.4676</v>
      </c>
      <c r="E4678" t="str">
        <f t="shared" si="4987"/>
        <v>testperfs.learner.4676@noemail.net</v>
      </c>
      <c r="F4678" t="str">
        <f t="shared" si="5041"/>
        <v>Learner</v>
      </c>
      <c r="G4678" t="str">
        <f t="shared" si="5042"/>
        <v>testperfs.learners</v>
      </c>
    </row>
    <row r="4679" spans="1:7" x14ac:dyDescent="0.2">
      <c r="A4679">
        <f t="shared" si="4985"/>
        <v>4677</v>
      </c>
      <c r="B4679" t="str">
        <f t="shared" si="5039"/>
        <v>testperfs.learner.4677</v>
      </c>
      <c r="C4679" t="str">
        <f t="shared" ref="C4679:D4679" si="5045">B4679</f>
        <v>testperfs.learner.4677</v>
      </c>
      <c r="D4679" t="str">
        <f t="shared" si="5045"/>
        <v>testperfs.learner.4677</v>
      </c>
      <c r="E4679" t="str">
        <f t="shared" si="4987"/>
        <v>testperfs.learner.4677@noemail.net</v>
      </c>
      <c r="F4679" t="str">
        <f t="shared" si="5041"/>
        <v>Learner</v>
      </c>
      <c r="G4679" t="str">
        <f t="shared" si="5042"/>
        <v>testperfs.learners</v>
      </c>
    </row>
    <row r="4680" spans="1:7" x14ac:dyDescent="0.2">
      <c r="A4680">
        <f t="shared" si="4985"/>
        <v>4678</v>
      </c>
      <c r="B4680" t="str">
        <f t="shared" si="5039"/>
        <v>testperfs.learner.4678</v>
      </c>
      <c r="C4680" t="str">
        <f t="shared" ref="C4680:D4680" si="5046">B4680</f>
        <v>testperfs.learner.4678</v>
      </c>
      <c r="D4680" t="str">
        <f t="shared" si="5046"/>
        <v>testperfs.learner.4678</v>
      </c>
      <c r="E4680" t="str">
        <f t="shared" si="4987"/>
        <v>testperfs.learner.4678@noemail.net</v>
      </c>
      <c r="F4680" t="str">
        <f t="shared" si="5041"/>
        <v>Learner</v>
      </c>
      <c r="G4680" t="str">
        <f t="shared" si="5042"/>
        <v>testperfs.learners</v>
      </c>
    </row>
    <row r="4681" spans="1:7" x14ac:dyDescent="0.2">
      <c r="A4681">
        <f t="shared" si="4985"/>
        <v>4679</v>
      </c>
      <c r="B4681" t="str">
        <f t="shared" si="5039"/>
        <v>testperfs.learner.4679</v>
      </c>
      <c r="C4681" t="str">
        <f t="shared" ref="C4681:D4681" si="5047">B4681</f>
        <v>testperfs.learner.4679</v>
      </c>
      <c r="D4681" t="str">
        <f t="shared" si="5047"/>
        <v>testperfs.learner.4679</v>
      </c>
      <c r="E4681" t="str">
        <f t="shared" si="4987"/>
        <v>testperfs.learner.4679@noemail.net</v>
      </c>
      <c r="F4681" t="str">
        <f t="shared" si="5041"/>
        <v>Learner</v>
      </c>
      <c r="G4681" t="str">
        <f t="shared" si="5042"/>
        <v>testperfs.learners</v>
      </c>
    </row>
    <row r="4682" spans="1:7" x14ac:dyDescent="0.2">
      <c r="A4682">
        <f t="shared" si="4985"/>
        <v>4680</v>
      </c>
      <c r="B4682" t="str">
        <f t="shared" si="5039"/>
        <v>testperfs.learner.4680</v>
      </c>
      <c r="C4682" t="str">
        <f t="shared" ref="C4682:D4682" si="5048">B4682</f>
        <v>testperfs.learner.4680</v>
      </c>
      <c r="D4682" t="str">
        <f t="shared" si="5048"/>
        <v>testperfs.learner.4680</v>
      </c>
      <c r="E4682" t="str">
        <f t="shared" si="4987"/>
        <v>testperfs.learner.4680@noemail.net</v>
      </c>
      <c r="F4682" t="str">
        <f t="shared" si="5041"/>
        <v>Learner</v>
      </c>
      <c r="G4682" t="str">
        <f t="shared" si="5042"/>
        <v>testperfs.learners</v>
      </c>
    </row>
    <row r="4683" spans="1:7" x14ac:dyDescent="0.2">
      <c r="A4683">
        <f t="shared" si="4985"/>
        <v>4681</v>
      </c>
      <c r="B4683" t="str">
        <f t="shared" si="5039"/>
        <v>testperfs.learner.4681</v>
      </c>
      <c r="C4683" t="str">
        <f t="shared" ref="C4683:D4683" si="5049">B4683</f>
        <v>testperfs.learner.4681</v>
      </c>
      <c r="D4683" t="str">
        <f t="shared" si="5049"/>
        <v>testperfs.learner.4681</v>
      </c>
      <c r="E4683" t="str">
        <f t="shared" si="4987"/>
        <v>testperfs.learner.4681@noemail.net</v>
      </c>
      <c r="F4683" t="str">
        <f t="shared" si="5041"/>
        <v>Learner</v>
      </c>
      <c r="G4683" t="str">
        <f t="shared" si="5042"/>
        <v>testperfs.learners</v>
      </c>
    </row>
    <row r="4684" spans="1:7" x14ac:dyDescent="0.2">
      <c r="A4684">
        <f t="shared" si="4985"/>
        <v>4682</v>
      </c>
      <c r="B4684" t="str">
        <f t="shared" si="5039"/>
        <v>testperfs.learner.4682</v>
      </c>
      <c r="C4684" t="str">
        <f t="shared" ref="C4684:D4684" si="5050">B4684</f>
        <v>testperfs.learner.4682</v>
      </c>
      <c r="D4684" t="str">
        <f t="shared" si="5050"/>
        <v>testperfs.learner.4682</v>
      </c>
      <c r="E4684" t="str">
        <f t="shared" si="4987"/>
        <v>testperfs.learner.4682@noemail.net</v>
      </c>
      <c r="F4684" t="str">
        <f t="shared" si="5041"/>
        <v>Learner</v>
      </c>
      <c r="G4684" t="str">
        <f t="shared" si="5042"/>
        <v>testperfs.learners</v>
      </c>
    </row>
    <row r="4685" spans="1:7" x14ac:dyDescent="0.2">
      <c r="A4685">
        <f t="shared" si="4985"/>
        <v>4683</v>
      </c>
      <c r="B4685" t="str">
        <f t="shared" si="5039"/>
        <v>testperfs.learner.4683</v>
      </c>
      <c r="C4685" t="str">
        <f t="shared" ref="C4685:D4685" si="5051">B4685</f>
        <v>testperfs.learner.4683</v>
      </c>
      <c r="D4685" t="str">
        <f t="shared" si="5051"/>
        <v>testperfs.learner.4683</v>
      </c>
      <c r="E4685" t="str">
        <f t="shared" si="4987"/>
        <v>testperfs.learner.4683@noemail.net</v>
      </c>
      <c r="F4685" t="str">
        <f t="shared" si="5041"/>
        <v>Learner</v>
      </c>
      <c r="G4685" t="str">
        <f t="shared" si="5042"/>
        <v>testperfs.learners</v>
      </c>
    </row>
    <row r="4686" spans="1:7" x14ac:dyDescent="0.2">
      <c r="A4686">
        <f t="shared" si="4985"/>
        <v>4684</v>
      </c>
      <c r="B4686" t="str">
        <f t="shared" si="5039"/>
        <v>testperfs.learner.4684</v>
      </c>
      <c r="C4686" t="str">
        <f t="shared" ref="C4686:D4686" si="5052">B4686</f>
        <v>testperfs.learner.4684</v>
      </c>
      <c r="D4686" t="str">
        <f t="shared" si="5052"/>
        <v>testperfs.learner.4684</v>
      </c>
      <c r="E4686" t="str">
        <f t="shared" si="4987"/>
        <v>testperfs.learner.4684@noemail.net</v>
      </c>
      <c r="F4686" t="str">
        <f t="shared" si="5041"/>
        <v>Learner</v>
      </c>
      <c r="G4686" t="str">
        <f t="shared" si="5042"/>
        <v>testperfs.learners</v>
      </c>
    </row>
    <row r="4687" spans="1:7" x14ac:dyDescent="0.2">
      <c r="A4687">
        <f t="shared" si="4985"/>
        <v>4685</v>
      </c>
      <c r="B4687" t="str">
        <f t="shared" si="5039"/>
        <v>testperfs.learner.4685</v>
      </c>
      <c r="C4687" t="str">
        <f t="shared" ref="C4687:D4687" si="5053">B4687</f>
        <v>testperfs.learner.4685</v>
      </c>
      <c r="D4687" t="str">
        <f t="shared" si="5053"/>
        <v>testperfs.learner.4685</v>
      </c>
      <c r="E4687" t="str">
        <f t="shared" si="4987"/>
        <v>testperfs.learner.4685@noemail.net</v>
      </c>
      <c r="F4687" t="str">
        <f t="shared" si="5041"/>
        <v>Learner</v>
      </c>
      <c r="G4687" t="str">
        <f t="shared" si="5042"/>
        <v>testperfs.learners</v>
      </c>
    </row>
    <row r="4688" spans="1:7" x14ac:dyDescent="0.2">
      <c r="A4688">
        <f t="shared" ref="A4688:A4751" si="5054">A4687+1</f>
        <v>4686</v>
      </c>
      <c r="B4688" t="str">
        <f t="shared" si="5039"/>
        <v>testperfs.learner.4686</v>
      </c>
      <c r="C4688" t="str">
        <f t="shared" ref="C4688:D4688" si="5055">B4688</f>
        <v>testperfs.learner.4686</v>
      </c>
      <c r="D4688" t="str">
        <f t="shared" si="5055"/>
        <v>testperfs.learner.4686</v>
      </c>
      <c r="E4688" t="str">
        <f t="shared" ref="E4688:E4751" si="5056">_xlfn.CONCAT(B4688,"@noemail.net")</f>
        <v>testperfs.learner.4686@noemail.net</v>
      </c>
      <c r="F4688" t="str">
        <f t="shared" si="5041"/>
        <v>Learner</v>
      </c>
      <c r="G4688" t="str">
        <f t="shared" si="5042"/>
        <v>testperfs.learners</v>
      </c>
    </row>
    <row r="4689" spans="1:7" x14ac:dyDescent="0.2">
      <c r="A4689">
        <f t="shared" si="5054"/>
        <v>4687</v>
      </c>
      <c r="B4689" t="str">
        <f t="shared" si="5039"/>
        <v>testperfs.learner.4687</v>
      </c>
      <c r="C4689" t="str">
        <f t="shared" ref="C4689:D4689" si="5057">B4689</f>
        <v>testperfs.learner.4687</v>
      </c>
      <c r="D4689" t="str">
        <f t="shared" si="5057"/>
        <v>testperfs.learner.4687</v>
      </c>
      <c r="E4689" t="str">
        <f t="shared" si="5056"/>
        <v>testperfs.learner.4687@noemail.net</v>
      </c>
      <c r="F4689" t="str">
        <f t="shared" si="5041"/>
        <v>Learner</v>
      </c>
      <c r="G4689" t="str">
        <f t="shared" si="5042"/>
        <v>testperfs.learners</v>
      </c>
    </row>
    <row r="4690" spans="1:7" x14ac:dyDescent="0.2">
      <c r="A4690">
        <f t="shared" si="5054"/>
        <v>4688</v>
      </c>
      <c r="B4690" t="str">
        <f t="shared" si="5039"/>
        <v>testperfs.learner.4688</v>
      </c>
      <c r="C4690" t="str">
        <f t="shared" ref="C4690:D4690" si="5058">B4690</f>
        <v>testperfs.learner.4688</v>
      </c>
      <c r="D4690" t="str">
        <f t="shared" si="5058"/>
        <v>testperfs.learner.4688</v>
      </c>
      <c r="E4690" t="str">
        <f t="shared" si="5056"/>
        <v>testperfs.learner.4688@noemail.net</v>
      </c>
      <c r="F4690" t="str">
        <f t="shared" si="5041"/>
        <v>Learner</v>
      </c>
      <c r="G4690" t="str">
        <f t="shared" si="5042"/>
        <v>testperfs.learners</v>
      </c>
    </row>
    <row r="4691" spans="1:7" x14ac:dyDescent="0.2">
      <c r="A4691">
        <f t="shared" si="5054"/>
        <v>4689</v>
      </c>
      <c r="B4691" t="str">
        <f t="shared" si="5039"/>
        <v>testperfs.learner.4689</v>
      </c>
      <c r="C4691" t="str">
        <f t="shared" ref="C4691:D4691" si="5059">B4691</f>
        <v>testperfs.learner.4689</v>
      </c>
      <c r="D4691" t="str">
        <f t="shared" si="5059"/>
        <v>testperfs.learner.4689</v>
      </c>
      <c r="E4691" t="str">
        <f t="shared" si="5056"/>
        <v>testperfs.learner.4689@noemail.net</v>
      </c>
      <c r="F4691" t="str">
        <f t="shared" si="5041"/>
        <v>Learner</v>
      </c>
      <c r="G4691" t="str">
        <f t="shared" si="5042"/>
        <v>testperfs.learners</v>
      </c>
    </row>
    <row r="4692" spans="1:7" x14ac:dyDescent="0.2">
      <c r="A4692">
        <f t="shared" si="5054"/>
        <v>4690</v>
      </c>
      <c r="B4692" t="str">
        <f t="shared" si="5039"/>
        <v>testperfs.learner.4690</v>
      </c>
      <c r="C4692" t="str">
        <f t="shared" ref="C4692:D4692" si="5060">B4692</f>
        <v>testperfs.learner.4690</v>
      </c>
      <c r="D4692" t="str">
        <f t="shared" si="5060"/>
        <v>testperfs.learner.4690</v>
      </c>
      <c r="E4692" t="str">
        <f t="shared" si="5056"/>
        <v>testperfs.learner.4690@noemail.net</v>
      </c>
      <c r="F4692" t="str">
        <f t="shared" si="5041"/>
        <v>Learner</v>
      </c>
      <c r="G4692" t="str">
        <f t="shared" si="5042"/>
        <v>testperfs.learners</v>
      </c>
    </row>
    <row r="4693" spans="1:7" x14ac:dyDescent="0.2">
      <c r="A4693">
        <f t="shared" si="5054"/>
        <v>4691</v>
      </c>
      <c r="B4693" t="str">
        <f t="shared" si="5039"/>
        <v>testperfs.learner.4691</v>
      </c>
      <c r="C4693" t="str">
        <f t="shared" ref="C4693:D4693" si="5061">B4693</f>
        <v>testperfs.learner.4691</v>
      </c>
      <c r="D4693" t="str">
        <f t="shared" si="5061"/>
        <v>testperfs.learner.4691</v>
      </c>
      <c r="E4693" t="str">
        <f t="shared" si="5056"/>
        <v>testperfs.learner.4691@noemail.net</v>
      </c>
      <c r="F4693" t="str">
        <f t="shared" si="5041"/>
        <v>Learner</v>
      </c>
      <c r="G4693" t="str">
        <f t="shared" si="5042"/>
        <v>testperfs.learners</v>
      </c>
    </row>
    <row r="4694" spans="1:7" x14ac:dyDescent="0.2">
      <c r="A4694">
        <f t="shared" si="5054"/>
        <v>4692</v>
      </c>
      <c r="B4694" t="str">
        <f t="shared" si="5039"/>
        <v>testperfs.learner.4692</v>
      </c>
      <c r="C4694" t="str">
        <f t="shared" ref="C4694:D4694" si="5062">B4694</f>
        <v>testperfs.learner.4692</v>
      </c>
      <c r="D4694" t="str">
        <f t="shared" si="5062"/>
        <v>testperfs.learner.4692</v>
      </c>
      <c r="E4694" t="str">
        <f t="shared" si="5056"/>
        <v>testperfs.learner.4692@noemail.net</v>
      </c>
      <c r="F4694" t="str">
        <f t="shared" si="5041"/>
        <v>Learner</v>
      </c>
      <c r="G4694" t="str">
        <f t="shared" si="5042"/>
        <v>testperfs.learners</v>
      </c>
    </row>
    <row r="4695" spans="1:7" x14ac:dyDescent="0.2">
      <c r="A4695">
        <f t="shared" si="5054"/>
        <v>4693</v>
      </c>
      <c r="B4695" t="str">
        <f t="shared" si="5039"/>
        <v>testperfs.learner.4693</v>
      </c>
      <c r="C4695" t="str">
        <f t="shared" ref="C4695:D4695" si="5063">B4695</f>
        <v>testperfs.learner.4693</v>
      </c>
      <c r="D4695" t="str">
        <f t="shared" si="5063"/>
        <v>testperfs.learner.4693</v>
      </c>
      <c r="E4695" t="str">
        <f t="shared" si="5056"/>
        <v>testperfs.learner.4693@noemail.net</v>
      </c>
      <c r="F4695" t="str">
        <f t="shared" si="5041"/>
        <v>Learner</v>
      </c>
      <c r="G4695" t="str">
        <f t="shared" si="5042"/>
        <v>testperfs.learners</v>
      </c>
    </row>
    <row r="4696" spans="1:7" x14ac:dyDescent="0.2">
      <c r="A4696">
        <f t="shared" si="5054"/>
        <v>4694</v>
      </c>
      <c r="B4696" t="str">
        <f t="shared" si="5039"/>
        <v>testperfs.learner.4694</v>
      </c>
      <c r="C4696" t="str">
        <f t="shared" ref="C4696:D4696" si="5064">B4696</f>
        <v>testperfs.learner.4694</v>
      </c>
      <c r="D4696" t="str">
        <f t="shared" si="5064"/>
        <v>testperfs.learner.4694</v>
      </c>
      <c r="E4696" t="str">
        <f t="shared" si="5056"/>
        <v>testperfs.learner.4694@noemail.net</v>
      </c>
      <c r="F4696" t="str">
        <f t="shared" si="5041"/>
        <v>Learner</v>
      </c>
      <c r="G4696" t="str">
        <f t="shared" si="5042"/>
        <v>testperfs.learners</v>
      </c>
    </row>
    <row r="4697" spans="1:7" x14ac:dyDescent="0.2">
      <c r="A4697">
        <f t="shared" si="5054"/>
        <v>4695</v>
      </c>
      <c r="B4697" t="str">
        <f t="shared" si="5039"/>
        <v>testperfs.learner.4695</v>
      </c>
      <c r="C4697" t="str">
        <f t="shared" ref="C4697:D4697" si="5065">B4697</f>
        <v>testperfs.learner.4695</v>
      </c>
      <c r="D4697" t="str">
        <f t="shared" si="5065"/>
        <v>testperfs.learner.4695</v>
      </c>
      <c r="E4697" t="str">
        <f t="shared" si="5056"/>
        <v>testperfs.learner.4695@noemail.net</v>
      </c>
      <c r="F4697" t="str">
        <f t="shared" si="5041"/>
        <v>Learner</v>
      </c>
      <c r="G4697" t="str">
        <f t="shared" si="5042"/>
        <v>testperfs.learners</v>
      </c>
    </row>
    <row r="4698" spans="1:7" x14ac:dyDescent="0.2">
      <c r="A4698">
        <f t="shared" si="5054"/>
        <v>4696</v>
      </c>
      <c r="B4698" t="str">
        <f t="shared" si="5039"/>
        <v>testperfs.learner.4696</v>
      </c>
      <c r="C4698" t="str">
        <f t="shared" ref="C4698:D4698" si="5066">B4698</f>
        <v>testperfs.learner.4696</v>
      </c>
      <c r="D4698" t="str">
        <f t="shared" si="5066"/>
        <v>testperfs.learner.4696</v>
      </c>
      <c r="E4698" t="str">
        <f t="shared" si="5056"/>
        <v>testperfs.learner.4696@noemail.net</v>
      </c>
      <c r="F4698" t="str">
        <f t="shared" si="5041"/>
        <v>Learner</v>
      </c>
      <c r="G4698" t="str">
        <f t="shared" si="5042"/>
        <v>testperfs.learners</v>
      </c>
    </row>
    <row r="4699" spans="1:7" x14ac:dyDescent="0.2">
      <c r="A4699">
        <f t="shared" si="5054"/>
        <v>4697</v>
      </c>
      <c r="B4699" t="str">
        <f t="shared" si="5039"/>
        <v>testperfs.learner.4697</v>
      </c>
      <c r="C4699" t="str">
        <f t="shared" ref="C4699:D4699" si="5067">B4699</f>
        <v>testperfs.learner.4697</v>
      </c>
      <c r="D4699" t="str">
        <f t="shared" si="5067"/>
        <v>testperfs.learner.4697</v>
      </c>
      <c r="E4699" t="str">
        <f t="shared" si="5056"/>
        <v>testperfs.learner.4697@noemail.net</v>
      </c>
      <c r="F4699" t="str">
        <f t="shared" si="5041"/>
        <v>Learner</v>
      </c>
      <c r="G4699" t="str">
        <f t="shared" si="5042"/>
        <v>testperfs.learners</v>
      </c>
    </row>
    <row r="4700" spans="1:7" x14ac:dyDescent="0.2">
      <c r="A4700">
        <f t="shared" si="5054"/>
        <v>4698</v>
      </c>
      <c r="B4700" t="str">
        <f t="shared" si="5039"/>
        <v>testperfs.learner.4698</v>
      </c>
      <c r="C4700" t="str">
        <f t="shared" ref="C4700:D4700" si="5068">B4700</f>
        <v>testperfs.learner.4698</v>
      </c>
      <c r="D4700" t="str">
        <f t="shared" si="5068"/>
        <v>testperfs.learner.4698</v>
      </c>
      <c r="E4700" t="str">
        <f t="shared" si="5056"/>
        <v>testperfs.learner.4698@noemail.net</v>
      </c>
      <c r="F4700" t="str">
        <f t="shared" si="5041"/>
        <v>Learner</v>
      </c>
      <c r="G4700" t="str">
        <f t="shared" si="5042"/>
        <v>testperfs.learners</v>
      </c>
    </row>
    <row r="4701" spans="1:7" x14ac:dyDescent="0.2">
      <c r="A4701">
        <f t="shared" si="5054"/>
        <v>4699</v>
      </c>
      <c r="B4701" t="str">
        <f t="shared" si="5039"/>
        <v>testperfs.learner.4699</v>
      </c>
      <c r="C4701" t="str">
        <f t="shared" ref="C4701:D4701" si="5069">B4701</f>
        <v>testperfs.learner.4699</v>
      </c>
      <c r="D4701" t="str">
        <f t="shared" si="5069"/>
        <v>testperfs.learner.4699</v>
      </c>
      <c r="E4701" t="str">
        <f t="shared" si="5056"/>
        <v>testperfs.learner.4699@noemail.net</v>
      </c>
      <c r="F4701" t="str">
        <f t="shared" si="5041"/>
        <v>Learner</v>
      </c>
      <c r="G4701" t="str">
        <f t="shared" si="5042"/>
        <v>testperfs.learners</v>
      </c>
    </row>
    <row r="4702" spans="1:7" x14ac:dyDescent="0.2">
      <c r="A4702">
        <f t="shared" si="5054"/>
        <v>4700</v>
      </c>
      <c r="B4702" t="str">
        <f t="shared" si="5039"/>
        <v>testperfs.learner.4700</v>
      </c>
      <c r="C4702" t="str">
        <f t="shared" ref="C4702:D4702" si="5070">B4702</f>
        <v>testperfs.learner.4700</v>
      </c>
      <c r="D4702" t="str">
        <f t="shared" si="5070"/>
        <v>testperfs.learner.4700</v>
      </c>
      <c r="E4702" t="str">
        <f t="shared" si="5056"/>
        <v>testperfs.learner.4700@noemail.net</v>
      </c>
      <c r="F4702" t="str">
        <f t="shared" si="5041"/>
        <v>Learner</v>
      </c>
      <c r="G4702" t="str">
        <f t="shared" si="5042"/>
        <v>testperfs.learners</v>
      </c>
    </row>
    <row r="4703" spans="1:7" x14ac:dyDescent="0.2">
      <c r="A4703">
        <f t="shared" si="5054"/>
        <v>4701</v>
      </c>
      <c r="B4703" t="str">
        <f t="shared" si="5039"/>
        <v>testperfs.learner.4701</v>
      </c>
      <c r="C4703" t="str">
        <f t="shared" ref="C4703:D4703" si="5071">B4703</f>
        <v>testperfs.learner.4701</v>
      </c>
      <c r="D4703" t="str">
        <f t="shared" si="5071"/>
        <v>testperfs.learner.4701</v>
      </c>
      <c r="E4703" t="str">
        <f t="shared" si="5056"/>
        <v>testperfs.learner.4701@noemail.net</v>
      </c>
      <c r="F4703" t="str">
        <f t="shared" si="5041"/>
        <v>Learner</v>
      </c>
      <c r="G4703" t="str">
        <f t="shared" si="5042"/>
        <v>testperfs.learners</v>
      </c>
    </row>
    <row r="4704" spans="1:7" x14ac:dyDescent="0.2">
      <c r="A4704">
        <f t="shared" si="5054"/>
        <v>4702</v>
      </c>
      <c r="B4704" t="str">
        <f t="shared" si="5039"/>
        <v>testperfs.learner.4702</v>
      </c>
      <c r="C4704" t="str">
        <f t="shared" ref="C4704:D4704" si="5072">B4704</f>
        <v>testperfs.learner.4702</v>
      </c>
      <c r="D4704" t="str">
        <f t="shared" si="5072"/>
        <v>testperfs.learner.4702</v>
      </c>
      <c r="E4704" t="str">
        <f t="shared" si="5056"/>
        <v>testperfs.learner.4702@noemail.net</v>
      </c>
      <c r="F4704" t="str">
        <f t="shared" si="5041"/>
        <v>Learner</v>
      </c>
      <c r="G4704" t="str">
        <f t="shared" si="5042"/>
        <v>testperfs.learners</v>
      </c>
    </row>
    <row r="4705" spans="1:7" x14ac:dyDescent="0.2">
      <c r="A4705">
        <f t="shared" si="5054"/>
        <v>4703</v>
      </c>
      <c r="B4705" t="str">
        <f t="shared" si="5039"/>
        <v>testperfs.learner.4703</v>
      </c>
      <c r="C4705" t="str">
        <f t="shared" ref="C4705:D4705" si="5073">B4705</f>
        <v>testperfs.learner.4703</v>
      </c>
      <c r="D4705" t="str">
        <f t="shared" si="5073"/>
        <v>testperfs.learner.4703</v>
      </c>
      <c r="E4705" t="str">
        <f t="shared" si="5056"/>
        <v>testperfs.learner.4703@noemail.net</v>
      </c>
      <c r="F4705" t="str">
        <f t="shared" si="5041"/>
        <v>Learner</v>
      </c>
      <c r="G4705" t="str">
        <f t="shared" si="5042"/>
        <v>testperfs.learners</v>
      </c>
    </row>
    <row r="4706" spans="1:7" x14ac:dyDescent="0.2">
      <c r="A4706">
        <f t="shared" si="5054"/>
        <v>4704</v>
      </c>
      <c r="B4706" t="str">
        <f t="shared" si="5039"/>
        <v>testperfs.learner.4704</v>
      </c>
      <c r="C4706" t="str">
        <f t="shared" ref="C4706:D4706" si="5074">B4706</f>
        <v>testperfs.learner.4704</v>
      </c>
      <c r="D4706" t="str">
        <f t="shared" si="5074"/>
        <v>testperfs.learner.4704</v>
      </c>
      <c r="E4706" t="str">
        <f t="shared" si="5056"/>
        <v>testperfs.learner.4704@noemail.net</v>
      </c>
      <c r="F4706" t="str">
        <f t="shared" si="5041"/>
        <v>Learner</v>
      </c>
      <c r="G4706" t="str">
        <f t="shared" si="5042"/>
        <v>testperfs.learners</v>
      </c>
    </row>
    <row r="4707" spans="1:7" x14ac:dyDescent="0.2">
      <c r="A4707">
        <f t="shared" si="5054"/>
        <v>4705</v>
      </c>
      <c r="B4707" t="str">
        <f t="shared" si="5039"/>
        <v>testperfs.learner.4705</v>
      </c>
      <c r="C4707" t="str">
        <f t="shared" ref="C4707:D4707" si="5075">B4707</f>
        <v>testperfs.learner.4705</v>
      </c>
      <c r="D4707" t="str">
        <f t="shared" si="5075"/>
        <v>testperfs.learner.4705</v>
      </c>
      <c r="E4707" t="str">
        <f t="shared" si="5056"/>
        <v>testperfs.learner.4705@noemail.net</v>
      </c>
      <c r="F4707" t="str">
        <f t="shared" si="5041"/>
        <v>Learner</v>
      </c>
      <c r="G4707" t="str">
        <f t="shared" si="5042"/>
        <v>testperfs.learners</v>
      </c>
    </row>
    <row r="4708" spans="1:7" x14ac:dyDescent="0.2">
      <c r="A4708">
        <f t="shared" si="5054"/>
        <v>4706</v>
      </c>
      <c r="B4708" t="str">
        <f t="shared" si="5039"/>
        <v>testperfs.learner.4706</v>
      </c>
      <c r="C4708" t="str">
        <f t="shared" ref="C4708:D4708" si="5076">B4708</f>
        <v>testperfs.learner.4706</v>
      </c>
      <c r="D4708" t="str">
        <f t="shared" si="5076"/>
        <v>testperfs.learner.4706</v>
      </c>
      <c r="E4708" t="str">
        <f t="shared" si="5056"/>
        <v>testperfs.learner.4706@noemail.net</v>
      </c>
      <c r="F4708" t="str">
        <f t="shared" si="5041"/>
        <v>Learner</v>
      </c>
      <c r="G4708" t="str">
        <f t="shared" si="5042"/>
        <v>testperfs.learners</v>
      </c>
    </row>
    <row r="4709" spans="1:7" x14ac:dyDescent="0.2">
      <c r="A4709">
        <f t="shared" si="5054"/>
        <v>4707</v>
      </c>
      <c r="B4709" t="str">
        <f t="shared" si="5039"/>
        <v>testperfs.learner.4707</v>
      </c>
      <c r="C4709" t="str">
        <f t="shared" ref="C4709:D4709" si="5077">B4709</f>
        <v>testperfs.learner.4707</v>
      </c>
      <c r="D4709" t="str">
        <f t="shared" si="5077"/>
        <v>testperfs.learner.4707</v>
      </c>
      <c r="E4709" t="str">
        <f t="shared" si="5056"/>
        <v>testperfs.learner.4707@noemail.net</v>
      </c>
      <c r="F4709" t="str">
        <f t="shared" si="5041"/>
        <v>Learner</v>
      </c>
      <c r="G4709" t="str">
        <f t="shared" si="5042"/>
        <v>testperfs.learners</v>
      </c>
    </row>
    <row r="4710" spans="1:7" x14ac:dyDescent="0.2">
      <c r="A4710">
        <f t="shared" si="5054"/>
        <v>4708</v>
      </c>
      <c r="B4710" t="str">
        <f t="shared" si="5039"/>
        <v>testperfs.learner.4708</v>
      </c>
      <c r="C4710" t="str">
        <f t="shared" ref="C4710:D4710" si="5078">B4710</f>
        <v>testperfs.learner.4708</v>
      </c>
      <c r="D4710" t="str">
        <f t="shared" si="5078"/>
        <v>testperfs.learner.4708</v>
      </c>
      <c r="E4710" t="str">
        <f t="shared" si="5056"/>
        <v>testperfs.learner.4708@noemail.net</v>
      </c>
      <c r="F4710" t="str">
        <f t="shared" si="5041"/>
        <v>Learner</v>
      </c>
      <c r="G4710" t="str">
        <f t="shared" si="5042"/>
        <v>testperfs.learners</v>
      </c>
    </row>
    <row r="4711" spans="1:7" x14ac:dyDescent="0.2">
      <c r="A4711">
        <f t="shared" si="5054"/>
        <v>4709</v>
      </c>
      <c r="B4711" t="str">
        <f t="shared" si="5039"/>
        <v>testperfs.learner.4709</v>
      </c>
      <c r="C4711" t="str">
        <f t="shared" ref="C4711:D4711" si="5079">B4711</f>
        <v>testperfs.learner.4709</v>
      </c>
      <c r="D4711" t="str">
        <f t="shared" si="5079"/>
        <v>testperfs.learner.4709</v>
      </c>
      <c r="E4711" t="str">
        <f t="shared" si="5056"/>
        <v>testperfs.learner.4709@noemail.net</v>
      </c>
      <c r="F4711" t="str">
        <f t="shared" si="5041"/>
        <v>Learner</v>
      </c>
      <c r="G4711" t="str">
        <f t="shared" si="5042"/>
        <v>testperfs.learners</v>
      </c>
    </row>
    <row r="4712" spans="1:7" x14ac:dyDescent="0.2">
      <c r="A4712">
        <f t="shared" si="5054"/>
        <v>4710</v>
      </c>
      <c r="B4712" t="str">
        <f t="shared" si="5039"/>
        <v>testperfs.learner.4710</v>
      </c>
      <c r="C4712" t="str">
        <f t="shared" ref="C4712:D4712" si="5080">B4712</f>
        <v>testperfs.learner.4710</v>
      </c>
      <c r="D4712" t="str">
        <f t="shared" si="5080"/>
        <v>testperfs.learner.4710</v>
      </c>
      <c r="E4712" t="str">
        <f t="shared" si="5056"/>
        <v>testperfs.learner.4710@noemail.net</v>
      </c>
      <c r="F4712" t="str">
        <f t="shared" si="5041"/>
        <v>Learner</v>
      </c>
      <c r="G4712" t="str">
        <f t="shared" si="5042"/>
        <v>testperfs.learners</v>
      </c>
    </row>
    <row r="4713" spans="1:7" x14ac:dyDescent="0.2">
      <c r="A4713">
        <f t="shared" si="5054"/>
        <v>4711</v>
      </c>
      <c r="B4713" t="str">
        <f t="shared" si="5039"/>
        <v>testperfs.learner.4711</v>
      </c>
      <c r="C4713" t="str">
        <f t="shared" ref="C4713:D4713" si="5081">B4713</f>
        <v>testperfs.learner.4711</v>
      </c>
      <c r="D4713" t="str">
        <f t="shared" si="5081"/>
        <v>testperfs.learner.4711</v>
      </c>
      <c r="E4713" t="str">
        <f t="shared" si="5056"/>
        <v>testperfs.learner.4711@noemail.net</v>
      </c>
      <c r="F4713" t="str">
        <f t="shared" si="5041"/>
        <v>Learner</v>
      </c>
      <c r="G4713" t="str">
        <f t="shared" si="5042"/>
        <v>testperfs.learners</v>
      </c>
    </row>
    <row r="4714" spans="1:7" x14ac:dyDescent="0.2">
      <c r="A4714">
        <f t="shared" si="5054"/>
        <v>4712</v>
      </c>
      <c r="B4714" t="str">
        <f t="shared" si="5039"/>
        <v>testperfs.learner.4712</v>
      </c>
      <c r="C4714" t="str">
        <f t="shared" ref="C4714:D4714" si="5082">B4714</f>
        <v>testperfs.learner.4712</v>
      </c>
      <c r="D4714" t="str">
        <f t="shared" si="5082"/>
        <v>testperfs.learner.4712</v>
      </c>
      <c r="E4714" t="str">
        <f t="shared" si="5056"/>
        <v>testperfs.learner.4712@noemail.net</v>
      </c>
      <c r="F4714" t="str">
        <f t="shared" si="5041"/>
        <v>Learner</v>
      </c>
      <c r="G4714" t="str">
        <f t="shared" si="5042"/>
        <v>testperfs.learners</v>
      </c>
    </row>
    <row r="4715" spans="1:7" x14ac:dyDescent="0.2">
      <c r="A4715">
        <f t="shared" si="5054"/>
        <v>4713</v>
      </c>
      <c r="B4715" t="str">
        <f t="shared" si="5039"/>
        <v>testperfs.learner.4713</v>
      </c>
      <c r="C4715" t="str">
        <f t="shared" ref="C4715:D4715" si="5083">B4715</f>
        <v>testperfs.learner.4713</v>
      </c>
      <c r="D4715" t="str">
        <f t="shared" si="5083"/>
        <v>testperfs.learner.4713</v>
      </c>
      <c r="E4715" t="str">
        <f t="shared" si="5056"/>
        <v>testperfs.learner.4713@noemail.net</v>
      </c>
      <c r="F4715" t="str">
        <f t="shared" si="5041"/>
        <v>Learner</v>
      </c>
      <c r="G4715" t="str">
        <f t="shared" si="5042"/>
        <v>testperfs.learners</v>
      </c>
    </row>
    <row r="4716" spans="1:7" x14ac:dyDescent="0.2">
      <c r="A4716">
        <f t="shared" si="5054"/>
        <v>4714</v>
      </c>
      <c r="B4716" t="str">
        <f t="shared" si="5039"/>
        <v>testperfs.learner.4714</v>
      </c>
      <c r="C4716" t="str">
        <f t="shared" ref="C4716:D4716" si="5084">B4716</f>
        <v>testperfs.learner.4714</v>
      </c>
      <c r="D4716" t="str">
        <f t="shared" si="5084"/>
        <v>testperfs.learner.4714</v>
      </c>
      <c r="E4716" t="str">
        <f t="shared" si="5056"/>
        <v>testperfs.learner.4714@noemail.net</v>
      </c>
      <c r="F4716" t="str">
        <f t="shared" si="5041"/>
        <v>Learner</v>
      </c>
      <c r="G4716" t="str">
        <f t="shared" si="5042"/>
        <v>testperfs.learners</v>
      </c>
    </row>
    <row r="4717" spans="1:7" x14ac:dyDescent="0.2">
      <c r="A4717">
        <f t="shared" si="5054"/>
        <v>4715</v>
      </c>
      <c r="B4717" t="str">
        <f t="shared" si="5039"/>
        <v>testperfs.learner.4715</v>
      </c>
      <c r="C4717" t="str">
        <f t="shared" ref="C4717:D4717" si="5085">B4717</f>
        <v>testperfs.learner.4715</v>
      </c>
      <c r="D4717" t="str">
        <f t="shared" si="5085"/>
        <v>testperfs.learner.4715</v>
      </c>
      <c r="E4717" t="str">
        <f t="shared" si="5056"/>
        <v>testperfs.learner.4715@noemail.net</v>
      </c>
      <c r="F4717" t="str">
        <f t="shared" si="5041"/>
        <v>Learner</v>
      </c>
      <c r="G4717" t="str">
        <f t="shared" si="5042"/>
        <v>testperfs.learners</v>
      </c>
    </row>
    <row r="4718" spans="1:7" x14ac:dyDescent="0.2">
      <c r="A4718">
        <f t="shared" si="5054"/>
        <v>4716</v>
      </c>
      <c r="B4718" t="str">
        <f t="shared" si="5039"/>
        <v>testperfs.learner.4716</v>
      </c>
      <c r="C4718" t="str">
        <f t="shared" ref="C4718:D4718" si="5086">B4718</f>
        <v>testperfs.learner.4716</v>
      </c>
      <c r="D4718" t="str">
        <f t="shared" si="5086"/>
        <v>testperfs.learner.4716</v>
      </c>
      <c r="E4718" t="str">
        <f t="shared" si="5056"/>
        <v>testperfs.learner.4716@noemail.net</v>
      </c>
      <c r="F4718" t="str">
        <f t="shared" si="5041"/>
        <v>Learner</v>
      </c>
      <c r="G4718" t="str">
        <f t="shared" si="5042"/>
        <v>testperfs.learners</v>
      </c>
    </row>
    <row r="4719" spans="1:7" x14ac:dyDescent="0.2">
      <c r="A4719">
        <f t="shared" si="5054"/>
        <v>4717</v>
      </c>
      <c r="B4719" t="str">
        <f t="shared" si="5039"/>
        <v>testperfs.learner.4717</v>
      </c>
      <c r="C4719" t="str">
        <f t="shared" ref="C4719:D4719" si="5087">B4719</f>
        <v>testperfs.learner.4717</v>
      </c>
      <c r="D4719" t="str">
        <f t="shared" si="5087"/>
        <v>testperfs.learner.4717</v>
      </c>
      <c r="E4719" t="str">
        <f t="shared" si="5056"/>
        <v>testperfs.learner.4717@noemail.net</v>
      </c>
      <c r="F4719" t="str">
        <f t="shared" si="5041"/>
        <v>Learner</v>
      </c>
      <c r="G4719" t="str">
        <f t="shared" si="5042"/>
        <v>testperfs.learners</v>
      </c>
    </row>
    <row r="4720" spans="1:7" x14ac:dyDescent="0.2">
      <c r="A4720">
        <f t="shared" si="5054"/>
        <v>4718</v>
      </c>
      <c r="B4720" t="str">
        <f t="shared" si="5039"/>
        <v>testperfs.learner.4718</v>
      </c>
      <c r="C4720" t="str">
        <f t="shared" ref="C4720:D4720" si="5088">B4720</f>
        <v>testperfs.learner.4718</v>
      </c>
      <c r="D4720" t="str">
        <f t="shared" si="5088"/>
        <v>testperfs.learner.4718</v>
      </c>
      <c r="E4720" t="str">
        <f t="shared" si="5056"/>
        <v>testperfs.learner.4718@noemail.net</v>
      </c>
      <c r="F4720" t="str">
        <f t="shared" si="5041"/>
        <v>Learner</v>
      </c>
      <c r="G4720" t="str">
        <f t="shared" si="5042"/>
        <v>testperfs.learners</v>
      </c>
    </row>
    <row r="4721" spans="1:7" x14ac:dyDescent="0.2">
      <c r="A4721">
        <f t="shared" si="5054"/>
        <v>4719</v>
      </c>
      <c r="B4721" t="str">
        <f t="shared" si="5039"/>
        <v>testperfs.learner.4719</v>
      </c>
      <c r="C4721" t="str">
        <f t="shared" ref="C4721:D4721" si="5089">B4721</f>
        <v>testperfs.learner.4719</v>
      </c>
      <c r="D4721" t="str">
        <f t="shared" si="5089"/>
        <v>testperfs.learner.4719</v>
      </c>
      <c r="E4721" t="str">
        <f t="shared" si="5056"/>
        <v>testperfs.learner.4719@noemail.net</v>
      </c>
      <c r="F4721" t="str">
        <f t="shared" si="5041"/>
        <v>Learner</v>
      </c>
      <c r="G4721" t="str">
        <f t="shared" si="5042"/>
        <v>testperfs.learners</v>
      </c>
    </row>
    <row r="4722" spans="1:7" x14ac:dyDescent="0.2">
      <c r="A4722">
        <f t="shared" si="5054"/>
        <v>4720</v>
      </c>
      <c r="B4722" t="str">
        <f t="shared" si="5039"/>
        <v>testperfs.learner.4720</v>
      </c>
      <c r="C4722" t="str">
        <f t="shared" ref="C4722:D4722" si="5090">B4722</f>
        <v>testperfs.learner.4720</v>
      </c>
      <c r="D4722" t="str">
        <f t="shared" si="5090"/>
        <v>testperfs.learner.4720</v>
      </c>
      <c r="E4722" t="str">
        <f t="shared" si="5056"/>
        <v>testperfs.learner.4720@noemail.net</v>
      </c>
      <c r="F4722" t="str">
        <f t="shared" si="5041"/>
        <v>Learner</v>
      </c>
      <c r="G4722" t="str">
        <f t="shared" si="5042"/>
        <v>testperfs.learners</v>
      </c>
    </row>
    <row r="4723" spans="1:7" x14ac:dyDescent="0.2">
      <c r="A4723">
        <f t="shared" si="5054"/>
        <v>4721</v>
      </c>
      <c r="B4723" t="str">
        <f t="shared" si="5039"/>
        <v>testperfs.learner.4721</v>
      </c>
      <c r="C4723" t="str">
        <f t="shared" ref="C4723:D4723" si="5091">B4723</f>
        <v>testperfs.learner.4721</v>
      </c>
      <c r="D4723" t="str">
        <f t="shared" si="5091"/>
        <v>testperfs.learner.4721</v>
      </c>
      <c r="E4723" t="str">
        <f t="shared" si="5056"/>
        <v>testperfs.learner.4721@noemail.net</v>
      </c>
      <c r="F4723" t="str">
        <f t="shared" si="5041"/>
        <v>Learner</v>
      </c>
      <c r="G4723" t="str">
        <f t="shared" si="5042"/>
        <v>testperfs.learners</v>
      </c>
    </row>
    <row r="4724" spans="1:7" x14ac:dyDescent="0.2">
      <c r="A4724">
        <f t="shared" si="5054"/>
        <v>4722</v>
      </c>
      <c r="B4724" t="str">
        <f t="shared" si="5039"/>
        <v>testperfs.learner.4722</v>
      </c>
      <c r="C4724" t="str">
        <f t="shared" ref="C4724:D4724" si="5092">B4724</f>
        <v>testperfs.learner.4722</v>
      </c>
      <c r="D4724" t="str">
        <f t="shared" si="5092"/>
        <v>testperfs.learner.4722</v>
      </c>
      <c r="E4724" t="str">
        <f t="shared" si="5056"/>
        <v>testperfs.learner.4722@noemail.net</v>
      </c>
      <c r="F4724" t="str">
        <f t="shared" si="5041"/>
        <v>Learner</v>
      </c>
      <c r="G4724" t="str">
        <f t="shared" si="5042"/>
        <v>testperfs.learners</v>
      </c>
    </row>
    <row r="4725" spans="1:7" x14ac:dyDescent="0.2">
      <c r="A4725">
        <f t="shared" si="5054"/>
        <v>4723</v>
      </c>
      <c r="B4725" t="str">
        <f t="shared" si="5039"/>
        <v>testperfs.learner.4723</v>
      </c>
      <c r="C4725" t="str">
        <f t="shared" ref="C4725:D4725" si="5093">B4725</f>
        <v>testperfs.learner.4723</v>
      </c>
      <c r="D4725" t="str">
        <f t="shared" si="5093"/>
        <v>testperfs.learner.4723</v>
      </c>
      <c r="E4725" t="str">
        <f t="shared" si="5056"/>
        <v>testperfs.learner.4723@noemail.net</v>
      </c>
      <c r="F4725" t="str">
        <f t="shared" si="5041"/>
        <v>Learner</v>
      </c>
      <c r="G4725" t="str">
        <f t="shared" si="5042"/>
        <v>testperfs.learners</v>
      </c>
    </row>
    <row r="4726" spans="1:7" x14ac:dyDescent="0.2">
      <c r="A4726">
        <f t="shared" si="5054"/>
        <v>4724</v>
      </c>
      <c r="B4726" t="str">
        <f t="shared" si="5039"/>
        <v>testperfs.learner.4724</v>
      </c>
      <c r="C4726" t="str">
        <f t="shared" ref="C4726:D4726" si="5094">B4726</f>
        <v>testperfs.learner.4724</v>
      </c>
      <c r="D4726" t="str">
        <f t="shared" si="5094"/>
        <v>testperfs.learner.4724</v>
      </c>
      <c r="E4726" t="str">
        <f t="shared" si="5056"/>
        <v>testperfs.learner.4724@noemail.net</v>
      </c>
      <c r="F4726" t="str">
        <f t="shared" si="5041"/>
        <v>Learner</v>
      </c>
      <c r="G4726" t="str">
        <f t="shared" si="5042"/>
        <v>testperfs.learners</v>
      </c>
    </row>
    <row r="4727" spans="1:7" x14ac:dyDescent="0.2">
      <c r="A4727">
        <f t="shared" si="5054"/>
        <v>4725</v>
      </c>
      <c r="B4727" t="str">
        <f t="shared" si="5039"/>
        <v>testperfs.learner.4725</v>
      </c>
      <c r="C4727" t="str">
        <f t="shared" ref="C4727:D4727" si="5095">B4727</f>
        <v>testperfs.learner.4725</v>
      </c>
      <c r="D4727" t="str">
        <f t="shared" si="5095"/>
        <v>testperfs.learner.4725</v>
      </c>
      <c r="E4727" t="str">
        <f t="shared" si="5056"/>
        <v>testperfs.learner.4725@noemail.net</v>
      </c>
      <c r="F4727" t="str">
        <f t="shared" si="5041"/>
        <v>Learner</v>
      </c>
      <c r="G4727" t="str">
        <f t="shared" si="5042"/>
        <v>testperfs.learners</v>
      </c>
    </row>
    <row r="4728" spans="1:7" x14ac:dyDescent="0.2">
      <c r="A4728">
        <f t="shared" si="5054"/>
        <v>4726</v>
      </c>
      <c r="B4728" t="str">
        <f t="shared" si="5039"/>
        <v>testperfs.learner.4726</v>
      </c>
      <c r="C4728" t="str">
        <f t="shared" ref="C4728:D4728" si="5096">B4728</f>
        <v>testperfs.learner.4726</v>
      </c>
      <c r="D4728" t="str">
        <f t="shared" si="5096"/>
        <v>testperfs.learner.4726</v>
      </c>
      <c r="E4728" t="str">
        <f t="shared" si="5056"/>
        <v>testperfs.learner.4726@noemail.net</v>
      </c>
      <c r="F4728" t="str">
        <f t="shared" si="5041"/>
        <v>Learner</v>
      </c>
      <c r="G4728" t="str">
        <f t="shared" si="5042"/>
        <v>testperfs.learners</v>
      </c>
    </row>
    <row r="4729" spans="1:7" x14ac:dyDescent="0.2">
      <c r="A4729">
        <f t="shared" si="5054"/>
        <v>4727</v>
      </c>
      <c r="B4729" t="str">
        <f t="shared" si="5039"/>
        <v>testperfs.learner.4727</v>
      </c>
      <c r="C4729" t="str">
        <f t="shared" ref="C4729:D4729" si="5097">B4729</f>
        <v>testperfs.learner.4727</v>
      </c>
      <c r="D4729" t="str">
        <f t="shared" si="5097"/>
        <v>testperfs.learner.4727</v>
      </c>
      <c r="E4729" t="str">
        <f t="shared" si="5056"/>
        <v>testperfs.learner.4727@noemail.net</v>
      </c>
      <c r="F4729" t="str">
        <f t="shared" si="5041"/>
        <v>Learner</v>
      </c>
      <c r="G4729" t="str">
        <f t="shared" si="5042"/>
        <v>testperfs.learners</v>
      </c>
    </row>
    <row r="4730" spans="1:7" x14ac:dyDescent="0.2">
      <c r="A4730">
        <f t="shared" si="5054"/>
        <v>4728</v>
      </c>
      <c r="B4730" t="str">
        <f t="shared" si="5039"/>
        <v>testperfs.learner.4728</v>
      </c>
      <c r="C4730" t="str">
        <f t="shared" ref="C4730:D4730" si="5098">B4730</f>
        <v>testperfs.learner.4728</v>
      </c>
      <c r="D4730" t="str">
        <f t="shared" si="5098"/>
        <v>testperfs.learner.4728</v>
      </c>
      <c r="E4730" t="str">
        <f t="shared" si="5056"/>
        <v>testperfs.learner.4728@noemail.net</v>
      </c>
      <c r="F4730" t="str">
        <f t="shared" si="5041"/>
        <v>Learner</v>
      </c>
      <c r="G4730" t="str">
        <f t="shared" si="5042"/>
        <v>testperfs.learners</v>
      </c>
    </row>
    <row r="4731" spans="1:7" x14ac:dyDescent="0.2">
      <c r="A4731">
        <f t="shared" si="5054"/>
        <v>4729</v>
      </c>
      <c r="B4731" t="str">
        <f t="shared" si="5039"/>
        <v>testperfs.learner.4729</v>
      </c>
      <c r="C4731" t="str">
        <f t="shared" ref="C4731:D4731" si="5099">B4731</f>
        <v>testperfs.learner.4729</v>
      </c>
      <c r="D4731" t="str">
        <f t="shared" si="5099"/>
        <v>testperfs.learner.4729</v>
      </c>
      <c r="E4731" t="str">
        <f t="shared" si="5056"/>
        <v>testperfs.learner.4729@noemail.net</v>
      </c>
      <c r="F4731" t="str">
        <f t="shared" si="5041"/>
        <v>Learner</v>
      </c>
      <c r="G4731" t="str">
        <f t="shared" si="5042"/>
        <v>testperfs.learners</v>
      </c>
    </row>
    <row r="4732" spans="1:7" x14ac:dyDescent="0.2">
      <c r="A4732">
        <f t="shared" si="5054"/>
        <v>4730</v>
      </c>
      <c r="B4732" t="str">
        <f t="shared" si="5039"/>
        <v>testperfs.learner.4730</v>
      </c>
      <c r="C4732" t="str">
        <f t="shared" ref="C4732:D4732" si="5100">B4732</f>
        <v>testperfs.learner.4730</v>
      </c>
      <c r="D4732" t="str">
        <f t="shared" si="5100"/>
        <v>testperfs.learner.4730</v>
      </c>
      <c r="E4732" t="str">
        <f t="shared" si="5056"/>
        <v>testperfs.learner.4730@noemail.net</v>
      </c>
      <c r="F4732" t="str">
        <f t="shared" si="5041"/>
        <v>Learner</v>
      </c>
      <c r="G4732" t="str">
        <f t="shared" si="5042"/>
        <v>testperfs.learners</v>
      </c>
    </row>
    <row r="4733" spans="1:7" x14ac:dyDescent="0.2">
      <c r="A4733">
        <f t="shared" si="5054"/>
        <v>4731</v>
      </c>
      <c r="B4733" t="str">
        <f t="shared" si="5039"/>
        <v>testperfs.learner.4731</v>
      </c>
      <c r="C4733" t="str">
        <f t="shared" ref="C4733:D4733" si="5101">B4733</f>
        <v>testperfs.learner.4731</v>
      </c>
      <c r="D4733" t="str">
        <f t="shared" si="5101"/>
        <v>testperfs.learner.4731</v>
      </c>
      <c r="E4733" t="str">
        <f t="shared" si="5056"/>
        <v>testperfs.learner.4731@noemail.net</v>
      </c>
      <c r="F4733" t="str">
        <f t="shared" si="5041"/>
        <v>Learner</v>
      </c>
      <c r="G4733" t="str">
        <f t="shared" si="5042"/>
        <v>testperfs.learners</v>
      </c>
    </row>
    <row r="4734" spans="1:7" x14ac:dyDescent="0.2">
      <c r="A4734">
        <f t="shared" si="5054"/>
        <v>4732</v>
      </c>
      <c r="B4734" t="str">
        <f t="shared" si="5039"/>
        <v>testperfs.learner.4732</v>
      </c>
      <c r="C4734" t="str">
        <f t="shared" ref="C4734:D4734" si="5102">B4734</f>
        <v>testperfs.learner.4732</v>
      </c>
      <c r="D4734" t="str">
        <f t="shared" si="5102"/>
        <v>testperfs.learner.4732</v>
      </c>
      <c r="E4734" t="str">
        <f t="shared" si="5056"/>
        <v>testperfs.learner.4732@noemail.net</v>
      </c>
      <c r="F4734" t="str">
        <f t="shared" si="5041"/>
        <v>Learner</v>
      </c>
      <c r="G4734" t="str">
        <f t="shared" si="5042"/>
        <v>testperfs.learners</v>
      </c>
    </row>
    <row r="4735" spans="1:7" x14ac:dyDescent="0.2">
      <c r="A4735">
        <f t="shared" si="5054"/>
        <v>4733</v>
      </c>
      <c r="B4735" t="str">
        <f t="shared" si="5039"/>
        <v>testperfs.learner.4733</v>
      </c>
      <c r="C4735" t="str">
        <f t="shared" ref="C4735:D4735" si="5103">B4735</f>
        <v>testperfs.learner.4733</v>
      </c>
      <c r="D4735" t="str">
        <f t="shared" si="5103"/>
        <v>testperfs.learner.4733</v>
      </c>
      <c r="E4735" t="str">
        <f t="shared" si="5056"/>
        <v>testperfs.learner.4733@noemail.net</v>
      </c>
      <c r="F4735" t="str">
        <f t="shared" si="5041"/>
        <v>Learner</v>
      </c>
      <c r="G4735" t="str">
        <f t="shared" si="5042"/>
        <v>testperfs.learners</v>
      </c>
    </row>
    <row r="4736" spans="1:7" x14ac:dyDescent="0.2">
      <c r="A4736">
        <f t="shared" si="5054"/>
        <v>4734</v>
      </c>
      <c r="B4736" t="str">
        <f t="shared" si="5039"/>
        <v>testperfs.learner.4734</v>
      </c>
      <c r="C4736" t="str">
        <f t="shared" ref="C4736:D4736" si="5104">B4736</f>
        <v>testperfs.learner.4734</v>
      </c>
      <c r="D4736" t="str">
        <f t="shared" si="5104"/>
        <v>testperfs.learner.4734</v>
      </c>
      <c r="E4736" t="str">
        <f t="shared" si="5056"/>
        <v>testperfs.learner.4734@noemail.net</v>
      </c>
      <c r="F4736" t="str">
        <f t="shared" si="5041"/>
        <v>Learner</v>
      </c>
      <c r="G4736" t="str">
        <f t="shared" si="5042"/>
        <v>testperfs.learners</v>
      </c>
    </row>
    <row r="4737" spans="1:7" x14ac:dyDescent="0.2">
      <c r="A4737">
        <f t="shared" si="5054"/>
        <v>4735</v>
      </c>
      <c r="B4737" t="str">
        <f t="shared" si="5039"/>
        <v>testperfs.learner.4735</v>
      </c>
      <c r="C4737" t="str">
        <f t="shared" ref="C4737:D4737" si="5105">B4737</f>
        <v>testperfs.learner.4735</v>
      </c>
      <c r="D4737" t="str">
        <f t="shared" si="5105"/>
        <v>testperfs.learner.4735</v>
      </c>
      <c r="E4737" t="str">
        <f t="shared" si="5056"/>
        <v>testperfs.learner.4735@noemail.net</v>
      </c>
      <c r="F4737" t="str">
        <f t="shared" si="5041"/>
        <v>Learner</v>
      </c>
      <c r="G4737" t="str">
        <f t="shared" si="5042"/>
        <v>testperfs.learners</v>
      </c>
    </row>
    <row r="4738" spans="1:7" x14ac:dyDescent="0.2">
      <c r="A4738">
        <f t="shared" si="5054"/>
        <v>4736</v>
      </c>
      <c r="B4738" t="str">
        <f t="shared" si="5039"/>
        <v>testperfs.learner.4736</v>
      </c>
      <c r="C4738" t="str">
        <f t="shared" ref="C4738:D4738" si="5106">B4738</f>
        <v>testperfs.learner.4736</v>
      </c>
      <c r="D4738" t="str">
        <f t="shared" si="5106"/>
        <v>testperfs.learner.4736</v>
      </c>
      <c r="E4738" t="str">
        <f t="shared" si="5056"/>
        <v>testperfs.learner.4736@noemail.net</v>
      </c>
      <c r="F4738" t="str">
        <f t="shared" si="5041"/>
        <v>Learner</v>
      </c>
      <c r="G4738" t="str">
        <f t="shared" si="5042"/>
        <v>testperfs.learners</v>
      </c>
    </row>
    <row r="4739" spans="1:7" x14ac:dyDescent="0.2">
      <c r="A4739">
        <f t="shared" si="5054"/>
        <v>4737</v>
      </c>
      <c r="B4739" t="str">
        <f t="shared" si="5039"/>
        <v>testperfs.learner.4737</v>
      </c>
      <c r="C4739" t="str">
        <f t="shared" ref="C4739:D4739" si="5107">B4739</f>
        <v>testperfs.learner.4737</v>
      </c>
      <c r="D4739" t="str">
        <f t="shared" si="5107"/>
        <v>testperfs.learner.4737</v>
      </c>
      <c r="E4739" t="str">
        <f t="shared" si="5056"/>
        <v>testperfs.learner.4737@noemail.net</v>
      </c>
      <c r="F4739" t="str">
        <f t="shared" si="5041"/>
        <v>Learner</v>
      </c>
      <c r="G4739" t="str">
        <f t="shared" si="5042"/>
        <v>testperfs.learners</v>
      </c>
    </row>
    <row r="4740" spans="1:7" x14ac:dyDescent="0.2">
      <c r="A4740">
        <f t="shared" si="5054"/>
        <v>4738</v>
      </c>
      <c r="B4740" t="str">
        <f t="shared" ref="B4740:B4803" si="5108">_xlfn.CONCAT($B$2,A4740)</f>
        <v>testperfs.learner.4738</v>
      </c>
      <c r="C4740" t="str">
        <f t="shared" ref="C4740:D4740" si="5109">B4740</f>
        <v>testperfs.learner.4738</v>
      </c>
      <c r="D4740" t="str">
        <f t="shared" si="5109"/>
        <v>testperfs.learner.4738</v>
      </c>
      <c r="E4740" t="str">
        <f t="shared" si="5056"/>
        <v>testperfs.learner.4738@noemail.net</v>
      </c>
      <c r="F4740" t="str">
        <f t="shared" ref="F4740:F4803" si="5110">$F$2</f>
        <v>Learner</v>
      </c>
      <c r="G4740" t="str">
        <f t="shared" ref="G4740:G4803" si="5111">$G$2</f>
        <v>testperfs.learners</v>
      </c>
    </row>
    <row r="4741" spans="1:7" x14ac:dyDescent="0.2">
      <c r="A4741">
        <f t="shared" si="5054"/>
        <v>4739</v>
      </c>
      <c r="B4741" t="str">
        <f t="shared" si="5108"/>
        <v>testperfs.learner.4739</v>
      </c>
      <c r="C4741" t="str">
        <f t="shared" ref="C4741:D4741" si="5112">B4741</f>
        <v>testperfs.learner.4739</v>
      </c>
      <c r="D4741" t="str">
        <f t="shared" si="5112"/>
        <v>testperfs.learner.4739</v>
      </c>
      <c r="E4741" t="str">
        <f t="shared" si="5056"/>
        <v>testperfs.learner.4739@noemail.net</v>
      </c>
      <c r="F4741" t="str">
        <f t="shared" si="5110"/>
        <v>Learner</v>
      </c>
      <c r="G4741" t="str">
        <f t="shared" si="5111"/>
        <v>testperfs.learners</v>
      </c>
    </row>
    <row r="4742" spans="1:7" x14ac:dyDescent="0.2">
      <c r="A4742">
        <f t="shared" si="5054"/>
        <v>4740</v>
      </c>
      <c r="B4742" t="str">
        <f t="shared" si="5108"/>
        <v>testperfs.learner.4740</v>
      </c>
      <c r="C4742" t="str">
        <f t="shared" ref="C4742:D4742" si="5113">B4742</f>
        <v>testperfs.learner.4740</v>
      </c>
      <c r="D4742" t="str">
        <f t="shared" si="5113"/>
        <v>testperfs.learner.4740</v>
      </c>
      <c r="E4742" t="str">
        <f t="shared" si="5056"/>
        <v>testperfs.learner.4740@noemail.net</v>
      </c>
      <c r="F4742" t="str">
        <f t="shared" si="5110"/>
        <v>Learner</v>
      </c>
      <c r="G4742" t="str">
        <f t="shared" si="5111"/>
        <v>testperfs.learners</v>
      </c>
    </row>
    <row r="4743" spans="1:7" x14ac:dyDescent="0.2">
      <c r="A4743">
        <f t="shared" si="5054"/>
        <v>4741</v>
      </c>
      <c r="B4743" t="str">
        <f t="shared" si="5108"/>
        <v>testperfs.learner.4741</v>
      </c>
      <c r="C4743" t="str">
        <f t="shared" ref="C4743:D4743" si="5114">B4743</f>
        <v>testperfs.learner.4741</v>
      </c>
      <c r="D4743" t="str">
        <f t="shared" si="5114"/>
        <v>testperfs.learner.4741</v>
      </c>
      <c r="E4743" t="str">
        <f t="shared" si="5056"/>
        <v>testperfs.learner.4741@noemail.net</v>
      </c>
      <c r="F4743" t="str">
        <f t="shared" si="5110"/>
        <v>Learner</v>
      </c>
      <c r="G4743" t="str">
        <f t="shared" si="5111"/>
        <v>testperfs.learners</v>
      </c>
    </row>
    <row r="4744" spans="1:7" x14ac:dyDescent="0.2">
      <c r="A4744">
        <f t="shared" si="5054"/>
        <v>4742</v>
      </c>
      <c r="B4744" t="str">
        <f t="shared" si="5108"/>
        <v>testperfs.learner.4742</v>
      </c>
      <c r="C4744" t="str">
        <f t="shared" ref="C4744:D4744" si="5115">B4744</f>
        <v>testperfs.learner.4742</v>
      </c>
      <c r="D4744" t="str">
        <f t="shared" si="5115"/>
        <v>testperfs.learner.4742</v>
      </c>
      <c r="E4744" t="str">
        <f t="shared" si="5056"/>
        <v>testperfs.learner.4742@noemail.net</v>
      </c>
      <c r="F4744" t="str">
        <f t="shared" si="5110"/>
        <v>Learner</v>
      </c>
      <c r="G4744" t="str">
        <f t="shared" si="5111"/>
        <v>testperfs.learners</v>
      </c>
    </row>
    <row r="4745" spans="1:7" x14ac:dyDescent="0.2">
      <c r="A4745">
        <f t="shared" si="5054"/>
        <v>4743</v>
      </c>
      <c r="B4745" t="str">
        <f t="shared" si="5108"/>
        <v>testperfs.learner.4743</v>
      </c>
      <c r="C4745" t="str">
        <f t="shared" ref="C4745:D4745" si="5116">B4745</f>
        <v>testperfs.learner.4743</v>
      </c>
      <c r="D4745" t="str">
        <f t="shared" si="5116"/>
        <v>testperfs.learner.4743</v>
      </c>
      <c r="E4745" t="str">
        <f t="shared" si="5056"/>
        <v>testperfs.learner.4743@noemail.net</v>
      </c>
      <c r="F4745" t="str">
        <f t="shared" si="5110"/>
        <v>Learner</v>
      </c>
      <c r="G4745" t="str">
        <f t="shared" si="5111"/>
        <v>testperfs.learners</v>
      </c>
    </row>
    <row r="4746" spans="1:7" x14ac:dyDescent="0.2">
      <c r="A4746">
        <f t="shared" si="5054"/>
        <v>4744</v>
      </c>
      <c r="B4746" t="str">
        <f t="shared" si="5108"/>
        <v>testperfs.learner.4744</v>
      </c>
      <c r="C4746" t="str">
        <f t="shared" ref="C4746:D4746" si="5117">B4746</f>
        <v>testperfs.learner.4744</v>
      </c>
      <c r="D4746" t="str">
        <f t="shared" si="5117"/>
        <v>testperfs.learner.4744</v>
      </c>
      <c r="E4746" t="str">
        <f t="shared" si="5056"/>
        <v>testperfs.learner.4744@noemail.net</v>
      </c>
      <c r="F4746" t="str">
        <f t="shared" si="5110"/>
        <v>Learner</v>
      </c>
      <c r="G4746" t="str">
        <f t="shared" si="5111"/>
        <v>testperfs.learners</v>
      </c>
    </row>
    <row r="4747" spans="1:7" x14ac:dyDescent="0.2">
      <c r="A4747">
        <f t="shared" si="5054"/>
        <v>4745</v>
      </c>
      <c r="B4747" t="str">
        <f t="shared" si="5108"/>
        <v>testperfs.learner.4745</v>
      </c>
      <c r="C4747" t="str">
        <f t="shared" ref="C4747:D4747" si="5118">B4747</f>
        <v>testperfs.learner.4745</v>
      </c>
      <c r="D4747" t="str">
        <f t="shared" si="5118"/>
        <v>testperfs.learner.4745</v>
      </c>
      <c r="E4747" t="str">
        <f t="shared" si="5056"/>
        <v>testperfs.learner.4745@noemail.net</v>
      </c>
      <c r="F4747" t="str">
        <f t="shared" si="5110"/>
        <v>Learner</v>
      </c>
      <c r="G4747" t="str">
        <f t="shared" si="5111"/>
        <v>testperfs.learners</v>
      </c>
    </row>
    <row r="4748" spans="1:7" x14ac:dyDescent="0.2">
      <c r="A4748">
        <f t="shared" si="5054"/>
        <v>4746</v>
      </c>
      <c r="B4748" t="str">
        <f t="shared" si="5108"/>
        <v>testperfs.learner.4746</v>
      </c>
      <c r="C4748" t="str">
        <f t="shared" ref="C4748:D4748" si="5119">B4748</f>
        <v>testperfs.learner.4746</v>
      </c>
      <c r="D4748" t="str">
        <f t="shared" si="5119"/>
        <v>testperfs.learner.4746</v>
      </c>
      <c r="E4748" t="str">
        <f t="shared" si="5056"/>
        <v>testperfs.learner.4746@noemail.net</v>
      </c>
      <c r="F4748" t="str">
        <f t="shared" si="5110"/>
        <v>Learner</v>
      </c>
      <c r="G4748" t="str">
        <f t="shared" si="5111"/>
        <v>testperfs.learners</v>
      </c>
    </row>
    <row r="4749" spans="1:7" x14ac:dyDescent="0.2">
      <c r="A4749">
        <f t="shared" si="5054"/>
        <v>4747</v>
      </c>
      <c r="B4749" t="str">
        <f t="shared" si="5108"/>
        <v>testperfs.learner.4747</v>
      </c>
      <c r="C4749" t="str">
        <f t="shared" ref="C4749:D4749" si="5120">B4749</f>
        <v>testperfs.learner.4747</v>
      </c>
      <c r="D4749" t="str">
        <f t="shared" si="5120"/>
        <v>testperfs.learner.4747</v>
      </c>
      <c r="E4749" t="str">
        <f t="shared" si="5056"/>
        <v>testperfs.learner.4747@noemail.net</v>
      </c>
      <c r="F4749" t="str">
        <f t="shared" si="5110"/>
        <v>Learner</v>
      </c>
      <c r="G4749" t="str">
        <f t="shared" si="5111"/>
        <v>testperfs.learners</v>
      </c>
    </row>
    <row r="4750" spans="1:7" x14ac:dyDescent="0.2">
      <c r="A4750">
        <f t="shared" si="5054"/>
        <v>4748</v>
      </c>
      <c r="B4750" t="str">
        <f t="shared" si="5108"/>
        <v>testperfs.learner.4748</v>
      </c>
      <c r="C4750" t="str">
        <f t="shared" ref="C4750:D4750" si="5121">B4750</f>
        <v>testperfs.learner.4748</v>
      </c>
      <c r="D4750" t="str">
        <f t="shared" si="5121"/>
        <v>testperfs.learner.4748</v>
      </c>
      <c r="E4750" t="str">
        <f t="shared" si="5056"/>
        <v>testperfs.learner.4748@noemail.net</v>
      </c>
      <c r="F4750" t="str">
        <f t="shared" si="5110"/>
        <v>Learner</v>
      </c>
      <c r="G4750" t="str">
        <f t="shared" si="5111"/>
        <v>testperfs.learners</v>
      </c>
    </row>
    <row r="4751" spans="1:7" x14ac:dyDescent="0.2">
      <c r="A4751">
        <f t="shared" si="5054"/>
        <v>4749</v>
      </c>
      <c r="B4751" t="str">
        <f t="shared" si="5108"/>
        <v>testperfs.learner.4749</v>
      </c>
      <c r="C4751" t="str">
        <f t="shared" ref="C4751:D4751" si="5122">B4751</f>
        <v>testperfs.learner.4749</v>
      </c>
      <c r="D4751" t="str">
        <f t="shared" si="5122"/>
        <v>testperfs.learner.4749</v>
      </c>
      <c r="E4751" t="str">
        <f t="shared" si="5056"/>
        <v>testperfs.learner.4749@noemail.net</v>
      </c>
      <c r="F4751" t="str">
        <f t="shared" si="5110"/>
        <v>Learner</v>
      </c>
      <c r="G4751" t="str">
        <f t="shared" si="5111"/>
        <v>testperfs.learners</v>
      </c>
    </row>
    <row r="4752" spans="1:7" x14ac:dyDescent="0.2">
      <c r="A4752">
        <f t="shared" ref="A4752:A4815" si="5123">A4751+1</f>
        <v>4750</v>
      </c>
      <c r="B4752" t="str">
        <f t="shared" si="5108"/>
        <v>testperfs.learner.4750</v>
      </c>
      <c r="C4752" t="str">
        <f t="shared" ref="C4752:D4752" si="5124">B4752</f>
        <v>testperfs.learner.4750</v>
      </c>
      <c r="D4752" t="str">
        <f t="shared" si="5124"/>
        <v>testperfs.learner.4750</v>
      </c>
      <c r="E4752" t="str">
        <f t="shared" ref="E4752:E4815" si="5125">_xlfn.CONCAT(B4752,"@noemail.net")</f>
        <v>testperfs.learner.4750@noemail.net</v>
      </c>
      <c r="F4752" t="str">
        <f t="shared" si="5110"/>
        <v>Learner</v>
      </c>
      <c r="G4752" t="str">
        <f t="shared" si="5111"/>
        <v>testperfs.learners</v>
      </c>
    </row>
    <row r="4753" spans="1:7" x14ac:dyDescent="0.2">
      <c r="A4753">
        <f t="shared" si="5123"/>
        <v>4751</v>
      </c>
      <c r="B4753" t="str">
        <f t="shared" si="5108"/>
        <v>testperfs.learner.4751</v>
      </c>
      <c r="C4753" t="str">
        <f t="shared" ref="C4753:D4753" si="5126">B4753</f>
        <v>testperfs.learner.4751</v>
      </c>
      <c r="D4753" t="str">
        <f t="shared" si="5126"/>
        <v>testperfs.learner.4751</v>
      </c>
      <c r="E4753" t="str">
        <f t="shared" si="5125"/>
        <v>testperfs.learner.4751@noemail.net</v>
      </c>
      <c r="F4753" t="str">
        <f t="shared" si="5110"/>
        <v>Learner</v>
      </c>
      <c r="G4753" t="str">
        <f t="shared" si="5111"/>
        <v>testperfs.learners</v>
      </c>
    </row>
    <row r="4754" spans="1:7" x14ac:dyDescent="0.2">
      <c r="A4754">
        <f t="shared" si="5123"/>
        <v>4752</v>
      </c>
      <c r="B4754" t="str">
        <f t="shared" si="5108"/>
        <v>testperfs.learner.4752</v>
      </c>
      <c r="C4754" t="str">
        <f t="shared" ref="C4754:D4754" si="5127">B4754</f>
        <v>testperfs.learner.4752</v>
      </c>
      <c r="D4754" t="str">
        <f t="shared" si="5127"/>
        <v>testperfs.learner.4752</v>
      </c>
      <c r="E4754" t="str">
        <f t="shared" si="5125"/>
        <v>testperfs.learner.4752@noemail.net</v>
      </c>
      <c r="F4754" t="str">
        <f t="shared" si="5110"/>
        <v>Learner</v>
      </c>
      <c r="G4754" t="str">
        <f t="shared" si="5111"/>
        <v>testperfs.learners</v>
      </c>
    </row>
    <row r="4755" spans="1:7" x14ac:dyDescent="0.2">
      <c r="A4755">
        <f t="shared" si="5123"/>
        <v>4753</v>
      </c>
      <c r="B4755" t="str">
        <f t="shared" si="5108"/>
        <v>testperfs.learner.4753</v>
      </c>
      <c r="C4755" t="str">
        <f t="shared" ref="C4755:D4755" si="5128">B4755</f>
        <v>testperfs.learner.4753</v>
      </c>
      <c r="D4755" t="str">
        <f t="shared" si="5128"/>
        <v>testperfs.learner.4753</v>
      </c>
      <c r="E4755" t="str">
        <f t="shared" si="5125"/>
        <v>testperfs.learner.4753@noemail.net</v>
      </c>
      <c r="F4755" t="str">
        <f t="shared" si="5110"/>
        <v>Learner</v>
      </c>
      <c r="G4755" t="str">
        <f t="shared" si="5111"/>
        <v>testperfs.learners</v>
      </c>
    </row>
    <row r="4756" spans="1:7" x14ac:dyDescent="0.2">
      <c r="A4756">
        <f t="shared" si="5123"/>
        <v>4754</v>
      </c>
      <c r="B4756" t="str">
        <f t="shared" si="5108"/>
        <v>testperfs.learner.4754</v>
      </c>
      <c r="C4756" t="str">
        <f t="shared" ref="C4756:D4756" si="5129">B4756</f>
        <v>testperfs.learner.4754</v>
      </c>
      <c r="D4756" t="str">
        <f t="shared" si="5129"/>
        <v>testperfs.learner.4754</v>
      </c>
      <c r="E4756" t="str">
        <f t="shared" si="5125"/>
        <v>testperfs.learner.4754@noemail.net</v>
      </c>
      <c r="F4756" t="str">
        <f t="shared" si="5110"/>
        <v>Learner</v>
      </c>
      <c r="G4756" t="str">
        <f t="shared" si="5111"/>
        <v>testperfs.learners</v>
      </c>
    </row>
    <row r="4757" spans="1:7" x14ac:dyDescent="0.2">
      <c r="A4757">
        <f t="shared" si="5123"/>
        <v>4755</v>
      </c>
      <c r="B4757" t="str">
        <f t="shared" si="5108"/>
        <v>testperfs.learner.4755</v>
      </c>
      <c r="C4757" t="str">
        <f t="shared" ref="C4757:D4757" si="5130">B4757</f>
        <v>testperfs.learner.4755</v>
      </c>
      <c r="D4757" t="str">
        <f t="shared" si="5130"/>
        <v>testperfs.learner.4755</v>
      </c>
      <c r="E4757" t="str">
        <f t="shared" si="5125"/>
        <v>testperfs.learner.4755@noemail.net</v>
      </c>
      <c r="F4757" t="str">
        <f t="shared" si="5110"/>
        <v>Learner</v>
      </c>
      <c r="G4757" t="str">
        <f t="shared" si="5111"/>
        <v>testperfs.learners</v>
      </c>
    </row>
    <row r="4758" spans="1:7" x14ac:dyDescent="0.2">
      <c r="A4758">
        <f t="shared" si="5123"/>
        <v>4756</v>
      </c>
      <c r="B4758" t="str">
        <f t="shared" si="5108"/>
        <v>testperfs.learner.4756</v>
      </c>
      <c r="C4758" t="str">
        <f t="shared" ref="C4758:D4758" si="5131">B4758</f>
        <v>testperfs.learner.4756</v>
      </c>
      <c r="D4758" t="str">
        <f t="shared" si="5131"/>
        <v>testperfs.learner.4756</v>
      </c>
      <c r="E4758" t="str">
        <f t="shared" si="5125"/>
        <v>testperfs.learner.4756@noemail.net</v>
      </c>
      <c r="F4758" t="str">
        <f t="shared" si="5110"/>
        <v>Learner</v>
      </c>
      <c r="G4758" t="str">
        <f t="shared" si="5111"/>
        <v>testperfs.learners</v>
      </c>
    </row>
    <row r="4759" spans="1:7" x14ac:dyDescent="0.2">
      <c r="A4759">
        <f t="shared" si="5123"/>
        <v>4757</v>
      </c>
      <c r="B4759" t="str">
        <f t="shared" si="5108"/>
        <v>testperfs.learner.4757</v>
      </c>
      <c r="C4759" t="str">
        <f t="shared" ref="C4759:D4759" si="5132">B4759</f>
        <v>testperfs.learner.4757</v>
      </c>
      <c r="D4759" t="str">
        <f t="shared" si="5132"/>
        <v>testperfs.learner.4757</v>
      </c>
      <c r="E4759" t="str">
        <f t="shared" si="5125"/>
        <v>testperfs.learner.4757@noemail.net</v>
      </c>
      <c r="F4759" t="str">
        <f t="shared" si="5110"/>
        <v>Learner</v>
      </c>
      <c r="G4759" t="str">
        <f t="shared" si="5111"/>
        <v>testperfs.learners</v>
      </c>
    </row>
    <row r="4760" spans="1:7" x14ac:dyDescent="0.2">
      <c r="A4760">
        <f t="shared" si="5123"/>
        <v>4758</v>
      </c>
      <c r="B4760" t="str">
        <f t="shared" si="5108"/>
        <v>testperfs.learner.4758</v>
      </c>
      <c r="C4760" t="str">
        <f t="shared" ref="C4760:D4760" si="5133">B4760</f>
        <v>testperfs.learner.4758</v>
      </c>
      <c r="D4760" t="str">
        <f t="shared" si="5133"/>
        <v>testperfs.learner.4758</v>
      </c>
      <c r="E4760" t="str">
        <f t="shared" si="5125"/>
        <v>testperfs.learner.4758@noemail.net</v>
      </c>
      <c r="F4760" t="str">
        <f t="shared" si="5110"/>
        <v>Learner</v>
      </c>
      <c r="G4760" t="str">
        <f t="shared" si="5111"/>
        <v>testperfs.learners</v>
      </c>
    </row>
    <row r="4761" spans="1:7" x14ac:dyDescent="0.2">
      <c r="A4761">
        <f t="shared" si="5123"/>
        <v>4759</v>
      </c>
      <c r="B4761" t="str">
        <f t="shared" si="5108"/>
        <v>testperfs.learner.4759</v>
      </c>
      <c r="C4761" t="str">
        <f t="shared" ref="C4761:D4761" si="5134">B4761</f>
        <v>testperfs.learner.4759</v>
      </c>
      <c r="D4761" t="str">
        <f t="shared" si="5134"/>
        <v>testperfs.learner.4759</v>
      </c>
      <c r="E4761" t="str">
        <f t="shared" si="5125"/>
        <v>testperfs.learner.4759@noemail.net</v>
      </c>
      <c r="F4761" t="str">
        <f t="shared" si="5110"/>
        <v>Learner</v>
      </c>
      <c r="G4761" t="str">
        <f t="shared" si="5111"/>
        <v>testperfs.learners</v>
      </c>
    </row>
    <row r="4762" spans="1:7" x14ac:dyDescent="0.2">
      <c r="A4762">
        <f t="shared" si="5123"/>
        <v>4760</v>
      </c>
      <c r="B4762" t="str">
        <f t="shared" si="5108"/>
        <v>testperfs.learner.4760</v>
      </c>
      <c r="C4762" t="str">
        <f t="shared" ref="C4762:D4762" si="5135">B4762</f>
        <v>testperfs.learner.4760</v>
      </c>
      <c r="D4762" t="str">
        <f t="shared" si="5135"/>
        <v>testperfs.learner.4760</v>
      </c>
      <c r="E4762" t="str">
        <f t="shared" si="5125"/>
        <v>testperfs.learner.4760@noemail.net</v>
      </c>
      <c r="F4762" t="str">
        <f t="shared" si="5110"/>
        <v>Learner</v>
      </c>
      <c r="G4762" t="str">
        <f t="shared" si="5111"/>
        <v>testperfs.learners</v>
      </c>
    </row>
    <row r="4763" spans="1:7" x14ac:dyDescent="0.2">
      <c r="A4763">
        <f t="shared" si="5123"/>
        <v>4761</v>
      </c>
      <c r="B4763" t="str">
        <f t="shared" si="5108"/>
        <v>testperfs.learner.4761</v>
      </c>
      <c r="C4763" t="str">
        <f t="shared" ref="C4763:D4763" si="5136">B4763</f>
        <v>testperfs.learner.4761</v>
      </c>
      <c r="D4763" t="str">
        <f t="shared" si="5136"/>
        <v>testperfs.learner.4761</v>
      </c>
      <c r="E4763" t="str">
        <f t="shared" si="5125"/>
        <v>testperfs.learner.4761@noemail.net</v>
      </c>
      <c r="F4763" t="str">
        <f t="shared" si="5110"/>
        <v>Learner</v>
      </c>
      <c r="G4763" t="str">
        <f t="shared" si="5111"/>
        <v>testperfs.learners</v>
      </c>
    </row>
    <row r="4764" spans="1:7" x14ac:dyDescent="0.2">
      <c r="A4764">
        <f t="shared" si="5123"/>
        <v>4762</v>
      </c>
      <c r="B4764" t="str">
        <f t="shared" si="5108"/>
        <v>testperfs.learner.4762</v>
      </c>
      <c r="C4764" t="str">
        <f t="shared" ref="C4764:D4764" si="5137">B4764</f>
        <v>testperfs.learner.4762</v>
      </c>
      <c r="D4764" t="str">
        <f t="shared" si="5137"/>
        <v>testperfs.learner.4762</v>
      </c>
      <c r="E4764" t="str">
        <f t="shared" si="5125"/>
        <v>testperfs.learner.4762@noemail.net</v>
      </c>
      <c r="F4764" t="str">
        <f t="shared" si="5110"/>
        <v>Learner</v>
      </c>
      <c r="G4764" t="str">
        <f t="shared" si="5111"/>
        <v>testperfs.learners</v>
      </c>
    </row>
    <row r="4765" spans="1:7" x14ac:dyDescent="0.2">
      <c r="A4765">
        <f t="shared" si="5123"/>
        <v>4763</v>
      </c>
      <c r="B4765" t="str">
        <f t="shared" si="5108"/>
        <v>testperfs.learner.4763</v>
      </c>
      <c r="C4765" t="str">
        <f t="shared" ref="C4765:D4765" si="5138">B4765</f>
        <v>testperfs.learner.4763</v>
      </c>
      <c r="D4765" t="str">
        <f t="shared" si="5138"/>
        <v>testperfs.learner.4763</v>
      </c>
      <c r="E4765" t="str">
        <f t="shared" si="5125"/>
        <v>testperfs.learner.4763@noemail.net</v>
      </c>
      <c r="F4765" t="str">
        <f t="shared" si="5110"/>
        <v>Learner</v>
      </c>
      <c r="G4765" t="str">
        <f t="shared" si="5111"/>
        <v>testperfs.learners</v>
      </c>
    </row>
    <row r="4766" spans="1:7" x14ac:dyDescent="0.2">
      <c r="A4766">
        <f t="shared" si="5123"/>
        <v>4764</v>
      </c>
      <c r="B4766" t="str">
        <f t="shared" si="5108"/>
        <v>testperfs.learner.4764</v>
      </c>
      <c r="C4766" t="str">
        <f t="shared" ref="C4766:D4766" si="5139">B4766</f>
        <v>testperfs.learner.4764</v>
      </c>
      <c r="D4766" t="str">
        <f t="shared" si="5139"/>
        <v>testperfs.learner.4764</v>
      </c>
      <c r="E4766" t="str">
        <f t="shared" si="5125"/>
        <v>testperfs.learner.4764@noemail.net</v>
      </c>
      <c r="F4766" t="str">
        <f t="shared" si="5110"/>
        <v>Learner</v>
      </c>
      <c r="G4766" t="str">
        <f t="shared" si="5111"/>
        <v>testperfs.learners</v>
      </c>
    </row>
    <row r="4767" spans="1:7" x14ac:dyDescent="0.2">
      <c r="A4767">
        <f t="shared" si="5123"/>
        <v>4765</v>
      </c>
      <c r="B4767" t="str">
        <f t="shared" si="5108"/>
        <v>testperfs.learner.4765</v>
      </c>
      <c r="C4767" t="str">
        <f t="shared" ref="C4767:D4767" si="5140">B4767</f>
        <v>testperfs.learner.4765</v>
      </c>
      <c r="D4767" t="str">
        <f t="shared" si="5140"/>
        <v>testperfs.learner.4765</v>
      </c>
      <c r="E4767" t="str">
        <f t="shared" si="5125"/>
        <v>testperfs.learner.4765@noemail.net</v>
      </c>
      <c r="F4767" t="str">
        <f t="shared" si="5110"/>
        <v>Learner</v>
      </c>
      <c r="G4767" t="str">
        <f t="shared" si="5111"/>
        <v>testperfs.learners</v>
      </c>
    </row>
    <row r="4768" spans="1:7" x14ac:dyDescent="0.2">
      <c r="A4768">
        <f t="shared" si="5123"/>
        <v>4766</v>
      </c>
      <c r="B4768" t="str">
        <f t="shared" si="5108"/>
        <v>testperfs.learner.4766</v>
      </c>
      <c r="C4768" t="str">
        <f t="shared" ref="C4768:D4768" si="5141">B4768</f>
        <v>testperfs.learner.4766</v>
      </c>
      <c r="D4768" t="str">
        <f t="shared" si="5141"/>
        <v>testperfs.learner.4766</v>
      </c>
      <c r="E4768" t="str">
        <f t="shared" si="5125"/>
        <v>testperfs.learner.4766@noemail.net</v>
      </c>
      <c r="F4768" t="str">
        <f t="shared" si="5110"/>
        <v>Learner</v>
      </c>
      <c r="G4768" t="str">
        <f t="shared" si="5111"/>
        <v>testperfs.learners</v>
      </c>
    </row>
    <row r="4769" spans="1:7" x14ac:dyDescent="0.2">
      <c r="A4769">
        <f t="shared" si="5123"/>
        <v>4767</v>
      </c>
      <c r="B4769" t="str">
        <f t="shared" si="5108"/>
        <v>testperfs.learner.4767</v>
      </c>
      <c r="C4769" t="str">
        <f t="shared" ref="C4769:D4769" si="5142">B4769</f>
        <v>testperfs.learner.4767</v>
      </c>
      <c r="D4769" t="str">
        <f t="shared" si="5142"/>
        <v>testperfs.learner.4767</v>
      </c>
      <c r="E4769" t="str">
        <f t="shared" si="5125"/>
        <v>testperfs.learner.4767@noemail.net</v>
      </c>
      <c r="F4769" t="str">
        <f t="shared" si="5110"/>
        <v>Learner</v>
      </c>
      <c r="G4769" t="str">
        <f t="shared" si="5111"/>
        <v>testperfs.learners</v>
      </c>
    </row>
    <row r="4770" spans="1:7" x14ac:dyDescent="0.2">
      <c r="A4770">
        <f t="shared" si="5123"/>
        <v>4768</v>
      </c>
      <c r="B4770" t="str">
        <f t="shared" si="5108"/>
        <v>testperfs.learner.4768</v>
      </c>
      <c r="C4770" t="str">
        <f t="shared" ref="C4770:D4770" si="5143">B4770</f>
        <v>testperfs.learner.4768</v>
      </c>
      <c r="D4770" t="str">
        <f t="shared" si="5143"/>
        <v>testperfs.learner.4768</v>
      </c>
      <c r="E4770" t="str">
        <f t="shared" si="5125"/>
        <v>testperfs.learner.4768@noemail.net</v>
      </c>
      <c r="F4770" t="str">
        <f t="shared" si="5110"/>
        <v>Learner</v>
      </c>
      <c r="G4770" t="str">
        <f t="shared" si="5111"/>
        <v>testperfs.learners</v>
      </c>
    </row>
    <row r="4771" spans="1:7" x14ac:dyDescent="0.2">
      <c r="A4771">
        <f t="shared" si="5123"/>
        <v>4769</v>
      </c>
      <c r="B4771" t="str">
        <f t="shared" si="5108"/>
        <v>testperfs.learner.4769</v>
      </c>
      <c r="C4771" t="str">
        <f t="shared" ref="C4771:D4771" si="5144">B4771</f>
        <v>testperfs.learner.4769</v>
      </c>
      <c r="D4771" t="str">
        <f t="shared" si="5144"/>
        <v>testperfs.learner.4769</v>
      </c>
      <c r="E4771" t="str">
        <f t="shared" si="5125"/>
        <v>testperfs.learner.4769@noemail.net</v>
      </c>
      <c r="F4771" t="str">
        <f t="shared" si="5110"/>
        <v>Learner</v>
      </c>
      <c r="G4771" t="str">
        <f t="shared" si="5111"/>
        <v>testperfs.learners</v>
      </c>
    </row>
    <row r="4772" spans="1:7" x14ac:dyDescent="0.2">
      <c r="A4772">
        <f t="shared" si="5123"/>
        <v>4770</v>
      </c>
      <c r="B4772" t="str">
        <f t="shared" si="5108"/>
        <v>testperfs.learner.4770</v>
      </c>
      <c r="C4772" t="str">
        <f t="shared" ref="C4772:D4772" si="5145">B4772</f>
        <v>testperfs.learner.4770</v>
      </c>
      <c r="D4772" t="str">
        <f t="shared" si="5145"/>
        <v>testperfs.learner.4770</v>
      </c>
      <c r="E4772" t="str">
        <f t="shared" si="5125"/>
        <v>testperfs.learner.4770@noemail.net</v>
      </c>
      <c r="F4772" t="str">
        <f t="shared" si="5110"/>
        <v>Learner</v>
      </c>
      <c r="G4772" t="str">
        <f t="shared" si="5111"/>
        <v>testperfs.learners</v>
      </c>
    </row>
    <row r="4773" spans="1:7" x14ac:dyDescent="0.2">
      <c r="A4773">
        <f t="shared" si="5123"/>
        <v>4771</v>
      </c>
      <c r="B4773" t="str">
        <f t="shared" si="5108"/>
        <v>testperfs.learner.4771</v>
      </c>
      <c r="C4773" t="str">
        <f t="shared" ref="C4773:D4773" si="5146">B4773</f>
        <v>testperfs.learner.4771</v>
      </c>
      <c r="D4773" t="str">
        <f t="shared" si="5146"/>
        <v>testperfs.learner.4771</v>
      </c>
      <c r="E4773" t="str">
        <f t="shared" si="5125"/>
        <v>testperfs.learner.4771@noemail.net</v>
      </c>
      <c r="F4773" t="str">
        <f t="shared" si="5110"/>
        <v>Learner</v>
      </c>
      <c r="G4773" t="str">
        <f t="shared" si="5111"/>
        <v>testperfs.learners</v>
      </c>
    </row>
    <row r="4774" spans="1:7" x14ac:dyDescent="0.2">
      <c r="A4774">
        <f t="shared" si="5123"/>
        <v>4772</v>
      </c>
      <c r="B4774" t="str">
        <f t="shared" si="5108"/>
        <v>testperfs.learner.4772</v>
      </c>
      <c r="C4774" t="str">
        <f t="shared" ref="C4774:D4774" si="5147">B4774</f>
        <v>testperfs.learner.4772</v>
      </c>
      <c r="D4774" t="str">
        <f t="shared" si="5147"/>
        <v>testperfs.learner.4772</v>
      </c>
      <c r="E4774" t="str">
        <f t="shared" si="5125"/>
        <v>testperfs.learner.4772@noemail.net</v>
      </c>
      <c r="F4774" t="str">
        <f t="shared" si="5110"/>
        <v>Learner</v>
      </c>
      <c r="G4774" t="str">
        <f t="shared" si="5111"/>
        <v>testperfs.learners</v>
      </c>
    </row>
    <row r="4775" spans="1:7" x14ac:dyDescent="0.2">
      <c r="A4775">
        <f t="shared" si="5123"/>
        <v>4773</v>
      </c>
      <c r="B4775" t="str">
        <f t="shared" si="5108"/>
        <v>testperfs.learner.4773</v>
      </c>
      <c r="C4775" t="str">
        <f t="shared" ref="C4775:D4775" si="5148">B4775</f>
        <v>testperfs.learner.4773</v>
      </c>
      <c r="D4775" t="str">
        <f t="shared" si="5148"/>
        <v>testperfs.learner.4773</v>
      </c>
      <c r="E4775" t="str">
        <f t="shared" si="5125"/>
        <v>testperfs.learner.4773@noemail.net</v>
      </c>
      <c r="F4775" t="str">
        <f t="shared" si="5110"/>
        <v>Learner</v>
      </c>
      <c r="G4775" t="str">
        <f t="shared" si="5111"/>
        <v>testperfs.learners</v>
      </c>
    </row>
    <row r="4776" spans="1:7" x14ac:dyDescent="0.2">
      <c r="A4776">
        <f t="shared" si="5123"/>
        <v>4774</v>
      </c>
      <c r="B4776" t="str">
        <f t="shared" si="5108"/>
        <v>testperfs.learner.4774</v>
      </c>
      <c r="C4776" t="str">
        <f t="shared" ref="C4776:D4776" si="5149">B4776</f>
        <v>testperfs.learner.4774</v>
      </c>
      <c r="D4776" t="str">
        <f t="shared" si="5149"/>
        <v>testperfs.learner.4774</v>
      </c>
      <c r="E4776" t="str">
        <f t="shared" si="5125"/>
        <v>testperfs.learner.4774@noemail.net</v>
      </c>
      <c r="F4776" t="str">
        <f t="shared" si="5110"/>
        <v>Learner</v>
      </c>
      <c r="G4776" t="str">
        <f t="shared" si="5111"/>
        <v>testperfs.learners</v>
      </c>
    </row>
    <row r="4777" spans="1:7" x14ac:dyDescent="0.2">
      <c r="A4777">
        <f t="shared" si="5123"/>
        <v>4775</v>
      </c>
      <c r="B4777" t="str">
        <f t="shared" si="5108"/>
        <v>testperfs.learner.4775</v>
      </c>
      <c r="C4777" t="str">
        <f t="shared" ref="C4777:D4777" si="5150">B4777</f>
        <v>testperfs.learner.4775</v>
      </c>
      <c r="D4777" t="str">
        <f t="shared" si="5150"/>
        <v>testperfs.learner.4775</v>
      </c>
      <c r="E4777" t="str">
        <f t="shared" si="5125"/>
        <v>testperfs.learner.4775@noemail.net</v>
      </c>
      <c r="F4777" t="str">
        <f t="shared" si="5110"/>
        <v>Learner</v>
      </c>
      <c r="G4777" t="str">
        <f t="shared" si="5111"/>
        <v>testperfs.learners</v>
      </c>
    </row>
    <row r="4778" spans="1:7" x14ac:dyDescent="0.2">
      <c r="A4778">
        <f t="shared" si="5123"/>
        <v>4776</v>
      </c>
      <c r="B4778" t="str">
        <f t="shared" si="5108"/>
        <v>testperfs.learner.4776</v>
      </c>
      <c r="C4778" t="str">
        <f t="shared" ref="C4778:D4778" si="5151">B4778</f>
        <v>testperfs.learner.4776</v>
      </c>
      <c r="D4778" t="str">
        <f t="shared" si="5151"/>
        <v>testperfs.learner.4776</v>
      </c>
      <c r="E4778" t="str">
        <f t="shared" si="5125"/>
        <v>testperfs.learner.4776@noemail.net</v>
      </c>
      <c r="F4778" t="str">
        <f t="shared" si="5110"/>
        <v>Learner</v>
      </c>
      <c r="G4778" t="str">
        <f t="shared" si="5111"/>
        <v>testperfs.learners</v>
      </c>
    </row>
    <row r="4779" spans="1:7" x14ac:dyDescent="0.2">
      <c r="A4779">
        <f t="shared" si="5123"/>
        <v>4777</v>
      </c>
      <c r="B4779" t="str">
        <f t="shared" si="5108"/>
        <v>testperfs.learner.4777</v>
      </c>
      <c r="C4779" t="str">
        <f t="shared" ref="C4779:D4779" si="5152">B4779</f>
        <v>testperfs.learner.4777</v>
      </c>
      <c r="D4779" t="str">
        <f t="shared" si="5152"/>
        <v>testperfs.learner.4777</v>
      </c>
      <c r="E4779" t="str">
        <f t="shared" si="5125"/>
        <v>testperfs.learner.4777@noemail.net</v>
      </c>
      <c r="F4779" t="str">
        <f t="shared" si="5110"/>
        <v>Learner</v>
      </c>
      <c r="G4779" t="str">
        <f t="shared" si="5111"/>
        <v>testperfs.learners</v>
      </c>
    </row>
    <row r="4780" spans="1:7" x14ac:dyDescent="0.2">
      <c r="A4780">
        <f t="shared" si="5123"/>
        <v>4778</v>
      </c>
      <c r="B4780" t="str">
        <f t="shared" si="5108"/>
        <v>testperfs.learner.4778</v>
      </c>
      <c r="C4780" t="str">
        <f t="shared" ref="C4780:D4780" si="5153">B4780</f>
        <v>testperfs.learner.4778</v>
      </c>
      <c r="D4780" t="str">
        <f t="shared" si="5153"/>
        <v>testperfs.learner.4778</v>
      </c>
      <c r="E4780" t="str">
        <f t="shared" si="5125"/>
        <v>testperfs.learner.4778@noemail.net</v>
      </c>
      <c r="F4780" t="str">
        <f t="shared" si="5110"/>
        <v>Learner</v>
      </c>
      <c r="G4780" t="str">
        <f t="shared" si="5111"/>
        <v>testperfs.learners</v>
      </c>
    </row>
    <row r="4781" spans="1:7" x14ac:dyDescent="0.2">
      <c r="A4781">
        <f t="shared" si="5123"/>
        <v>4779</v>
      </c>
      <c r="B4781" t="str">
        <f t="shared" si="5108"/>
        <v>testperfs.learner.4779</v>
      </c>
      <c r="C4781" t="str">
        <f t="shared" ref="C4781:D4781" si="5154">B4781</f>
        <v>testperfs.learner.4779</v>
      </c>
      <c r="D4781" t="str">
        <f t="shared" si="5154"/>
        <v>testperfs.learner.4779</v>
      </c>
      <c r="E4781" t="str">
        <f t="shared" si="5125"/>
        <v>testperfs.learner.4779@noemail.net</v>
      </c>
      <c r="F4781" t="str">
        <f t="shared" si="5110"/>
        <v>Learner</v>
      </c>
      <c r="G4781" t="str">
        <f t="shared" si="5111"/>
        <v>testperfs.learners</v>
      </c>
    </row>
    <row r="4782" spans="1:7" x14ac:dyDescent="0.2">
      <c r="A4782">
        <f t="shared" si="5123"/>
        <v>4780</v>
      </c>
      <c r="B4782" t="str">
        <f t="shared" si="5108"/>
        <v>testperfs.learner.4780</v>
      </c>
      <c r="C4782" t="str">
        <f t="shared" ref="C4782:D4782" si="5155">B4782</f>
        <v>testperfs.learner.4780</v>
      </c>
      <c r="D4782" t="str">
        <f t="shared" si="5155"/>
        <v>testperfs.learner.4780</v>
      </c>
      <c r="E4782" t="str">
        <f t="shared" si="5125"/>
        <v>testperfs.learner.4780@noemail.net</v>
      </c>
      <c r="F4782" t="str">
        <f t="shared" si="5110"/>
        <v>Learner</v>
      </c>
      <c r="G4782" t="str">
        <f t="shared" si="5111"/>
        <v>testperfs.learners</v>
      </c>
    </row>
    <row r="4783" spans="1:7" x14ac:dyDescent="0.2">
      <c r="A4783">
        <f t="shared" si="5123"/>
        <v>4781</v>
      </c>
      <c r="B4783" t="str">
        <f t="shared" si="5108"/>
        <v>testperfs.learner.4781</v>
      </c>
      <c r="C4783" t="str">
        <f t="shared" ref="C4783:D4783" si="5156">B4783</f>
        <v>testperfs.learner.4781</v>
      </c>
      <c r="D4783" t="str">
        <f t="shared" si="5156"/>
        <v>testperfs.learner.4781</v>
      </c>
      <c r="E4783" t="str">
        <f t="shared" si="5125"/>
        <v>testperfs.learner.4781@noemail.net</v>
      </c>
      <c r="F4783" t="str">
        <f t="shared" si="5110"/>
        <v>Learner</v>
      </c>
      <c r="G4783" t="str">
        <f t="shared" si="5111"/>
        <v>testperfs.learners</v>
      </c>
    </row>
    <row r="4784" spans="1:7" x14ac:dyDescent="0.2">
      <c r="A4784">
        <f t="shared" si="5123"/>
        <v>4782</v>
      </c>
      <c r="B4784" t="str">
        <f t="shared" si="5108"/>
        <v>testperfs.learner.4782</v>
      </c>
      <c r="C4784" t="str">
        <f t="shared" ref="C4784:D4784" si="5157">B4784</f>
        <v>testperfs.learner.4782</v>
      </c>
      <c r="D4784" t="str">
        <f t="shared" si="5157"/>
        <v>testperfs.learner.4782</v>
      </c>
      <c r="E4784" t="str">
        <f t="shared" si="5125"/>
        <v>testperfs.learner.4782@noemail.net</v>
      </c>
      <c r="F4784" t="str">
        <f t="shared" si="5110"/>
        <v>Learner</v>
      </c>
      <c r="G4784" t="str">
        <f t="shared" si="5111"/>
        <v>testperfs.learners</v>
      </c>
    </row>
    <row r="4785" spans="1:7" x14ac:dyDescent="0.2">
      <c r="A4785">
        <f t="shared" si="5123"/>
        <v>4783</v>
      </c>
      <c r="B4785" t="str">
        <f t="shared" si="5108"/>
        <v>testperfs.learner.4783</v>
      </c>
      <c r="C4785" t="str">
        <f t="shared" ref="C4785:D4785" si="5158">B4785</f>
        <v>testperfs.learner.4783</v>
      </c>
      <c r="D4785" t="str">
        <f t="shared" si="5158"/>
        <v>testperfs.learner.4783</v>
      </c>
      <c r="E4785" t="str">
        <f t="shared" si="5125"/>
        <v>testperfs.learner.4783@noemail.net</v>
      </c>
      <c r="F4785" t="str">
        <f t="shared" si="5110"/>
        <v>Learner</v>
      </c>
      <c r="G4785" t="str">
        <f t="shared" si="5111"/>
        <v>testperfs.learners</v>
      </c>
    </row>
    <row r="4786" spans="1:7" x14ac:dyDescent="0.2">
      <c r="A4786">
        <f t="shared" si="5123"/>
        <v>4784</v>
      </c>
      <c r="B4786" t="str">
        <f t="shared" si="5108"/>
        <v>testperfs.learner.4784</v>
      </c>
      <c r="C4786" t="str">
        <f t="shared" ref="C4786:D4786" si="5159">B4786</f>
        <v>testperfs.learner.4784</v>
      </c>
      <c r="D4786" t="str">
        <f t="shared" si="5159"/>
        <v>testperfs.learner.4784</v>
      </c>
      <c r="E4786" t="str">
        <f t="shared" si="5125"/>
        <v>testperfs.learner.4784@noemail.net</v>
      </c>
      <c r="F4786" t="str">
        <f t="shared" si="5110"/>
        <v>Learner</v>
      </c>
      <c r="G4786" t="str">
        <f t="shared" si="5111"/>
        <v>testperfs.learners</v>
      </c>
    </row>
    <row r="4787" spans="1:7" x14ac:dyDescent="0.2">
      <c r="A4787">
        <f t="shared" si="5123"/>
        <v>4785</v>
      </c>
      <c r="B4787" t="str">
        <f t="shared" si="5108"/>
        <v>testperfs.learner.4785</v>
      </c>
      <c r="C4787" t="str">
        <f t="shared" ref="C4787:D4787" si="5160">B4787</f>
        <v>testperfs.learner.4785</v>
      </c>
      <c r="D4787" t="str">
        <f t="shared" si="5160"/>
        <v>testperfs.learner.4785</v>
      </c>
      <c r="E4787" t="str">
        <f t="shared" si="5125"/>
        <v>testperfs.learner.4785@noemail.net</v>
      </c>
      <c r="F4787" t="str">
        <f t="shared" si="5110"/>
        <v>Learner</v>
      </c>
      <c r="G4787" t="str">
        <f t="shared" si="5111"/>
        <v>testperfs.learners</v>
      </c>
    </row>
    <row r="4788" spans="1:7" x14ac:dyDescent="0.2">
      <c r="A4788">
        <f t="shared" si="5123"/>
        <v>4786</v>
      </c>
      <c r="B4788" t="str">
        <f t="shared" si="5108"/>
        <v>testperfs.learner.4786</v>
      </c>
      <c r="C4788" t="str">
        <f t="shared" ref="C4788:D4788" si="5161">B4788</f>
        <v>testperfs.learner.4786</v>
      </c>
      <c r="D4788" t="str">
        <f t="shared" si="5161"/>
        <v>testperfs.learner.4786</v>
      </c>
      <c r="E4788" t="str">
        <f t="shared" si="5125"/>
        <v>testperfs.learner.4786@noemail.net</v>
      </c>
      <c r="F4788" t="str">
        <f t="shared" si="5110"/>
        <v>Learner</v>
      </c>
      <c r="G4788" t="str">
        <f t="shared" si="5111"/>
        <v>testperfs.learners</v>
      </c>
    </row>
    <row r="4789" spans="1:7" x14ac:dyDescent="0.2">
      <c r="A4789">
        <f t="shared" si="5123"/>
        <v>4787</v>
      </c>
      <c r="B4789" t="str">
        <f t="shared" si="5108"/>
        <v>testperfs.learner.4787</v>
      </c>
      <c r="C4789" t="str">
        <f t="shared" ref="C4789:D4789" si="5162">B4789</f>
        <v>testperfs.learner.4787</v>
      </c>
      <c r="D4789" t="str">
        <f t="shared" si="5162"/>
        <v>testperfs.learner.4787</v>
      </c>
      <c r="E4789" t="str">
        <f t="shared" si="5125"/>
        <v>testperfs.learner.4787@noemail.net</v>
      </c>
      <c r="F4789" t="str">
        <f t="shared" si="5110"/>
        <v>Learner</v>
      </c>
      <c r="G4789" t="str">
        <f t="shared" si="5111"/>
        <v>testperfs.learners</v>
      </c>
    </row>
    <row r="4790" spans="1:7" x14ac:dyDescent="0.2">
      <c r="A4790">
        <f t="shared" si="5123"/>
        <v>4788</v>
      </c>
      <c r="B4790" t="str">
        <f t="shared" si="5108"/>
        <v>testperfs.learner.4788</v>
      </c>
      <c r="C4790" t="str">
        <f t="shared" ref="C4790:D4790" si="5163">B4790</f>
        <v>testperfs.learner.4788</v>
      </c>
      <c r="D4790" t="str">
        <f t="shared" si="5163"/>
        <v>testperfs.learner.4788</v>
      </c>
      <c r="E4790" t="str">
        <f t="shared" si="5125"/>
        <v>testperfs.learner.4788@noemail.net</v>
      </c>
      <c r="F4790" t="str">
        <f t="shared" si="5110"/>
        <v>Learner</v>
      </c>
      <c r="G4790" t="str">
        <f t="shared" si="5111"/>
        <v>testperfs.learners</v>
      </c>
    </row>
    <row r="4791" spans="1:7" x14ac:dyDescent="0.2">
      <c r="A4791">
        <f t="shared" si="5123"/>
        <v>4789</v>
      </c>
      <c r="B4791" t="str">
        <f t="shared" si="5108"/>
        <v>testperfs.learner.4789</v>
      </c>
      <c r="C4791" t="str">
        <f t="shared" ref="C4791:D4791" si="5164">B4791</f>
        <v>testperfs.learner.4789</v>
      </c>
      <c r="D4791" t="str">
        <f t="shared" si="5164"/>
        <v>testperfs.learner.4789</v>
      </c>
      <c r="E4791" t="str">
        <f t="shared" si="5125"/>
        <v>testperfs.learner.4789@noemail.net</v>
      </c>
      <c r="F4791" t="str">
        <f t="shared" si="5110"/>
        <v>Learner</v>
      </c>
      <c r="G4791" t="str">
        <f t="shared" si="5111"/>
        <v>testperfs.learners</v>
      </c>
    </row>
    <row r="4792" spans="1:7" x14ac:dyDescent="0.2">
      <c r="A4792">
        <f t="shared" si="5123"/>
        <v>4790</v>
      </c>
      <c r="B4792" t="str">
        <f t="shared" si="5108"/>
        <v>testperfs.learner.4790</v>
      </c>
      <c r="C4792" t="str">
        <f t="shared" ref="C4792:D4792" si="5165">B4792</f>
        <v>testperfs.learner.4790</v>
      </c>
      <c r="D4792" t="str">
        <f t="shared" si="5165"/>
        <v>testperfs.learner.4790</v>
      </c>
      <c r="E4792" t="str">
        <f t="shared" si="5125"/>
        <v>testperfs.learner.4790@noemail.net</v>
      </c>
      <c r="F4792" t="str">
        <f t="shared" si="5110"/>
        <v>Learner</v>
      </c>
      <c r="G4792" t="str">
        <f t="shared" si="5111"/>
        <v>testperfs.learners</v>
      </c>
    </row>
    <row r="4793" spans="1:7" x14ac:dyDescent="0.2">
      <c r="A4793">
        <f t="shared" si="5123"/>
        <v>4791</v>
      </c>
      <c r="B4793" t="str">
        <f t="shared" si="5108"/>
        <v>testperfs.learner.4791</v>
      </c>
      <c r="C4793" t="str">
        <f t="shared" ref="C4793:D4793" si="5166">B4793</f>
        <v>testperfs.learner.4791</v>
      </c>
      <c r="D4793" t="str">
        <f t="shared" si="5166"/>
        <v>testperfs.learner.4791</v>
      </c>
      <c r="E4793" t="str">
        <f t="shared" si="5125"/>
        <v>testperfs.learner.4791@noemail.net</v>
      </c>
      <c r="F4793" t="str">
        <f t="shared" si="5110"/>
        <v>Learner</v>
      </c>
      <c r="G4793" t="str">
        <f t="shared" si="5111"/>
        <v>testperfs.learners</v>
      </c>
    </row>
    <row r="4794" spans="1:7" x14ac:dyDescent="0.2">
      <c r="A4794">
        <f t="shared" si="5123"/>
        <v>4792</v>
      </c>
      <c r="B4794" t="str">
        <f t="shared" si="5108"/>
        <v>testperfs.learner.4792</v>
      </c>
      <c r="C4794" t="str">
        <f t="shared" ref="C4794:D4794" si="5167">B4794</f>
        <v>testperfs.learner.4792</v>
      </c>
      <c r="D4794" t="str">
        <f t="shared" si="5167"/>
        <v>testperfs.learner.4792</v>
      </c>
      <c r="E4794" t="str">
        <f t="shared" si="5125"/>
        <v>testperfs.learner.4792@noemail.net</v>
      </c>
      <c r="F4794" t="str">
        <f t="shared" si="5110"/>
        <v>Learner</v>
      </c>
      <c r="G4794" t="str">
        <f t="shared" si="5111"/>
        <v>testperfs.learners</v>
      </c>
    </row>
    <row r="4795" spans="1:7" x14ac:dyDescent="0.2">
      <c r="A4795">
        <f t="shared" si="5123"/>
        <v>4793</v>
      </c>
      <c r="B4795" t="str">
        <f t="shared" si="5108"/>
        <v>testperfs.learner.4793</v>
      </c>
      <c r="C4795" t="str">
        <f t="shared" ref="C4795:D4795" si="5168">B4795</f>
        <v>testperfs.learner.4793</v>
      </c>
      <c r="D4795" t="str">
        <f t="shared" si="5168"/>
        <v>testperfs.learner.4793</v>
      </c>
      <c r="E4795" t="str">
        <f t="shared" si="5125"/>
        <v>testperfs.learner.4793@noemail.net</v>
      </c>
      <c r="F4795" t="str">
        <f t="shared" si="5110"/>
        <v>Learner</v>
      </c>
      <c r="G4795" t="str">
        <f t="shared" si="5111"/>
        <v>testperfs.learners</v>
      </c>
    </row>
    <row r="4796" spans="1:7" x14ac:dyDescent="0.2">
      <c r="A4796">
        <f t="shared" si="5123"/>
        <v>4794</v>
      </c>
      <c r="B4796" t="str">
        <f t="shared" si="5108"/>
        <v>testperfs.learner.4794</v>
      </c>
      <c r="C4796" t="str">
        <f t="shared" ref="C4796:D4796" si="5169">B4796</f>
        <v>testperfs.learner.4794</v>
      </c>
      <c r="D4796" t="str">
        <f t="shared" si="5169"/>
        <v>testperfs.learner.4794</v>
      </c>
      <c r="E4796" t="str">
        <f t="shared" si="5125"/>
        <v>testperfs.learner.4794@noemail.net</v>
      </c>
      <c r="F4796" t="str">
        <f t="shared" si="5110"/>
        <v>Learner</v>
      </c>
      <c r="G4796" t="str">
        <f t="shared" si="5111"/>
        <v>testperfs.learners</v>
      </c>
    </row>
    <row r="4797" spans="1:7" x14ac:dyDescent="0.2">
      <c r="A4797">
        <f t="shared" si="5123"/>
        <v>4795</v>
      </c>
      <c r="B4797" t="str">
        <f t="shared" si="5108"/>
        <v>testperfs.learner.4795</v>
      </c>
      <c r="C4797" t="str">
        <f t="shared" ref="C4797:D4797" si="5170">B4797</f>
        <v>testperfs.learner.4795</v>
      </c>
      <c r="D4797" t="str">
        <f t="shared" si="5170"/>
        <v>testperfs.learner.4795</v>
      </c>
      <c r="E4797" t="str">
        <f t="shared" si="5125"/>
        <v>testperfs.learner.4795@noemail.net</v>
      </c>
      <c r="F4797" t="str">
        <f t="shared" si="5110"/>
        <v>Learner</v>
      </c>
      <c r="G4797" t="str">
        <f t="shared" si="5111"/>
        <v>testperfs.learners</v>
      </c>
    </row>
    <row r="4798" spans="1:7" x14ac:dyDescent="0.2">
      <c r="A4798">
        <f t="shared" si="5123"/>
        <v>4796</v>
      </c>
      <c r="B4798" t="str">
        <f t="shared" si="5108"/>
        <v>testperfs.learner.4796</v>
      </c>
      <c r="C4798" t="str">
        <f t="shared" ref="C4798:D4798" si="5171">B4798</f>
        <v>testperfs.learner.4796</v>
      </c>
      <c r="D4798" t="str">
        <f t="shared" si="5171"/>
        <v>testperfs.learner.4796</v>
      </c>
      <c r="E4798" t="str">
        <f t="shared" si="5125"/>
        <v>testperfs.learner.4796@noemail.net</v>
      </c>
      <c r="F4798" t="str">
        <f t="shared" si="5110"/>
        <v>Learner</v>
      </c>
      <c r="G4798" t="str">
        <f t="shared" si="5111"/>
        <v>testperfs.learners</v>
      </c>
    </row>
    <row r="4799" spans="1:7" x14ac:dyDescent="0.2">
      <c r="A4799">
        <f t="shared" si="5123"/>
        <v>4797</v>
      </c>
      <c r="B4799" t="str">
        <f t="shared" si="5108"/>
        <v>testperfs.learner.4797</v>
      </c>
      <c r="C4799" t="str">
        <f t="shared" ref="C4799:D4799" si="5172">B4799</f>
        <v>testperfs.learner.4797</v>
      </c>
      <c r="D4799" t="str">
        <f t="shared" si="5172"/>
        <v>testperfs.learner.4797</v>
      </c>
      <c r="E4799" t="str">
        <f t="shared" si="5125"/>
        <v>testperfs.learner.4797@noemail.net</v>
      </c>
      <c r="F4799" t="str">
        <f t="shared" si="5110"/>
        <v>Learner</v>
      </c>
      <c r="G4799" t="str">
        <f t="shared" si="5111"/>
        <v>testperfs.learners</v>
      </c>
    </row>
    <row r="4800" spans="1:7" x14ac:dyDescent="0.2">
      <c r="A4800">
        <f t="shared" si="5123"/>
        <v>4798</v>
      </c>
      <c r="B4800" t="str">
        <f t="shared" si="5108"/>
        <v>testperfs.learner.4798</v>
      </c>
      <c r="C4800" t="str">
        <f t="shared" ref="C4800:D4800" si="5173">B4800</f>
        <v>testperfs.learner.4798</v>
      </c>
      <c r="D4800" t="str">
        <f t="shared" si="5173"/>
        <v>testperfs.learner.4798</v>
      </c>
      <c r="E4800" t="str">
        <f t="shared" si="5125"/>
        <v>testperfs.learner.4798@noemail.net</v>
      </c>
      <c r="F4800" t="str">
        <f t="shared" si="5110"/>
        <v>Learner</v>
      </c>
      <c r="G4800" t="str">
        <f t="shared" si="5111"/>
        <v>testperfs.learners</v>
      </c>
    </row>
    <row r="4801" spans="1:7" x14ac:dyDescent="0.2">
      <c r="A4801">
        <f t="shared" si="5123"/>
        <v>4799</v>
      </c>
      <c r="B4801" t="str">
        <f t="shared" si="5108"/>
        <v>testperfs.learner.4799</v>
      </c>
      <c r="C4801" t="str">
        <f t="shared" ref="C4801:D4801" si="5174">B4801</f>
        <v>testperfs.learner.4799</v>
      </c>
      <c r="D4801" t="str">
        <f t="shared" si="5174"/>
        <v>testperfs.learner.4799</v>
      </c>
      <c r="E4801" t="str">
        <f t="shared" si="5125"/>
        <v>testperfs.learner.4799@noemail.net</v>
      </c>
      <c r="F4801" t="str">
        <f t="shared" si="5110"/>
        <v>Learner</v>
      </c>
      <c r="G4801" t="str">
        <f t="shared" si="5111"/>
        <v>testperfs.learners</v>
      </c>
    </row>
    <row r="4802" spans="1:7" x14ac:dyDescent="0.2">
      <c r="A4802">
        <f t="shared" si="5123"/>
        <v>4800</v>
      </c>
      <c r="B4802" t="str">
        <f t="shared" si="5108"/>
        <v>testperfs.learner.4800</v>
      </c>
      <c r="C4802" t="str">
        <f t="shared" ref="C4802:D4802" si="5175">B4802</f>
        <v>testperfs.learner.4800</v>
      </c>
      <c r="D4802" t="str">
        <f t="shared" si="5175"/>
        <v>testperfs.learner.4800</v>
      </c>
      <c r="E4802" t="str">
        <f t="shared" si="5125"/>
        <v>testperfs.learner.4800@noemail.net</v>
      </c>
      <c r="F4802" t="str">
        <f t="shared" si="5110"/>
        <v>Learner</v>
      </c>
      <c r="G4802" t="str">
        <f t="shared" si="5111"/>
        <v>testperfs.learners</v>
      </c>
    </row>
    <row r="4803" spans="1:7" x14ac:dyDescent="0.2">
      <c r="A4803">
        <f t="shared" si="5123"/>
        <v>4801</v>
      </c>
      <c r="B4803" t="str">
        <f t="shared" si="5108"/>
        <v>testperfs.learner.4801</v>
      </c>
      <c r="C4803" t="str">
        <f t="shared" ref="C4803:D4803" si="5176">B4803</f>
        <v>testperfs.learner.4801</v>
      </c>
      <c r="D4803" t="str">
        <f t="shared" si="5176"/>
        <v>testperfs.learner.4801</v>
      </c>
      <c r="E4803" t="str">
        <f t="shared" si="5125"/>
        <v>testperfs.learner.4801@noemail.net</v>
      </c>
      <c r="F4803" t="str">
        <f t="shared" si="5110"/>
        <v>Learner</v>
      </c>
      <c r="G4803" t="str">
        <f t="shared" si="5111"/>
        <v>testperfs.learners</v>
      </c>
    </row>
    <row r="4804" spans="1:7" x14ac:dyDescent="0.2">
      <c r="A4804">
        <f t="shared" si="5123"/>
        <v>4802</v>
      </c>
      <c r="B4804" t="str">
        <f t="shared" ref="B4804:B4867" si="5177">_xlfn.CONCAT($B$2,A4804)</f>
        <v>testperfs.learner.4802</v>
      </c>
      <c r="C4804" t="str">
        <f t="shared" ref="C4804:D4804" si="5178">B4804</f>
        <v>testperfs.learner.4802</v>
      </c>
      <c r="D4804" t="str">
        <f t="shared" si="5178"/>
        <v>testperfs.learner.4802</v>
      </c>
      <c r="E4804" t="str">
        <f t="shared" si="5125"/>
        <v>testperfs.learner.4802@noemail.net</v>
      </c>
      <c r="F4804" t="str">
        <f t="shared" ref="F4804:F4867" si="5179">$F$2</f>
        <v>Learner</v>
      </c>
      <c r="G4804" t="str">
        <f t="shared" ref="G4804:G4867" si="5180">$G$2</f>
        <v>testperfs.learners</v>
      </c>
    </row>
    <row r="4805" spans="1:7" x14ac:dyDescent="0.2">
      <c r="A4805">
        <f t="shared" si="5123"/>
        <v>4803</v>
      </c>
      <c r="B4805" t="str">
        <f t="shared" si="5177"/>
        <v>testperfs.learner.4803</v>
      </c>
      <c r="C4805" t="str">
        <f t="shared" ref="C4805:D4805" si="5181">B4805</f>
        <v>testperfs.learner.4803</v>
      </c>
      <c r="D4805" t="str">
        <f t="shared" si="5181"/>
        <v>testperfs.learner.4803</v>
      </c>
      <c r="E4805" t="str">
        <f t="shared" si="5125"/>
        <v>testperfs.learner.4803@noemail.net</v>
      </c>
      <c r="F4805" t="str">
        <f t="shared" si="5179"/>
        <v>Learner</v>
      </c>
      <c r="G4805" t="str">
        <f t="shared" si="5180"/>
        <v>testperfs.learners</v>
      </c>
    </row>
    <row r="4806" spans="1:7" x14ac:dyDescent="0.2">
      <c r="A4806">
        <f t="shared" si="5123"/>
        <v>4804</v>
      </c>
      <c r="B4806" t="str">
        <f t="shared" si="5177"/>
        <v>testperfs.learner.4804</v>
      </c>
      <c r="C4806" t="str">
        <f t="shared" ref="C4806:D4806" si="5182">B4806</f>
        <v>testperfs.learner.4804</v>
      </c>
      <c r="D4806" t="str">
        <f t="shared" si="5182"/>
        <v>testperfs.learner.4804</v>
      </c>
      <c r="E4806" t="str">
        <f t="shared" si="5125"/>
        <v>testperfs.learner.4804@noemail.net</v>
      </c>
      <c r="F4806" t="str">
        <f t="shared" si="5179"/>
        <v>Learner</v>
      </c>
      <c r="G4806" t="str">
        <f t="shared" si="5180"/>
        <v>testperfs.learners</v>
      </c>
    </row>
    <row r="4807" spans="1:7" x14ac:dyDescent="0.2">
      <c r="A4807">
        <f t="shared" si="5123"/>
        <v>4805</v>
      </c>
      <c r="B4807" t="str">
        <f t="shared" si="5177"/>
        <v>testperfs.learner.4805</v>
      </c>
      <c r="C4807" t="str">
        <f t="shared" ref="C4807:D4807" si="5183">B4807</f>
        <v>testperfs.learner.4805</v>
      </c>
      <c r="D4807" t="str">
        <f t="shared" si="5183"/>
        <v>testperfs.learner.4805</v>
      </c>
      <c r="E4807" t="str">
        <f t="shared" si="5125"/>
        <v>testperfs.learner.4805@noemail.net</v>
      </c>
      <c r="F4807" t="str">
        <f t="shared" si="5179"/>
        <v>Learner</v>
      </c>
      <c r="G4807" t="str">
        <f t="shared" si="5180"/>
        <v>testperfs.learners</v>
      </c>
    </row>
    <row r="4808" spans="1:7" x14ac:dyDescent="0.2">
      <c r="A4808">
        <f t="shared" si="5123"/>
        <v>4806</v>
      </c>
      <c r="B4808" t="str">
        <f t="shared" si="5177"/>
        <v>testperfs.learner.4806</v>
      </c>
      <c r="C4808" t="str">
        <f t="shared" ref="C4808:D4808" si="5184">B4808</f>
        <v>testperfs.learner.4806</v>
      </c>
      <c r="D4808" t="str">
        <f t="shared" si="5184"/>
        <v>testperfs.learner.4806</v>
      </c>
      <c r="E4808" t="str">
        <f t="shared" si="5125"/>
        <v>testperfs.learner.4806@noemail.net</v>
      </c>
      <c r="F4808" t="str">
        <f t="shared" si="5179"/>
        <v>Learner</v>
      </c>
      <c r="G4808" t="str">
        <f t="shared" si="5180"/>
        <v>testperfs.learners</v>
      </c>
    </row>
    <row r="4809" spans="1:7" x14ac:dyDescent="0.2">
      <c r="A4809">
        <f t="shared" si="5123"/>
        <v>4807</v>
      </c>
      <c r="B4809" t="str">
        <f t="shared" si="5177"/>
        <v>testperfs.learner.4807</v>
      </c>
      <c r="C4809" t="str">
        <f t="shared" ref="C4809:D4809" si="5185">B4809</f>
        <v>testperfs.learner.4807</v>
      </c>
      <c r="D4809" t="str">
        <f t="shared" si="5185"/>
        <v>testperfs.learner.4807</v>
      </c>
      <c r="E4809" t="str">
        <f t="shared" si="5125"/>
        <v>testperfs.learner.4807@noemail.net</v>
      </c>
      <c r="F4809" t="str">
        <f t="shared" si="5179"/>
        <v>Learner</v>
      </c>
      <c r="G4809" t="str">
        <f t="shared" si="5180"/>
        <v>testperfs.learners</v>
      </c>
    </row>
    <row r="4810" spans="1:7" x14ac:dyDescent="0.2">
      <c r="A4810">
        <f t="shared" si="5123"/>
        <v>4808</v>
      </c>
      <c r="B4810" t="str">
        <f t="shared" si="5177"/>
        <v>testperfs.learner.4808</v>
      </c>
      <c r="C4810" t="str">
        <f t="shared" ref="C4810:D4810" si="5186">B4810</f>
        <v>testperfs.learner.4808</v>
      </c>
      <c r="D4810" t="str">
        <f t="shared" si="5186"/>
        <v>testperfs.learner.4808</v>
      </c>
      <c r="E4810" t="str">
        <f t="shared" si="5125"/>
        <v>testperfs.learner.4808@noemail.net</v>
      </c>
      <c r="F4810" t="str">
        <f t="shared" si="5179"/>
        <v>Learner</v>
      </c>
      <c r="G4810" t="str">
        <f t="shared" si="5180"/>
        <v>testperfs.learners</v>
      </c>
    </row>
    <row r="4811" spans="1:7" x14ac:dyDescent="0.2">
      <c r="A4811">
        <f t="shared" si="5123"/>
        <v>4809</v>
      </c>
      <c r="B4811" t="str">
        <f t="shared" si="5177"/>
        <v>testperfs.learner.4809</v>
      </c>
      <c r="C4811" t="str">
        <f t="shared" ref="C4811:D4811" si="5187">B4811</f>
        <v>testperfs.learner.4809</v>
      </c>
      <c r="D4811" t="str">
        <f t="shared" si="5187"/>
        <v>testperfs.learner.4809</v>
      </c>
      <c r="E4811" t="str">
        <f t="shared" si="5125"/>
        <v>testperfs.learner.4809@noemail.net</v>
      </c>
      <c r="F4811" t="str">
        <f t="shared" si="5179"/>
        <v>Learner</v>
      </c>
      <c r="G4811" t="str">
        <f t="shared" si="5180"/>
        <v>testperfs.learners</v>
      </c>
    </row>
    <row r="4812" spans="1:7" x14ac:dyDescent="0.2">
      <c r="A4812">
        <f t="shared" si="5123"/>
        <v>4810</v>
      </c>
      <c r="B4812" t="str">
        <f t="shared" si="5177"/>
        <v>testperfs.learner.4810</v>
      </c>
      <c r="C4812" t="str">
        <f t="shared" ref="C4812:D4812" si="5188">B4812</f>
        <v>testperfs.learner.4810</v>
      </c>
      <c r="D4812" t="str">
        <f t="shared" si="5188"/>
        <v>testperfs.learner.4810</v>
      </c>
      <c r="E4812" t="str">
        <f t="shared" si="5125"/>
        <v>testperfs.learner.4810@noemail.net</v>
      </c>
      <c r="F4812" t="str">
        <f t="shared" si="5179"/>
        <v>Learner</v>
      </c>
      <c r="G4812" t="str">
        <f t="shared" si="5180"/>
        <v>testperfs.learners</v>
      </c>
    </row>
    <row r="4813" spans="1:7" x14ac:dyDescent="0.2">
      <c r="A4813">
        <f t="shared" si="5123"/>
        <v>4811</v>
      </c>
      <c r="B4813" t="str">
        <f t="shared" si="5177"/>
        <v>testperfs.learner.4811</v>
      </c>
      <c r="C4813" t="str">
        <f t="shared" ref="C4813:D4813" si="5189">B4813</f>
        <v>testperfs.learner.4811</v>
      </c>
      <c r="D4813" t="str">
        <f t="shared" si="5189"/>
        <v>testperfs.learner.4811</v>
      </c>
      <c r="E4813" t="str">
        <f t="shared" si="5125"/>
        <v>testperfs.learner.4811@noemail.net</v>
      </c>
      <c r="F4813" t="str">
        <f t="shared" si="5179"/>
        <v>Learner</v>
      </c>
      <c r="G4813" t="str">
        <f t="shared" si="5180"/>
        <v>testperfs.learners</v>
      </c>
    </row>
    <row r="4814" spans="1:7" x14ac:dyDescent="0.2">
      <c r="A4814">
        <f t="shared" si="5123"/>
        <v>4812</v>
      </c>
      <c r="B4814" t="str">
        <f t="shared" si="5177"/>
        <v>testperfs.learner.4812</v>
      </c>
      <c r="C4814" t="str">
        <f t="shared" ref="C4814:D4814" si="5190">B4814</f>
        <v>testperfs.learner.4812</v>
      </c>
      <c r="D4814" t="str">
        <f t="shared" si="5190"/>
        <v>testperfs.learner.4812</v>
      </c>
      <c r="E4814" t="str">
        <f t="shared" si="5125"/>
        <v>testperfs.learner.4812@noemail.net</v>
      </c>
      <c r="F4814" t="str">
        <f t="shared" si="5179"/>
        <v>Learner</v>
      </c>
      <c r="G4814" t="str">
        <f t="shared" si="5180"/>
        <v>testperfs.learners</v>
      </c>
    </row>
    <row r="4815" spans="1:7" x14ac:dyDescent="0.2">
      <c r="A4815">
        <f t="shared" si="5123"/>
        <v>4813</v>
      </c>
      <c r="B4815" t="str">
        <f t="shared" si="5177"/>
        <v>testperfs.learner.4813</v>
      </c>
      <c r="C4815" t="str">
        <f t="shared" ref="C4815:D4815" si="5191">B4815</f>
        <v>testperfs.learner.4813</v>
      </c>
      <c r="D4815" t="str">
        <f t="shared" si="5191"/>
        <v>testperfs.learner.4813</v>
      </c>
      <c r="E4815" t="str">
        <f t="shared" si="5125"/>
        <v>testperfs.learner.4813@noemail.net</v>
      </c>
      <c r="F4815" t="str">
        <f t="shared" si="5179"/>
        <v>Learner</v>
      </c>
      <c r="G4815" t="str">
        <f t="shared" si="5180"/>
        <v>testperfs.learners</v>
      </c>
    </row>
    <row r="4816" spans="1:7" x14ac:dyDescent="0.2">
      <c r="A4816">
        <f t="shared" ref="A4816:A4879" si="5192">A4815+1</f>
        <v>4814</v>
      </c>
      <c r="B4816" t="str">
        <f t="shared" si="5177"/>
        <v>testperfs.learner.4814</v>
      </c>
      <c r="C4816" t="str">
        <f t="shared" ref="C4816:D4816" si="5193">B4816</f>
        <v>testperfs.learner.4814</v>
      </c>
      <c r="D4816" t="str">
        <f t="shared" si="5193"/>
        <v>testperfs.learner.4814</v>
      </c>
      <c r="E4816" t="str">
        <f t="shared" ref="E4816:E4879" si="5194">_xlfn.CONCAT(B4816,"@noemail.net")</f>
        <v>testperfs.learner.4814@noemail.net</v>
      </c>
      <c r="F4816" t="str">
        <f t="shared" si="5179"/>
        <v>Learner</v>
      </c>
      <c r="G4816" t="str">
        <f t="shared" si="5180"/>
        <v>testperfs.learners</v>
      </c>
    </row>
    <row r="4817" spans="1:7" x14ac:dyDescent="0.2">
      <c r="A4817">
        <f t="shared" si="5192"/>
        <v>4815</v>
      </c>
      <c r="B4817" t="str">
        <f t="shared" si="5177"/>
        <v>testperfs.learner.4815</v>
      </c>
      <c r="C4817" t="str">
        <f t="shared" ref="C4817:D4817" si="5195">B4817</f>
        <v>testperfs.learner.4815</v>
      </c>
      <c r="D4817" t="str">
        <f t="shared" si="5195"/>
        <v>testperfs.learner.4815</v>
      </c>
      <c r="E4817" t="str">
        <f t="shared" si="5194"/>
        <v>testperfs.learner.4815@noemail.net</v>
      </c>
      <c r="F4817" t="str">
        <f t="shared" si="5179"/>
        <v>Learner</v>
      </c>
      <c r="G4817" t="str">
        <f t="shared" si="5180"/>
        <v>testperfs.learners</v>
      </c>
    </row>
    <row r="4818" spans="1:7" x14ac:dyDescent="0.2">
      <c r="A4818">
        <f t="shared" si="5192"/>
        <v>4816</v>
      </c>
      <c r="B4818" t="str">
        <f t="shared" si="5177"/>
        <v>testperfs.learner.4816</v>
      </c>
      <c r="C4818" t="str">
        <f t="shared" ref="C4818:D4818" si="5196">B4818</f>
        <v>testperfs.learner.4816</v>
      </c>
      <c r="D4818" t="str">
        <f t="shared" si="5196"/>
        <v>testperfs.learner.4816</v>
      </c>
      <c r="E4818" t="str">
        <f t="shared" si="5194"/>
        <v>testperfs.learner.4816@noemail.net</v>
      </c>
      <c r="F4818" t="str">
        <f t="shared" si="5179"/>
        <v>Learner</v>
      </c>
      <c r="G4818" t="str">
        <f t="shared" si="5180"/>
        <v>testperfs.learners</v>
      </c>
    </row>
    <row r="4819" spans="1:7" x14ac:dyDescent="0.2">
      <c r="A4819">
        <f t="shared" si="5192"/>
        <v>4817</v>
      </c>
      <c r="B4819" t="str">
        <f t="shared" si="5177"/>
        <v>testperfs.learner.4817</v>
      </c>
      <c r="C4819" t="str">
        <f t="shared" ref="C4819:D4819" si="5197">B4819</f>
        <v>testperfs.learner.4817</v>
      </c>
      <c r="D4819" t="str">
        <f t="shared" si="5197"/>
        <v>testperfs.learner.4817</v>
      </c>
      <c r="E4819" t="str">
        <f t="shared" si="5194"/>
        <v>testperfs.learner.4817@noemail.net</v>
      </c>
      <c r="F4819" t="str">
        <f t="shared" si="5179"/>
        <v>Learner</v>
      </c>
      <c r="G4819" t="str">
        <f t="shared" si="5180"/>
        <v>testperfs.learners</v>
      </c>
    </row>
    <row r="4820" spans="1:7" x14ac:dyDescent="0.2">
      <c r="A4820">
        <f t="shared" si="5192"/>
        <v>4818</v>
      </c>
      <c r="B4820" t="str">
        <f t="shared" si="5177"/>
        <v>testperfs.learner.4818</v>
      </c>
      <c r="C4820" t="str">
        <f t="shared" ref="C4820:D4820" si="5198">B4820</f>
        <v>testperfs.learner.4818</v>
      </c>
      <c r="D4820" t="str">
        <f t="shared" si="5198"/>
        <v>testperfs.learner.4818</v>
      </c>
      <c r="E4820" t="str">
        <f t="shared" si="5194"/>
        <v>testperfs.learner.4818@noemail.net</v>
      </c>
      <c r="F4820" t="str">
        <f t="shared" si="5179"/>
        <v>Learner</v>
      </c>
      <c r="G4820" t="str">
        <f t="shared" si="5180"/>
        <v>testperfs.learners</v>
      </c>
    </row>
    <row r="4821" spans="1:7" x14ac:dyDescent="0.2">
      <c r="A4821">
        <f t="shared" si="5192"/>
        <v>4819</v>
      </c>
      <c r="B4821" t="str">
        <f t="shared" si="5177"/>
        <v>testperfs.learner.4819</v>
      </c>
      <c r="C4821" t="str">
        <f t="shared" ref="C4821:D4821" si="5199">B4821</f>
        <v>testperfs.learner.4819</v>
      </c>
      <c r="D4821" t="str">
        <f t="shared" si="5199"/>
        <v>testperfs.learner.4819</v>
      </c>
      <c r="E4821" t="str">
        <f t="shared" si="5194"/>
        <v>testperfs.learner.4819@noemail.net</v>
      </c>
      <c r="F4821" t="str">
        <f t="shared" si="5179"/>
        <v>Learner</v>
      </c>
      <c r="G4821" t="str">
        <f t="shared" si="5180"/>
        <v>testperfs.learners</v>
      </c>
    </row>
    <row r="4822" spans="1:7" x14ac:dyDescent="0.2">
      <c r="A4822">
        <f t="shared" si="5192"/>
        <v>4820</v>
      </c>
      <c r="B4822" t="str">
        <f t="shared" si="5177"/>
        <v>testperfs.learner.4820</v>
      </c>
      <c r="C4822" t="str">
        <f t="shared" ref="C4822:D4822" si="5200">B4822</f>
        <v>testperfs.learner.4820</v>
      </c>
      <c r="D4822" t="str">
        <f t="shared" si="5200"/>
        <v>testperfs.learner.4820</v>
      </c>
      <c r="E4822" t="str">
        <f t="shared" si="5194"/>
        <v>testperfs.learner.4820@noemail.net</v>
      </c>
      <c r="F4822" t="str">
        <f t="shared" si="5179"/>
        <v>Learner</v>
      </c>
      <c r="G4822" t="str">
        <f t="shared" si="5180"/>
        <v>testperfs.learners</v>
      </c>
    </row>
    <row r="4823" spans="1:7" x14ac:dyDescent="0.2">
      <c r="A4823">
        <f t="shared" si="5192"/>
        <v>4821</v>
      </c>
      <c r="B4823" t="str">
        <f t="shared" si="5177"/>
        <v>testperfs.learner.4821</v>
      </c>
      <c r="C4823" t="str">
        <f t="shared" ref="C4823:D4823" si="5201">B4823</f>
        <v>testperfs.learner.4821</v>
      </c>
      <c r="D4823" t="str">
        <f t="shared" si="5201"/>
        <v>testperfs.learner.4821</v>
      </c>
      <c r="E4823" t="str">
        <f t="shared" si="5194"/>
        <v>testperfs.learner.4821@noemail.net</v>
      </c>
      <c r="F4823" t="str">
        <f t="shared" si="5179"/>
        <v>Learner</v>
      </c>
      <c r="G4823" t="str">
        <f t="shared" si="5180"/>
        <v>testperfs.learners</v>
      </c>
    </row>
    <row r="4824" spans="1:7" x14ac:dyDescent="0.2">
      <c r="A4824">
        <f t="shared" si="5192"/>
        <v>4822</v>
      </c>
      <c r="B4824" t="str">
        <f t="shared" si="5177"/>
        <v>testperfs.learner.4822</v>
      </c>
      <c r="C4824" t="str">
        <f t="shared" ref="C4824:D4824" si="5202">B4824</f>
        <v>testperfs.learner.4822</v>
      </c>
      <c r="D4824" t="str">
        <f t="shared" si="5202"/>
        <v>testperfs.learner.4822</v>
      </c>
      <c r="E4824" t="str">
        <f t="shared" si="5194"/>
        <v>testperfs.learner.4822@noemail.net</v>
      </c>
      <c r="F4824" t="str">
        <f t="shared" si="5179"/>
        <v>Learner</v>
      </c>
      <c r="G4824" t="str">
        <f t="shared" si="5180"/>
        <v>testperfs.learners</v>
      </c>
    </row>
    <row r="4825" spans="1:7" x14ac:dyDescent="0.2">
      <c r="A4825">
        <f t="shared" si="5192"/>
        <v>4823</v>
      </c>
      <c r="B4825" t="str">
        <f t="shared" si="5177"/>
        <v>testperfs.learner.4823</v>
      </c>
      <c r="C4825" t="str">
        <f t="shared" ref="C4825:D4825" si="5203">B4825</f>
        <v>testperfs.learner.4823</v>
      </c>
      <c r="D4825" t="str">
        <f t="shared" si="5203"/>
        <v>testperfs.learner.4823</v>
      </c>
      <c r="E4825" t="str">
        <f t="shared" si="5194"/>
        <v>testperfs.learner.4823@noemail.net</v>
      </c>
      <c r="F4825" t="str">
        <f t="shared" si="5179"/>
        <v>Learner</v>
      </c>
      <c r="G4825" t="str">
        <f t="shared" si="5180"/>
        <v>testperfs.learners</v>
      </c>
    </row>
    <row r="4826" spans="1:7" x14ac:dyDescent="0.2">
      <c r="A4826">
        <f t="shared" si="5192"/>
        <v>4824</v>
      </c>
      <c r="B4826" t="str">
        <f t="shared" si="5177"/>
        <v>testperfs.learner.4824</v>
      </c>
      <c r="C4826" t="str">
        <f t="shared" ref="C4826:D4826" si="5204">B4826</f>
        <v>testperfs.learner.4824</v>
      </c>
      <c r="D4826" t="str">
        <f t="shared" si="5204"/>
        <v>testperfs.learner.4824</v>
      </c>
      <c r="E4826" t="str">
        <f t="shared" si="5194"/>
        <v>testperfs.learner.4824@noemail.net</v>
      </c>
      <c r="F4826" t="str">
        <f t="shared" si="5179"/>
        <v>Learner</v>
      </c>
      <c r="G4826" t="str">
        <f t="shared" si="5180"/>
        <v>testperfs.learners</v>
      </c>
    </row>
    <row r="4827" spans="1:7" x14ac:dyDescent="0.2">
      <c r="A4827">
        <f t="shared" si="5192"/>
        <v>4825</v>
      </c>
      <c r="B4827" t="str">
        <f t="shared" si="5177"/>
        <v>testperfs.learner.4825</v>
      </c>
      <c r="C4827" t="str">
        <f t="shared" ref="C4827:D4827" si="5205">B4827</f>
        <v>testperfs.learner.4825</v>
      </c>
      <c r="D4827" t="str">
        <f t="shared" si="5205"/>
        <v>testperfs.learner.4825</v>
      </c>
      <c r="E4827" t="str">
        <f t="shared" si="5194"/>
        <v>testperfs.learner.4825@noemail.net</v>
      </c>
      <c r="F4827" t="str">
        <f t="shared" si="5179"/>
        <v>Learner</v>
      </c>
      <c r="G4827" t="str">
        <f t="shared" si="5180"/>
        <v>testperfs.learners</v>
      </c>
    </row>
    <row r="4828" spans="1:7" x14ac:dyDescent="0.2">
      <c r="A4828">
        <f t="shared" si="5192"/>
        <v>4826</v>
      </c>
      <c r="B4828" t="str">
        <f t="shared" si="5177"/>
        <v>testperfs.learner.4826</v>
      </c>
      <c r="C4828" t="str">
        <f t="shared" ref="C4828:D4828" si="5206">B4828</f>
        <v>testperfs.learner.4826</v>
      </c>
      <c r="D4828" t="str">
        <f t="shared" si="5206"/>
        <v>testperfs.learner.4826</v>
      </c>
      <c r="E4828" t="str">
        <f t="shared" si="5194"/>
        <v>testperfs.learner.4826@noemail.net</v>
      </c>
      <c r="F4828" t="str">
        <f t="shared" si="5179"/>
        <v>Learner</v>
      </c>
      <c r="G4828" t="str">
        <f t="shared" si="5180"/>
        <v>testperfs.learners</v>
      </c>
    </row>
    <row r="4829" spans="1:7" x14ac:dyDescent="0.2">
      <c r="A4829">
        <f t="shared" si="5192"/>
        <v>4827</v>
      </c>
      <c r="B4829" t="str">
        <f t="shared" si="5177"/>
        <v>testperfs.learner.4827</v>
      </c>
      <c r="C4829" t="str">
        <f t="shared" ref="C4829:D4829" si="5207">B4829</f>
        <v>testperfs.learner.4827</v>
      </c>
      <c r="D4829" t="str">
        <f t="shared" si="5207"/>
        <v>testperfs.learner.4827</v>
      </c>
      <c r="E4829" t="str">
        <f t="shared" si="5194"/>
        <v>testperfs.learner.4827@noemail.net</v>
      </c>
      <c r="F4829" t="str">
        <f t="shared" si="5179"/>
        <v>Learner</v>
      </c>
      <c r="G4829" t="str">
        <f t="shared" si="5180"/>
        <v>testperfs.learners</v>
      </c>
    </row>
    <row r="4830" spans="1:7" x14ac:dyDescent="0.2">
      <c r="A4830">
        <f t="shared" si="5192"/>
        <v>4828</v>
      </c>
      <c r="B4830" t="str">
        <f t="shared" si="5177"/>
        <v>testperfs.learner.4828</v>
      </c>
      <c r="C4830" t="str">
        <f t="shared" ref="C4830:D4830" si="5208">B4830</f>
        <v>testperfs.learner.4828</v>
      </c>
      <c r="D4830" t="str">
        <f t="shared" si="5208"/>
        <v>testperfs.learner.4828</v>
      </c>
      <c r="E4830" t="str">
        <f t="shared" si="5194"/>
        <v>testperfs.learner.4828@noemail.net</v>
      </c>
      <c r="F4830" t="str">
        <f t="shared" si="5179"/>
        <v>Learner</v>
      </c>
      <c r="G4830" t="str">
        <f t="shared" si="5180"/>
        <v>testperfs.learners</v>
      </c>
    </row>
    <row r="4831" spans="1:7" x14ac:dyDescent="0.2">
      <c r="A4831">
        <f t="shared" si="5192"/>
        <v>4829</v>
      </c>
      <c r="B4831" t="str">
        <f t="shared" si="5177"/>
        <v>testperfs.learner.4829</v>
      </c>
      <c r="C4831" t="str">
        <f t="shared" ref="C4831:D4831" si="5209">B4831</f>
        <v>testperfs.learner.4829</v>
      </c>
      <c r="D4831" t="str">
        <f t="shared" si="5209"/>
        <v>testperfs.learner.4829</v>
      </c>
      <c r="E4831" t="str">
        <f t="shared" si="5194"/>
        <v>testperfs.learner.4829@noemail.net</v>
      </c>
      <c r="F4831" t="str">
        <f t="shared" si="5179"/>
        <v>Learner</v>
      </c>
      <c r="G4831" t="str">
        <f t="shared" si="5180"/>
        <v>testperfs.learners</v>
      </c>
    </row>
    <row r="4832" spans="1:7" x14ac:dyDescent="0.2">
      <c r="A4832">
        <f t="shared" si="5192"/>
        <v>4830</v>
      </c>
      <c r="B4832" t="str">
        <f t="shared" si="5177"/>
        <v>testperfs.learner.4830</v>
      </c>
      <c r="C4832" t="str">
        <f t="shared" ref="C4832:D4832" si="5210">B4832</f>
        <v>testperfs.learner.4830</v>
      </c>
      <c r="D4832" t="str">
        <f t="shared" si="5210"/>
        <v>testperfs.learner.4830</v>
      </c>
      <c r="E4832" t="str">
        <f t="shared" si="5194"/>
        <v>testperfs.learner.4830@noemail.net</v>
      </c>
      <c r="F4832" t="str">
        <f t="shared" si="5179"/>
        <v>Learner</v>
      </c>
      <c r="G4832" t="str">
        <f t="shared" si="5180"/>
        <v>testperfs.learners</v>
      </c>
    </row>
    <row r="4833" spans="1:7" x14ac:dyDescent="0.2">
      <c r="A4833">
        <f t="shared" si="5192"/>
        <v>4831</v>
      </c>
      <c r="B4833" t="str">
        <f t="shared" si="5177"/>
        <v>testperfs.learner.4831</v>
      </c>
      <c r="C4833" t="str">
        <f t="shared" ref="C4833:D4833" si="5211">B4833</f>
        <v>testperfs.learner.4831</v>
      </c>
      <c r="D4833" t="str">
        <f t="shared" si="5211"/>
        <v>testperfs.learner.4831</v>
      </c>
      <c r="E4833" t="str">
        <f t="shared" si="5194"/>
        <v>testperfs.learner.4831@noemail.net</v>
      </c>
      <c r="F4833" t="str">
        <f t="shared" si="5179"/>
        <v>Learner</v>
      </c>
      <c r="G4833" t="str">
        <f t="shared" si="5180"/>
        <v>testperfs.learners</v>
      </c>
    </row>
    <row r="4834" spans="1:7" x14ac:dyDescent="0.2">
      <c r="A4834">
        <f t="shared" si="5192"/>
        <v>4832</v>
      </c>
      <c r="B4834" t="str">
        <f t="shared" si="5177"/>
        <v>testperfs.learner.4832</v>
      </c>
      <c r="C4834" t="str">
        <f t="shared" ref="C4834:D4834" si="5212">B4834</f>
        <v>testperfs.learner.4832</v>
      </c>
      <c r="D4834" t="str">
        <f t="shared" si="5212"/>
        <v>testperfs.learner.4832</v>
      </c>
      <c r="E4834" t="str">
        <f t="shared" si="5194"/>
        <v>testperfs.learner.4832@noemail.net</v>
      </c>
      <c r="F4834" t="str">
        <f t="shared" si="5179"/>
        <v>Learner</v>
      </c>
      <c r="G4834" t="str">
        <f t="shared" si="5180"/>
        <v>testperfs.learners</v>
      </c>
    </row>
    <row r="4835" spans="1:7" x14ac:dyDescent="0.2">
      <c r="A4835">
        <f t="shared" si="5192"/>
        <v>4833</v>
      </c>
      <c r="B4835" t="str">
        <f t="shared" si="5177"/>
        <v>testperfs.learner.4833</v>
      </c>
      <c r="C4835" t="str">
        <f t="shared" ref="C4835:D4835" si="5213">B4835</f>
        <v>testperfs.learner.4833</v>
      </c>
      <c r="D4835" t="str">
        <f t="shared" si="5213"/>
        <v>testperfs.learner.4833</v>
      </c>
      <c r="E4835" t="str">
        <f t="shared" si="5194"/>
        <v>testperfs.learner.4833@noemail.net</v>
      </c>
      <c r="F4835" t="str">
        <f t="shared" si="5179"/>
        <v>Learner</v>
      </c>
      <c r="G4835" t="str">
        <f t="shared" si="5180"/>
        <v>testperfs.learners</v>
      </c>
    </row>
    <row r="4836" spans="1:7" x14ac:dyDescent="0.2">
      <c r="A4836">
        <f t="shared" si="5192"/>
        <v>4834</v>
      </c>
      <c r="B4836" t="str">
        <f t="shared" si="5177"/>
        <v>testperfs.learner.4834</v>
      </c>
      <c r="C4836" t="str">
        <f t="shared" ref="C4836:D4836" si="5214">B4836</f>
        <v>testperfs.learner.4834</v>
      </c>
      <c r="D4836" t="str">
        <f t="shared" si="5214"/>
        <v>testperfs.learner.4834</v>
      </c>
      <c r="E4836" t="str">
        <f t="shared" si="5194"/>
        <v>testperfs.learner.4834@noemail.net</v>
      </c>
      <c r="F4836" t="str">
        <f t="shared" si="5179"/>
        <v>Learner</v>
      </c>
      <c r="G4836" t="str">
        <f t="shared" si="5180"/>
        <v>testperfs.learners</v>
      </c>
    </row>
    <row r="4837" spans="1:7" x14ac:dyDescent="0.2">
      <c r="A4837">
        <f t="shared" si="5192"/>
        <v>4835</v>
      </c>
      <c r="B4837" t="str">
        <f t="shared" si="5177"/>
        <v>testperfs.learner.4835</v>
      </c>
      <c r="C4837" t="str">
        <f t="shared" ref="C4837:D4837" si="5215">B4837</f>
        <v>testperfs.learner.4835</v>
      </c>
      <c r="D4837" t="str">
        <f t="shared" si="5215"/>
        <v>testperfs.learner.4835</v>
      </c>
      <c r="E4837" t="str">
        <f t="shared" si="5194"/>
        <v>testperfs.learner.4835@noemail.net</v>
      </c>
      <c r="F4837" t="str">
        <f t="shared" si="5179"/>
        <v>Learner</v>
      </c>
      <c r="G4837" t="str">
        <f t="shared" si="5180"/>
        <v>testperfs.learners</v>
      </c>
    </row>
    <row r="4838" spans="1:7" x14ac:dyDescent="0.2">
      <c r="A4838">
        <f t="shared" si="5192"/>
        <v>4836</v>
      </c>
      <c r="B4838" t="str">
        <f t="shared" si="5177"/>
        <v>testperfs.learner.4836</v>
      </c>
      <c r="C4838" t="str">
        <f t="shared" ref="C4838:D4838" si="5216">B4838</f>
        <v>testperfs.learner.4836</v>
      </c>
      <c r="D4838" t="str">
        <f t="shared" si="5216"/>
        <v>testperfs.learner.4836</v>
      </c>
      <c r="E4838" t="str">
        <f t="shared" si="5194"/>
        <v>testperfs.learner.4836@noemail.net</v>
      </c>
      <c r="F4838" t="str">
        <f t="shared" si="5179"/>
        <v>Learner</v>
      </c>
      <c r="G4838" t="str">
        <f t="shared" si="5180"/>
        <v>testperfs.learners</v>
      </c>
    </row>
    <row r="4839" spans="1:7" x14ac:dyDescent="0.2">
      <c r="A4839">
        <f t="shared" si="5192"/>
        <v>4837</v>
      </c>
      <c r="B4839" t="str">
        <f t="shared" si="5177"/>
        <v>testperfs.learner.4837</v>
      </c>
      <c r="C4839" t="str">
        <f t="shared" ref="C4839:D4839" si="5217">B4839</f>
        <v>testperfs.learner.4837</v>
      </c>
      <c r="D4839" t="str">
        <f t="shared" si="5217"/>
        <v>testperfs.learner.4837</v>
      </c>
      <c r="E4839" t="str">
        <f t="shared" si="5194"/>
        <v>testperfs.learner.4837@noemail.net</v>
      </c>
      <c r="F4839" t="str">
        <f t="shared" si="5179"/>
        <v>Learner</v>
      </c>
      <c r="G4839" t="str">
        <f t="shared" si="5180"/>
        <v>testperfs.learners</v>
      </c>
    </row>
    <row r="4840" spans="1:7" x14ac:dyDescent="0.2">
      <c r="A4840">
        <f t="shared" si="5192"/>
        <v>4838</v>
      </c>
      <c r="B4840" t="str">
        <f t="shared" si="5177"/>
        <v>testperfs.learner.4838</v>
      </c>
      <c r="C4840" t="str">
        <f t="shared" ref="C4840:D4840" si="5218">B4840</f>
        <v>testperfs.learner.4838</v>
      </c>
      <c r="D4840" t="str">
        <f t="shared" si="5218"/>
        <v>testperfs.learner.4838</v>
      </c>
      <c r="E4840" t="str">
        <f t="shared" si="5194"/>
        <v>testperfs.learner.4838@noemail.net</v>
      </c>
      <c r="F4840" t="str">
        <f t="shared" si="5179"/>
        <v>Learner</v>
      </c>
      <c r="G4840" t="str">
        <f t="shared" si="5180"/>
        <v>testperfs.learners</v>
      </c>
    </row>
    <row r="4841" spans="1:7" x14ac:dyDescent="0.2">
      <c r="A4841">
        <f t="shared" si="5192"/>
        <v>4839</v>
      </c>
      <c r="B4841" t="str">
        <f t="shared" si="5177"/>
        <v>testperfs.learner.4839</v>
      </c>
      <c r="C4841" t="str">
        <f t="shared" ref="C4841:D4841" si="5219">B4841</f>
        <v>testperfs.learner.4839</v>
      </c>
      <c r="D4841" t="str">
        <f t="shared" si="5219"/>
        <v>testperfs.learner.4839</v>
      </c>
      <c r="E4841" t="str">
        <f t="shared" si="5194"/>
        <v>testperfs.learner.4839@noemail.net</v>
      </c>
      <c r="F4841" t="str">
        <f t="shared" si="5179"/>
        <v>Learner</v>
      </c>
      <c r="G4841" t="str">
        <f t="shared" si="5180"/>
        <v>testperfs.learners</v>
      </c>
    </row>
    <row r="4842" spans="1:7" x14ac:dyDescent="0.2">
      <c r="A4842">
        <f t="shared" si="5192"/>
        <v>4840</v>
      </c>
      <c r="B4842" t="str">
        <f t="shared" si="5177"/>
        <v>testperfs.learner.4840</v>
      </c>
      <c r="C4842" t="str">
        <f t="shared" ref="C4842:D4842" si="5220">B4842</f>
        <v>testperfs.learner.4840</v>
      </c>
      <c r="D4842" t="str">
        <f t="shared" si="5220"/>
        <v>testperfs.learner.4840</v>
      </c>
      <c r="E4842" t="str">
        <f t="shared" si="5194"/>
        <v>testperfs.learner.4840@noemail.net</v>
      </c>
      <c r="F4842" t="str">
        <f t="shared" si="5179"/>
        <v>Learner</v>
      </c>
      <c r="G4842" t="str">
        <f t="shared" si="5180"/>
        <v>testperfs.learners</v>
      </c>
    </row>
    <row r="4843" spans="1:7" x14ac:dyDescent="0.2">
      <c r="A4843">
        <f t="shared" si="5192"/>
        <v>4841</v>
      </c>
      <c r="B4843" t="str">
        <f t="shared" si="5177"/>
        <v>testperfs.learner.4841</v>
      </c>
      <c r="C4843" t="str">
        <f t="shared" ref="C4843:D4843" si="5221">B4843</f>
        <v>testperfs.learner.4841</v>
      </c>
      <c r="D4843" t="str">
        <f t="shared" si="5221"/>
        <v>testperfs.learner.4841</v>
      </c>
      <c r="E4843" t="str">
        <f t="shared" si="5194"/>
        <v>testperfs.learner.4841@noemail.net</v>
      </c>
      <c r="F4843" t="str">
        <f t="shared" si="5179"/>
        <v>Learner</v>
      </c>
      <c r="G4843" t="str">
        <f t="shared" si="5180"/>
        <v>testperfs.learners</v>
      </c>
    </row>
    <row r="4844" spans="1:7" x14ac:dyDescent="0.2">
      <c r="A4844">
        <f t="shared" si="5192"/>
        <v>4842</v>
      </c>
      <c r="B4844" t="str">
        <f t="shared" si="5177"/>
        <v>testperfs.learner.4842</v>
      </c>
      <c r="C4844" t="str">
        <f t="shared" ref="C4844:D4844" si="5222">B4844</f>
        <v>testperfs.learner.4842</v>
      </c>
      <c r="D4844" t="str">
        <f t="shared" si="5222"/>
        <v>testperfs.learner.4842</v>
      </c>
      <c r="E4844" t="str">
        <f t="shared" si="5194"/>
        <v>testperfs.learner.4842@noemail.net</v>
      </c>
      <c r="F4844" t="str">
        <f t="shared" si="5179"/>
        <v>Learner</v>
      </c>
      <c r="G4844" t="str">
        <f t="shared" si="5180"/>
        <v>testperfs.learners</v>
      </c>
    </row>
    <row r="4845" spans="1:7" x14ac:dyDescent="0.2">
      <c r="A4845">
        <f t="shared" si="5192"/>
        <v>4843</v>
      </c>
      <c r="B4845" t="str">
        <f t="shared" si="5177"/>
        <v>testperfs.learner.4843</v>
      </c>
      <c r="C4845" t="str">
        <f t="shared" ref="C4845:D4845" si="5223">B4845</f>
        <v>testperfs.learner.4843</v>
      </c>
      <c r="D4845" t="str">
        <f t="shared" si="5223"/>
        <v>testperfs.learner.4843</v>
      </c>
      <c r="E4845" t="str">
        <f t="shared" si="5194"/>
        <v>testperfs.learner.4843@noemail.net</v>
      </c>
      <c r="F4845" t="str">
        <f t="shared" si="5179"/>
        <v>Learner</v>
      </c>
      <c r="G4845" t="str">
        <f t="shared" si="5180"/>
        <v>testperfs.learners</v>
      </c>
    </row>
    <row r="4846" spans="1:7" x14ac:dyDescent="0.2">
      <c r="A4846">
        <f t="shared" si="5192"/>
        <v>4844</v>
      </c>
      <c r="B4846" t="str">
        <f t="shared" si="5177"/>
        <v>testperfs.learner.4844</v>
      </c>
      <c r="C4846" t="str">
        <f t="shared" ref="C4846:D4846" si="5224">B4846</f>
        <v>testperfs.learner.4844</v>
      </c>
      <c r="D4846" t="str">
        <f t="shared" si="5224"/>
        <v>testperfs.learner.4844</v>
      </c>
      <c r="E4846" t="str">
        <f t="shared" si="5194"/>
        <v>testperfs.learner.4844@noemail.net</v>
      </c>
      <c r="F4846" t="str">
        <f t="shared" si="5179"/>
        <v>Learner</v>
      </c>
      <c r="G4846" t="str">
        <f t="shared" si="5180"/>
        <v>testperfs.learners</v>
      </c>
    </row>
    <row r="4847" spans="1:7" x14ac:dyDescent="0.2">
      <c r="A4847">
        <f t="shared" si="5192"/>
        <v>4845</v>
      </c>
      <c r="B4847" t="str">
        <f t="shared" si="5177"/>
        <v>testperfs.learner.4845</v>
      </c>
      <c r="C4847" t="str">
        <f t="shared" ref="C4847:D4847" si="5225">B4847</f>
        <v>testperfs.learner.4845</v>
      </c>
      <c r="D4847" t="str">
        <f t="shared" si="5225"/>
        <v>testperfs.learner.4845</v>
      </c>
      <c r="E4847" t="str">
        <f t="shared" si="5194"/>
        <v>testperfs.learner.4845@noemail.net</v>
      </c>
      <c r="F4847" t="str">
        <f t="shared" si="5179"/>
        <v>Learner</v>
      </c>
      <c r="G4847" t="str">
        <f t="shared" si="5180"/>
        <v>testperfs.learners</v>
      </c>
    </row>
    <row r="4848" spans="1:7" x14ac:dyDescent="0.2">
      <c r="A4848">
        <f t="shared" si="5192"/>
        <v>4846</v>
      </c>
      <c r="B4848" t="str">
        <f t="shared" si="5177"/>
        <v>testperfs.learner.4846</v>
      </c>
      <c r="C4848" t="str">
        <f t="shared" ref="C4848:D4848" si="5226">B4848</f>
        <v>testperfs.learner.4846</v>
      </c>
      <c r="D4848" t="str">
        <f t="shared" si="5226"/>
        <v>testperfs.learner.4846</v>
      </c>
      <c r="E4848" t="str">
        <f t="shared" si="5194"/>
        <v>testperfs.learner.4846@noemail.net</v>
      </c>
      <c r="F4848" t="str">
        <f t="shared" si="5179"/>
        <v>Learner</v>
      </c>
      <c r="G4848" t="str">
        <f t="shared" si="5180"/>
        <v>testperfs.learners</v>
      </c>
    </row>
    <row r="4849" spans="1:7" x14ac:dyDescent="0.2">
      <c r="A4849">
        <f t="shared" si="5192"/>
        <v>4847</v>
      </c>
      <c r="B4849" t="str">
        <f t="shared" si="5177"/>
        <v>testperfs.learner.4847</v>
      </c>
      <c r="C4849" t="str">
        <f t="shared" ref="C4849:D4849" si="5227">B4849</f>
        <v>testperfs.learner.4847</v>
      </c>
      <c r="D4849" t="str">
        <f t="shared" si="5227"/>
        <v>testperfs.learner.4847</v>
      </c>
      <c r="E4849" t="str">
        <f t="shared" si="5194"/>
        <v>testperfs.learner.4847@noemail.net</v>
      </c>
      <c r="F4849" t="str">
        <f t="shared" si="5179"/>
        <v>Learner</v>
      </c>
      <c r="G4849" t="str">
        <f t="shared" si="5180"/>
        <v>testperfs.learners</v>
      </c>
    </row>
    <row r="4850" spans="1:7" x14ac:dyDescent="0.2">
      <c r="A4850">
        <f t="shared" si="5192"/>
        <v>4848</v>
      </c>
      <c r="B4850" t="str">
        <f t="shared" si="5177"/>
        <v>testperfs.learner.4848</v>
      </c>
      <c r="C4850" t="str">
        <f t="shared" ref="C4850:D4850" si="5228">B4850</f>
        <v>testperfs.learner.4848</v>
      </c>
      <c r="D4850" t="str">
        <f t="shared" si="5228"/>
        <v>testperfs.learner.4848</v>
      </c>
      <c r="E4850" t="str">
        <f t="shared" si="5194"/>
        <v>testperfs.learner.4848@noemail.net</v>
      </c>
      <c r="F4850" t="str">
        <f t="shared" si="5179"/>
        <v>Learner</v>
      </c>
      <c r="G4850" t="str">
        <f t="shared" si="5180"/>
        <v>testperfs.learners</v>
      </c>
    </row>
    <row r="4851" spans="1:7" x14ac:dyDescent="0.2">
      <c r="A4851">
        <f t="shared" si="5192"/>
        <v>4849</v>
      </c>
      <c r="B4851" t="str">
        <f t="shared" si="5177"/>
        <v>testperfs.learner.4849</v>
      </c>
      <c r="C4851" t="str">
        <f t="shared" ref="C4851:D4851" si="5229">B4851</f>
        <v>testperfs.learner.4849</v>
      </c>
      <c r="D4851" t="str">
        <f t="shared" si="5229"/>
        <v>testperfs.learner.4849</v>
      </c>
      <c r="E4851" t="str">
        <f t="shared" si="5194"/>
        <v>testperfs.learner.4849@noemail.net</v>
      </c>
      <c r="F4851" t="str">
        <f t="shared" si="5179"/>
        <v>Learner</v>
      </c>
      <c r="G4851" t="str">
        <f t="shared" si="5180"/>
        <v>testperfs.learners</v>
      </c>
    </row>
    <row r="4852" spans="1:7" x14ac:dyDescent="0.2">
      <c r="A4852">
        <f t="shared" si="5192"/>
        <v>4850</v>
      </c>
      <c r="B4852" t="str">
        <f t="shared" si="5177"/>
        <v>testperfs.learner.4850</v>
      </c>
      <c r="C4852" t="str">
        <f t="shared" ref="C4852:D4852" si="5230">B4852</f>
        <v>testperfs.learner.4850</v>
      </c>
      <c r="D4852" t="str">
        <f t="shared" si="5230"/>
        <v>testperfs.learner.4850</v>
      </c>
      <c r="E4852" t="str">
        <f t="shared" si="5194"/>
        <v>testperfs.learner.4850@noemail.net</v>
      </c>
      <c r="F4852" t="str">
        <f t="shared" si="5179"/>
        <v>Learner</v>
      </c>
      <c r="G4852" t="str">
        <f t="shared" si="5180"/>
        <v>testperfs.learners</v>
      </c>
    </row>
    <row r="4853" spans="1:7" x14ac:dyDescent="0.2">
      <c r="A4853">
        <f t="shared" si="5192"/>
        <v>4851</v>
      </c>
      <c r="B4853" t="str">
        <f t="shared" si="5177"/>
        <v>testperfs.learner.4851</v>
      </c>
      <c r="C4853" t="str">
        <f t="shared" ref="C4853:D4853" si="5231">B4853</f>
        <v>testperfs.learner.4851</v>
      </c>
      <c r="D4853" t="str">
        <f t="shared" si="5231"/>
        <v>testperfs.learner.4851</v>
      </c>
      <c r="E4853" t="str">
        <f t="shared" si="5194"/>
        <v>testperfs.learner.4851@noemail.net</v>
      </c>
      <c r="F4853" t="str">
        <f t="shared" si="5179"/>
        <v>Learner</v>
      </c>
      <c r="G4853" t="str">
        <f t="shared" si="5180"/>
        <v>testperfs.learners</v>
      </c>
    </row>
    <row r="4854" spans="1:7" x14ac:dyDescent="0.2">
      <c r="A4854">
        <f t="shared" si="5192"/>
        <v>4852</v>
      </c>
      <c r="B4854" t="str">
        <f t="shared" si="5177"/>
        <v>testperfs.learner.4852</v>
      </c>
      <c r="C4854" t="str">
        <f t="shared" ref="C4854:D4854" si="5232">B4854</f>
        <v>testperfs.learner.4852</v>
      </c>
      <c r="D4854" t="str">
        <f t="shared" si="5232"/>
        <v>testperfs.learner.4852</v>
      </c>
      <c r="E4854" t="str">
        <f t="shared" si="5194"/>
        <v>testperfs.learner.4852@noemail.net</v>
      </c>
      <c r="F4854" t="str">
        <f t="shared" si="5179"/>
        <v>Learner</v>
      </c>
      <c r="G4854" t="str">
        <f t="shared" si="5180"/>
        <v>testperfs.learners</v>
      </c>
    </row>
    <row r="4855" spans="1:7" x14ac:dyDescent="0.2">
      <c r="A4855">
        <f t="shared" si="5192"/>
        <v>4853</v>
      </c>
      <c r="B4855" t="str">
        <f t="shared" si="5177"/>
        <v>testperfs.learner.4853</v>
      </c>
      <c r="C4855" t="str">
        <f t="shared" ref="C4855:D4855" si="5233">B4855</f>
        <v>testperfs.learner.4853</v>
      </c>
      <c r="D4855" t="str">
        <f t="shared" si="5233"/>
        <v>testperfs.learner.4853</v>
      </c>
      <c r="E4855" t="str">
        <f t="shared" si="5194"/>
        <v>testperfs.learner.4853@noemail.net</v>
      </c>
      <c r="F4855" t="str">
        <f t="shared" si="5179"/>
        <v>Learner</v>
      </c>
      <c r="G4855" t="str">
        <f t="shared" si="5180"/>
        <v>testperfs.learners</v>
      </c>
    </row>
    <row r="4856" spans="1:7" x14ac:dyDescent="0.2">
      <c r="A4856">
        <f t="shared" si="5192"/>
        <v>4854</v>
      </c>
      <c r="B4856" t="str">
        <f t="shared" si="5177"/>
        <v>testperfs.learner.4854</v>
      </c>
      <c r="C4856" t="str">
        <f t="shared" ref="C4856:D4856" si="5234">B4856</f>
        <v>testperfs.learner.4854</v>
      </c>
      <c r="D4856" t="str">
        <f t="shared" si="5234"/>
        <v>testperfs.learner.4854</v>
      </c>
      <c r="E4856" t="str">
        <f t="shared" si="5194"/>
        <v>testperfs.learner.4854@noemail.net</v>
      </c>
      <c r="F4856" t="str">
        <f t="shared" si="5179"/>
        <v>Learner</v>
      </c>
      <c r="G4856" t="str">
        <f t="shared" si="5180"/>
        <v>testperfs.learners</v>
      </c>
    </row>
    <row r="4857" spans="1:7" x14ac:dyDescent="0.2">
      <c r="A4857">
        <f t="shared" si="5192"/>
        <v>4855</v>
      </c>
      <c r="B4857" t="str">
        <f t="shared" si="5177"/>
        <v>testperfs.learner.4855</v>
      </c>
      <c r="C4857" t="str">
        <f t="shared" ref="C4857:D4857" si="5235">B4857</f>
        <v>testperfs.learner.4855</v>
      </c>
      <c r="D4857" t="str">
        <f t="shared" si="5235"/>
        <v>testperfs.learner.4855</v>
      </c>
      <c r="E4857" t="str">
        <f t="shared" si="5194"/>
        <v>testperfs.learner.4855@noemail.net</v>
      </c>
      <c r="F4857" t="str">
        <f t="shared" si="5179"/>
        <v>Learner</v>
      </c>
      <c r="G4857" t="str">
        <f t="shared" si="5180"/>
        <v>testperfs.learners</v>
      </c>
    </row>
    <row r="4858" spans="1:7" x14ac:dyDescent="0.2">
      <c r="A4858">
        <f t="shared" si="5192"/>
        <v>4856</v>
      </c>
      <c r="B4858" t="str">
        <f t="shared" si="5177"/>
        <v>testperfs.learner.4856</v>
      </c>
      <c r="C4858" t="str">
        <f t="shared" ref="C4858:D4858" si="5236">B4858</f>
        <v>testperfs.learner.4856</v>
      </c>
      <c r="D4858" t="str">
        <f t="shared" si="5236"/>
        <v>testperfs.learner.4856</v>
      </c>
      <c r="E4858" t="str">
        <f t="shared" si="5194"/>
        <v>testperfs.learner.4856@noemail.net</v>
      </c>
      <c r="F4858" t="str">
        <f t="shared" si="5179"/>
        <v>Learner</v>
      </c>
      <c r="G4858" t="str">
        <f t="shared" si="5180"/>
        <v>testperfs.learners</v>
      </c>
    </row>
    <row r="4859" spans="1:7" x14ac:dyDescent="0.2">
      <c r="A4859">
        <f t="shared" si="5192"/>
        <v>4857</v>
      </c>
      <c r="B4859" t="str">
        <f t="shared" si="5177"/>
        <v>testperfs.learner.4857</v>
      </c>
      <c r="C4859" t="str">
        <f t="shared" ref="C4859:D4859" si="5237">B4859</f>
        <v>testperfs.learner.4857</v>
      </c>
      <c r="D4859" t="str">
        <f t="shared" si="5237"/>
        <v>testperfs.learner.4857</v>
      </c>
      <c r="E4859" t="str">
        <f t="shared" si="5194"/>
        <v>testperfs.learner.4857@noemail.net</v>
      </c>
      <c r="F4859" t="str">
        <f t="shared" si="5179"/>
        <v>Learner</v>
      </c>
      <c r="G4859" t="str">
        <f t="shared" si="5180"/>
        <v>testperfs.learners</v>
      </c>
    </row>
    <row r="4860" spans="1:7" x14ac:dyDescent="0.2">
      <c r="A4860">
        <f t="shared" si="5192"/>
        <v>4858</v>
      </c>
      <c r="B4860" t="str">
        <f t="shared" si="5177"/>
        <v>testperfs.learner.4858</v>
      </c>
      <c r="C4860" t="str">
        <f t="shared" ref="C4860:D4860" si="5238">B4860</f>
        <v>testperfs.learner.4858</v>
      </c>
      <c r="D4860" t="str">
        <f t="shared" si="5238"/>
        <v>testperfs.learner.4858</v>
      </c>
      <c r="E4860" t="str">
        <f t="shared" si="5194"/>
        <v>testperfs.learner.4858@noemail.net</v>
      </c>
      <c r="F4860" t="str">
        <f t="shared" si="5179"/>
        <v>Learner</v>
      </c>
      <c r="G4860" t="str">
        <f t="shared" si="5180"/>
        <v>testperfs.learners</v>
      </c>
    </row>
    <row r="4861" spans="1:7" x14ac:dyDescent="0.2">
      <c r="A4861">
        <f t="shared" si="5192"/>
        <v>4859</v>
      </c>
      <c r="B4861" t="str">
        <f t="shared" si="5177"/>
        <v>testperfs.learner.4859</v>
      </c>
      <c r="C4861" t="str">
        <f t="shared" ref="C4861:D4861" si="5239">B4861</f>
        <v>testperfs.learner.4859</v>
      </c>
      <c r="D4861" t="str">
        <f t="shared" si="5239"/>
        <v>testperfs.learner.4859</v>
      </c>
      <c r="E4861" t="str">
        <f t="shared" si="5194"/>
        <v>testperfs.learner.4859@noemail.net</v>
      </c>
      <c r="F4861" t="str">
        <f t="shared" si="5179"/>
        <v>Learner</v>
      </c>
      <c r="G4861" t="str">
        <f t="shared" si="5180"/>
        <v>testperfs.learners</v>
      </c>
    </row>
    <row r="4862" spans="1:7" x14ac:dyDescent="0.2">
      <c r="A4862">
        <f t="shared" si="5192"/>
        <v>4860</v>
      </c>
      <c r="B4862" t="str">
        <f t="shared" si="5177"/>
        <v>testperfs.learner.4860</v>
      </c>
      <c r="C4862" t="str">
        <f t="shared" ref="C4862:D4862" si="5240">B4862</f>
        <v>testperfs.learner.4860</v>
      </c>
      <c r="D4862" t="str">
        <f t="shared" si="5240"/>
        <v>testperfs.learner.4860</v>
      </c>
      <c r="E4862" t="str">
        <f t="shared" si="5194"/>
        <v>testperfs.learner.4860@noemail.net</v>
      </c>
      <c r="F4862" t="str">
        <f t="shared" si="5179"/>
        <v>Learner</v>
      </c>
      <c r="G4862" t="str">
        <f t="shared" si="5180"/>
        <v>testperfs.learners</v>
      </c>
    </row>
    <row r="4863" spans="1:7" x14ac:dyDescent="0.2">
      <c r="A4863">
        <f t="shared" si="5192"/>
        <v>4861</v>
      </c>
      <c r="B4863" t="str">
        <f t="shared" si="5177"/>
        <v>testperfs.learner.4861</v>
      </c>
      <c r="C4863" t="str">
        <f t="shared" ref="C4863:D4863" si="5241">B4863</f>
        <v>testperfs.learner.4861</v>
      </c>
      <c r="D4863" t="str">
        <f t="shared" si="5241"/>
        <v>testperfs.learner.4861</v>
      </c>
      <c r="E4863" t="str">
        <f t="shared" si="5194"/>
        <v>testperfs.learner.4861@noemail.net</v>
      </c>
      <c r="F4863" t="str">
        <f t="shared" si="5179"/>
        <v>Learner</v>
      </c>
      <c r="G4863" t="str">
        <f t="shared" si="5180"/>
        <v>testperfs.learners</v>
      </c>
    </row>
    <row r="4864" spans="1:7" x14ac:dyDescent="0.2">
      <c r="A4864">
        <f t="shared" si="5192"/>
        <v>4862</v>
      </c>
      <c r="B4864" t="str">
        <f t="shared" si="5177"/>
        <v>testperfs.learner.4862</v>
      </c>
      <c r="C4864" t="str">
        <f t="shared" ref="C4864:D4864" si="5242">B4864</f>
        <v>testperfs.learner.4862</v>
      </c>
      <c r="D4864" t="str">
        <f t="shared" si="5242"/>
        <v>testperfs.learner.4862</v>
      </c>
      <c r="E4864" t="str">
        <f t="shared" si="5194"/>
        <v>testperfs.learner.4862@noemail.net</v>
      </c>
      <c r="F4864" t="str">
        <f t="shared" si="5179"/>
        <v>Learner</v>
      </c>
      <c r="G4864" t="str">
        <f t="shared" si="5180"/>
        <v>testperfs.learners</v>
      </c>
    </row>
    <row r="4865" spans="1:7" x14ac:dyDescent="0.2">
      <c r="A4865">
        <f t="shared" si="5192"/>
        <v>4863</v>
      </c>
      <c r="B4865" t="str">
        <f t="shared" si="5177"/>
        <v>testperfs.learner.4863</v>
      </c>
      <c r="C4865" t="str">
        <f t="shared" ref="C4865:D4865" si="5243">B4865</f>
        <v>testperfs.learner.4863</v>
      </c>
      <c r="D4865" t="str">
        <f t="shared" si="5243"/>
        <v>testperfs.learner.4863</v>
      </c>
      <c r="E4865" t="str">
        <f t="shared" si="5194"/>
        <v>testperfs.learner.4863@noemail.net</v>
      </c>
      <c r="F4865" t="str">
        <f t="shared" si="5179"/>
        <v>Learner</v>
      </c>
      <c r="G4865" t="str">
        <f t="shared" si="5180"/>
        <v>testperfs.learners</v>
      </c>
    </row>
    <row r="4866" spans="1:7" x14ac:dyDescent="0.2">
      <c r="A4866">
        <f t="shared" si="5192"/>
        <v>4864</v>
      </c>
      <c r="B4866" t="str">
        <f t="shared" si="5177"/>
        <v>testperfs.learner.4864</v>
      </c>
      <c r="C4866" t="str">
        <f t="shared" ref="C4866:D4866" si="5244">B4866</f>
        <v>testperfs.learner.4864</v>
      </c>
      <c r="D4866" t="str">
        <f t="shared" si="5244"/>
        <v>testperfs.learner.4864</v>
      </c>
      <c r="E4866" t="str">
        <f t="shared" si="5194"/>
        <v>testperfs.learner.4864@noemail.net</v>
      </c>
      <c r="F4866" t="str">
        <f t="shared" si="5179"/>
        <v>Learner</v>
      </c>
      <c r="G4866" t="str">
        <f t="shared" si="5180"/>
        <v>testperfs.learners</v>
      </c>
    </row>
    <row r="4867" spans="1:7" x14ac:dyDescent="0.2">
      <c r="A4867">
        <f t="shared" si="5192"/>
        <v>4865</v>
      </c>
      <c r="B4867" t="str">
        <f t="shared" si="5177"/>
        <v>testperfs.learner.4865</v>
      </c>
      <c r="C4867" t="str">
        <f t="shared" ref="C4867:D4867" si="5245">B4867</f>
        <v>testperfs.learner.4865</v>
      </c>
      <c r="D4867" t="str">
        <f t="shared" si="5245"/>
        <v>testperfs.learner.4865</v>
      </c>
      <c r="E4867" t="str">
        <f t="shared" si="5194"/>
        <v>testperfs.learner.4865@noemail.net</v>
      </c>
      <c r="F4867" t="str">
        <f t="shared" si="5179"/>
        <v>Learner</v>
      </c>
      <c r="G4867" t="str">
        <f t="shared" si="5180"/>
        <v>testperfs.learners</v>
      </c>
    </row>
    <row r="4868" spans="1:7" x14ac:dyDescent="0.2">
      <c r="A4868">
        <f t="shared" si="5192"/>
        <v>4866</v>
      </c>
      <c r="B4868" t="str">
        <f t="shared" ref="B4868:B4931" si="5246">_xlfn.CONCAT($B$2,A4868)</f>
        <v>testperfs.learner.4866</v>
      </c>
      <c r="C4868" t="str">
        <f t="shared" ref="C4868:D4868" si="5247">B4868</f>
        <v>testperfs.learner.4866</v>
      </c>
      <c r="D4868" t="str">
        <f t="shared" si="5247"/>
        <v>testperfs.learner.4866</v>
      </c>
      <c r="E4868" t="str">
        <f t="shared" si="5194"/>
        <v>testperfs.learner.4866@noemail.net</v>
      </c>
      <c r="F4868" t="str">
        <f t="shared" ref="F4868:F4931" si="5248">$F$2</f>
        <v>Learner</v>
      </c>
      <c r="G4868" t="str">
        <f t="shared" ref="G4868:G4931" si="5249">$G$2</f>
        <v>testperfs.learners</v>
      </c>
    </row>
    <row r="4869" spans="1:7" x14ac:dyDescent="0.2">
      <c r="A4869">
        <f t="shared" si="5192"/>
        <v>4867</v>
      </c>
      <c r="B4869" t="str">
        <f t="shared" si="5246"/>
        <v>testperfs.learner.4867</v>
      </c>
      <c r="C4869" t="str">
        <f t="shared" ref="C4869:D4869" si="5250">B4869</f>
        <v>testperfs.learner.4867</v>
      </c>
      <c r="D4869" t="str">
        <f t="shared" si="5250"/>
        <v>testperfs.learner.4867</v>
      </c>
      <c r="E4869" t="str">
        <f t="shared" si="5194"/>
        <v>testperfs.learner.4867@noemail.net</v>
      </c>
      <c r="F4869" t="str">
        <f t="shared" si="5248"/>
        <v>Learner</v>
      </c>
      <c r="G4869" t="str">
        <f t="shared" si="5249"/>
        <v>testperfs.learners</v>
      </c>
    </row>
    <row r="4870" spans="1:7" x14ac:dyDescent="0.2">
      <c r="A4870">
        <f t="shared" si="5192"/>
        <v>4868</v>
      </c>
      <c r="B4870" t="str">
        <f t="shared" si="5246"/>
        <v>testperfs.learner.4868</v>
      </c>
      <c r="C4870" t="str">
        <f t="shared" ref="C4870:D4870" si="5251">B4870</f>
        <v>testperfs.learner.4868</v>
      </c>
      <c r="D4870" t="str">
        <f t="shared" si="5251"/>
        <v>testperfs.learner.4868</v>
      </c>
      <c r="E4870" t="str">
        <f t="shared" si="5194"/>
        <v>testperfs.learner.4868@noemail.net</v>
      </c>
      <c r="F4870" t="str">
        <f t="shared" si="5248"/>
        <v>Learner</v>
      </c>
      <c r="G4870" t="str">
        <f t="shared" si="5249"/>
        <v>testperfs.learners</v>
      </c>
    </row>
    <row r="4871" spans="1:7" x14ac:dyDescent="0.2">
      <c r="A4871">
        <f t="shared" si="5192"/>
        <v>4869</v>
      </c>
      <c r="B4871" t="str">
        <f t="shared" si="5246"/>
        <v>testperfs.learner.4869</v>
      </c>
      <c r="C4871" t="str">
        <f t="shared" ref="C4871:D4871" si="5252">B4871</f>
        <v>testperfs.learner.4869</v>
      </c>
      <c r="D4871" t="str">
        <f t="shared" si="5252"/>
        <v>testperfs.learner.4869</v>
      </c>
      <c r="E4871" t="str">
        <f t="shared" si="5194"/>
        <v>testperfs.learner.4869@noemail.net</v>
      </c>
      <c r="F4871" t="str">
        <f t="shared" si="5248"/>
        <v>Learner</v>
      </c>
      <c r="G4871" t="str">
        <f t="shared" si="5249"/>
        <v>testperfs.learners</v>
      </c>
    </row>
    <row r="4872" spans="1:7" x14ac:dyDescent="0.2">
      <c r="A4872">
        <f t="shared" si="5192"/>
        <v>4870</v>
      </c>
      <c r="B4872" t="str">
        <f t="shared" si="5246"/>
        <v>testperfs.learner.4870</v>
      </c>
      <c r="C4872" t="str">
        <f t="shared" ref="C4872:D4872" si="5253">B4872</f>
        <v>testperfs.learner.4870</v>
      </c>
      <c r="D4872" t="str">
        <f t="shared" si="5253"/>
        <v>testperfs.learner.4870</v>
      </c>
      <c r="E4872" t="str">
        <f t="shared" si="5194"/>
        <v>testperfs.learner.4870@noemail.net</v>
      </c>
      <c r="F4872" t="str">
        <f t="shared" si="5248"/>
        <v>Learner</v>
      </c>
      <c r="G4872" t="str">
        <f t="shared" si="5249"/>
        <v>testperfs.learners</v>
      </c>
    </row>
    <row r="4873" spans="1:7" x14ac:dyDescent="0.2">
      <c r="A4873">
        <f t="shared" si="5192"/>
        <v>4871</v>
      </c>
      <c r="B4873" t="str">
        <f t="shared" si="5246"/>
        <v>testperfs.learner.4871</v>
      </c>
      <c r="C4873" t="str">
        <f t="shared" ref="C4873:D4873" si="5254">B4873</f>
        <v>testperfs.learner.4871</v>
      </c>
      <c r="D4873" t="str">
        <f t="shared" si="5254"/>
        <v>testperfs.learner.4871</v>
      </c>
      <c r="E4873" t="str">
        <f t="shared" si="5194"/>
        <v>testperfs.learner.4871@noemail.net</v>
      </c>
      <c r="F4873" t="str">
        <f t="shared" si="5248"/>
        <v>Learner</v>
      </c>
      <c r="G4873" t="str">
        <f t="shared" si="5249"/>
        <v>testperfs.learners</v>
      </c>
    </row>
    <row r="4874" spans="1:7" x14ac:dyDescent="0.2">
      <c r="A4874">
        <f t="shared" si="5192"/>
        <v>4872</v>
      </c>
      <c r="B4874" t="str">
        <f t="shared" si="5246"/>
        <v>testperfs.learner.4872</v>
      </c>
      <c r="C4874" t="str">
        <f t="shared" ref="C4874:D4874" si="5255">B4874</f>
        <v>testperfs.learner.4872</v>
      </c>
      <c r="D4874" t="str">
        <f t="shared" si="5255"/>
        <v>testperfs.learner.4872</v>
      </c>
      <c r="E4874" t="str">
        <f t="shared" si="5194"/>
        <v>testperfs.learner.4872@noemail.net</v>
      </c>
      <c r="F4874" t="str">
        <f t="shared" si="5248"/>
        <v>Learner</v>
      </c>
      <c r="G4874" t="str">
        <f t="shared" si="5249"/>
        <v>testperfs.learners</v>
      </c>
    </row>
    <row r="4875" spans="1:7" x14ac:dyDescent="0.2">
      <c r="A4875">
        <f t="shared" si="5192"/>
        <v>4873</v>
      </c>
      <c r="B4875" t="str">
        <f t="shared" si="5246"/>
        <v>testperfs.learner.4873</v>
      </c>
      <c r="C4875" t="str">
        <f t="shared" ref="C4875:D4875" si="5256">B4875</f>
        <v>testperfs.learner.4873</v>
      </c>
      <c r="D4875" t="str">
        <f t="shared" si="5256"/>
        <v>testperfs.learner.4873</v>
      </c>
      <c r="E4875" t="str">
        <f t="shared" si="5194"/>
        <v>testperfs.learner.4873@noemail.net</v>
      </c>
      <c r="F4875" t="str">
        <f t="shared" si="5248"/>
        <v>Learner</v>
      </c>
      <c r="G4875" t="str">
        <f t="shared" si="5249"/>
        <v>testperfs.learners</v>
      </c>
    </row>
    <row r="4876" spans="1:7" x14ac:dyDescent="0.2">
      <c r="A4876">
        <f t="shared" si="5192"/>
        <v>4874</v>
      </c>
      <c r="B4876" t="str">
        <f t="shared" si="5246"/>
        <v>testperfs.learner.4874</v>
      </c>
      <c r="C4876" t="str">
        <f t="shared" ref="C4876:D4876" si="5257">B4876</f>
        <v>testperfs.learner.4874</v>
      </c>
      <c r="D4876" t="str">
        <f t="shared" si="5257"/>
        <v>testperfs.learner.4874</v>
      </c>
      <c r="E4876" t="str">
        <f t="shared" si="5194"/>
        <v>testperfs.learner.4874@noemail.net</v>
      </c>
      <c r="F4876" t="str">
        <f t="shared" si="5248"/>
        <v>Learner</v>
      </c>
      <c r="G4876" t="str">
        <f t="shared" si="5249"/>
        <v>testperfs.learners</v>
      </c>
    </row>
    <row r="4877" spans="1:7" x14ac:dyDescent="0.2">
      <c r="A4877">
        <f t="shared" si="5192"/>
        <v>4875</v>
      </c>
      <c r="B4877" t="str">
        <f t="shared" si="5246"/>
        <v>testperfs.learner.4875</v>
      </c>
      <c r="C4877" t="str">
        <f t="shared" ref="C4877:D4877" si="5258">B4877</f>
        <v>testperfs.learner.4875</v>
      </c>
      <c r="D4877" t="str">
        <f t="shared" si="5258"/>
        <v>testperfs.learner.4875</v>
      </c>
      <c r="E4877" t="str">
        <f t="shared" si="5194"/>
        <v>testperfs.learner.4875@noemail.net</v>
      </c>
      <c r="F4877" t="str">
        <f t="shared" si="5248"/>
        <v>Learner</v>
      </c>
      <c r="G4877" t="str">
        <f t="shared" si="5249"/>
        <v>testperfs.learners</v>
      </c>
    </row>
    <row r="4878" spans="1:7" x14ac:dyDescent="0.2">
      <c r="A4878">
        <f t="shared" si="5192"/>
        <v>4876</v>
      </c>
      <c r="B4878" t="str">
        <f t="shared" si="5246"/>
        <v>testperfs.learner.4876</v>
      </c>
      <c r="C4878" t="str">
        <f t="shared" ref="C4878:D4878" si="5259">B4878</f>
        <v>testperfs.learner.4876</v>
      </c>
      <c r="D4878" t="str">
        <f t="shared" si="5259"/>
        <v>testperfs.learner.4876</v>
      </c>
      <c r="E4878" t="str">
        <f t="shared" si="5194"/>
        <v>testperfs.learner.4876@noemail.net</v>
      </c>
      <c r="F4878" t="str">
        <f t="shared" si="5248"/>
        <v>Learner</v>
      </c>
      <c r="G4878" t="str">
        <f t="shared" si="5249"/>
        <v>testperfs.learners</v>
      </c>
    </row>
    <row r="4879" spans="1:7" x14ac:dyDescent="0.2">
      <c r="A4879">
        <f t="shared" si="5192"/>
        <v>4877</v>
      </c>
      <c r="B4879" t="str">
        <f t="shared" si="5246"/>
        <v>testperfs.learner.4877</v>
      </c>
      <c r="C4879" t="str">
        <f t="shared" ref="C4879:D4879" si="5260">B4879</f>
        <v>testperfs.learner.4877</v>
      </c>
      <c r="D4879" t="str">
        <f t="shared" si="5260"/>
        <v>testperfs.learner.4877</v>
      </c>
      <c r="E4879" t="str">
        <f t="shared" si="5194"/>
        <v>testperfs.learner.4877@noemail.net</v>
      </c>
      <c r="F4879" t="str">
        <f t="shared" si="5248"/>
        <v>Learner</v>
      </c>
      <c r="G4879" t="str">
        <f t="shared" si="5249"/>
        <v>testperfs.learners</v>
      </c>
    </row>
    <row r="4880" spans="1:7" x14ac:dyDescent="0.2">
      <c r="A4880">
        <f t="shared" ref="A4880:A4943" si="5261">A4879+1</f>
        <v>4878</v>
      </c>
      <c r="B4880" t="str">
        <f t="shared" si="5246"/>
        <v>testperfs.learner.4878</v>
      </c>
      <c r="C4880" t="str">
        <f t="shared" ref="C4880:D4880" si="5262">B4880</f>
        <v>testperfs.learner.4878</v>
      </c>
      <c r="D4880" t="str">
        <f t="shared" si="5262"/>
        <v>testperfs.learner.4878</v>
      </c>
      <c r="E4880" t="str">
        <f t="shared" ref="E4880:E4943" si="5263">_xlfn.CONCAT(B4880,"@noemail.net")</f>
        <v>testperfs.learner.4878@noemail.net</v>
      </c>
      <c r="F4880" t="str">
        <f t="shared" si="5248"/>
        <v>Learner</v>
      </c>
      <c r="G4880" t="str">
        <f t="shared" si="5249"/>
        <v>testperfs.learners</v>
      </c>
    </row>
    <row r="4881" spans="1:7" x14ac:dyDescent="0.2">
      <c r="A4881">
        <f t="shared" si="5261"/>
        <v>4879</v>
      </c>
      <c r="B4881" t="str">
        <f t="shared" si="5246"/>
        <v>testperfs.learner.4879</v>
      </c>
      <c r="C4881" t="str">
        <f t="shared" ref="C4881:D4881" si="5264">B4881</f>
        <v>testperfs.learner.4879</v>
      </c>
      <c r="D4881" t="str">
        <f t="shared" si="5264"/>
        <v>testperfs.learner.4879</v>
      </c>
      <c r="E4881" t="str">
        <f t="shared" si="5263"/>
        <v>testperfs.learner.4879@noemail.net</v>
      </c>
      <c r="F4881" t="str">
        <f t="shared" si="5248"/>
        <v>Learner</v>
      </c>
      <c r="G4881" t="str">
        <f t="shared" si="5249"/>
        <v>testperfs.learners</v>
      </c>
    </row>
    <row r="4882" spans="1:7" x14ac:dyDescent="0.2">
      <c r="A4882">
        <f t="shared" si="5261"/>
        <v>4880</v>
      </c>
      <c r="B4882" t="str">
        <f t="shared" si="5246"/>
        <v>testperfs.learner.4880</v>
      </c>
      <c r="C4882" t="str">
        <f t="shared" ref="C4882:D4882" si="5265">B4882</f>
        <v>testperfs.learner.4880</v>
      </c>
      <c r="D4882" t="str">
        <f t="shared" si="5265"/>
        <v>testperfs.learner.4880</v>
      </c>
      <c r="E4882" t="str">
        <f t="shared" si="5263"/>
        <v>testperfs.learner.4880@noemail.net</v>
      </c>
      <c r="F4882" t="str">
        <f t="shared" si="5248"/>
        <v>Learner</v>
      </c>
      <c r="G4882" t="str">
        <f t="shared" si="5249"/>
        <v>testperfs.learners</v>
      </c>
    </row>
    <row r="4883" spans="1:7" x14ac:dyDescent="0.2">
      <c r="A4883">
        <f t="shared" si="5261"/>
        <v>4881</v>
      </c>
      <c r="B4883" t="str">
        <f t="shared" si="5246"/>
        <v>testperfs.learner.4881</v>
      </c>
      <c r="C4883" t="str">
        <f t="shared" ref="C4883:D4883" si="5266">B4883</f>
        <v>testperfs.learner.4881</v>
      </c>
      <c r="D4883" t="str">
        <f t="shared" si="5266"/>
        <v>testperfs.learner.4881</v>
      </c>
      <c r="E4883" t="str">
        <f t="shared" si="5263"/>
        <v>testperfs.learner.4881@noemail.net</v>
      </c>
      <c r="F4883" t="str">
        <f t="shared" si="5248"/>
        <v>Learner</v>
      </c>
      <c r="G4883" t="str">
        <f t="shared" si="5249"/>
        <v>testperfs.learners</v>
      </c>
    </row>
    <row r="4884" spans="1:7" x14ac:dyDescent="0.2">
      <c r="A4884">
        <f t="shared" si="5261"/>
        <v>4882</v>
      </c>
      <c r="B4884" t="str">
        <f t="shared" si="5246"/>
        <v>testperfs.learner.4882</v>
      </c>
      <c r="C4884" t="str">
        <f t="shared" ref="C4884:D4884" si="5267">B4884</f>
        <v>testperfs.learner.4882</v>
      </c>
      <c r="D4884" t="str">
        <f t="shared" si="5267"/>
        <v>testperfs.learner.4882</v>
      </c>
      <c r="E4884" t="str">
        <f t="shared" si="5263"/>
        <v>testperfs.learner.4882@noemail.net</v>
      </c>
      <c r="F4884" t="str">
        <f t="shared" si="5248"/>
        <v>Learner</v>
      </c>
      <c r="G4884" t="str">
        <f t="shared" si="5249"/>
        <v>testperfs.learners</v>
      </c>
    </row>
    <row r="4885" spans="1:7" x14ac:dyDescent="0.2">
      <c r="A4885">
        <f t="shared" si="5261"/>
        <v>4883</v>
      </c>
      <c r="B4885" t="str">
        <f t="shared" si="5246"/>
        <v>testperfs.learner.4883</v>
      </c>
      <c r="C4885" t="str">
        <f t="shared" ref="C4885:D4885" si="5268">B4885</f>
        <v>testperfs.learner.4883</v>
      </c>
      <c r="D4885" t="str">
        <f t="shared" si="5268"/>
        <v>testperfs.learner.4883</v>
      </c>
      <c r="E4885" t="str">
        <f t="shared" si="5263"/>
        <v>testperfs.learner.4883@noemail.net</v>
      </c>
      <c r="F4885" t="str">
        <f t="shared" si="5248"/>
        <v>Learner</v>
      </c>
      <c r="G4885" t="str">
        <f t="shared" si="5249"/>
        <v>testperfs.learners</v>
      </c>
    </row>
    <row r="4886" spans="1:7" x14ac:dyDescent="0.2">
      <c r="A4886">
        <f t="shared" si="5261"/>
        <v>4884</v>
      </c>
      <c r="B4886" t="str">
        <f t="shared" si="5246"/>
        <v>testperfs.learner.4884</v>
      </c>
      <c r="C4886" t="str">
        <f t="shared" ref="C4886:D4886" si="5269">B4886</f>
        <v>testperfs.learner.4884</v>
      </c>
      <c r="D4886" t="str">
        <f t="shared" si="5269"/>
        <v>testperfs.learner.4884</v>
      </c>
      <c r="E4886" t="str">
        <f t="shared" si="5263"/>
        <v>testperfs.learner.4884@noemail.net</v>
      </c>
      <c r="F4886" t="str">
        <f t="shared" si="5248"/>
        <v>Learner</v>
      </c>
      <c r="G4886" t="str">
        <f t="shared" si="5249"/>
        <v>testperfs.learners</v>
      </c>
    </row>
    <row r="4887" spans="1:7" x14ac:dyDescent="0.2">
      <c r="A4887">
        <f t="shared" si="5261"/>
        <v>4885</v>
      </c>
      <c r="B4887" t="str">
        <f t="shared" si="5246"/>
        <v>testperfs.learner.4885</v>
      </c>
      <c r="C4887" t="str">
        <f t="shared" ref="C4887:D4887" si="5270">B4887</f>
        <v>testperfs.learner.4885</v>
      </c>
      <c r="D4887" t="str">
        <f t="shared" si="5270"/>
        <v>testperfs.learner.4885</v>
      </c>
      <c r="E4887" t="str">
        <f t="shared" si="5263"/>
        <v>testperfs.learner.4885@noemail.net</v>
      </c>
      <c r="F4887" t="str">
        <f t="shared" si="5248"/>
        <v>Learner</v>
      </c>
      <c r="G4887" t="str">
        <f t="shared" si="5249"/>
        <v>testperfs.learners</v>
      </c>
    </row>
    <row r="4888" spans="1:7" x14ac:dyDescent="0.2">
      <c r="A4888">
        <f t="shared" si="5261"/>
        <v>4886</v>
      </c>
      <c r="B4888" t="str">
        <f t="shared" si="5246"/>
        <v>testperfs.learner.4886</v>
      </c>
      <c r="C4888" t="str">
        <f t="shared" ref="C4888:D4888" si="5271">B4888</f>
        <v>testperfs.learner.4886</v>
      </c>
      <c r="D4888" t="str">
        <f t="shared" si="5271"/>
        <v>testperfs.learner.4886</v>
      </c>
      <c r="E4888" t="str">
        <f t="shared" si="5263"/>
        <v>testperfs.learner.4886@noemail.net</v>
      </c>
      <c r="F4888" t="str">
        <f t="shared" si="5248"/>
        <v>Learner</v>
      </c>
      <c r="G4888" t="str">
        <f t="shared" si="5249"/>
        <v>testperfs.learners</v>
      </c>
    </row>
    <row r="4889" spans="1:7" x14ac:dyDescent="0.2">
      <c r="A4889">
        <f t="shared" si="5261"/>
        <v>4887</v>
      </c>
      <c r="B4889" t="str">
        <f t="shared" si="5246"/>
        <v>testperfs.learner.4887</v>
      </c>
      <c r="C4889" t="str">
        <f t="shared" ref="C4889:D4889" si="5272">B4889</f>
        <v>testperfs.learner.4887</v>
      </c>
      <c r="D4889" t="str">
        <f t="shared" si="5272"/>
        <v>testperfs.learner.4887</v>
      </c>
      <c r="E4889" t="str">
        <f t="shared" si="5263"/>
        <v>testperfs.learner.4887@noemail.net</v>
      </c>
      <c r="F4889" t="str">
        <f t="shared" si="5248"/>
        <v>Learner</v>
      </c>
      <c r="G4889" t="str">
        <f t="shared" si="5249"/>
        <v>testperfs.learners</v>
      </c>
    </row>
    <row r="4890" spans="1:7" x14ac:dyDescent="0.2">
      <c r="A4890">
        <f t="shared" si="5261"/>
        <v>4888</v>
      </c>
      <c r="B4890" t="str">
        <f t="shared" si="5246"/>
        <v>testperfs.learner.4888</v>
      </c>
      <c r="C4890" t="str">
        <f t="shared" ref="C4890:D4890" si="5273">B4890</f>
        <v>testperfs.learner.4888</v>
      </c>
      <c r="D4890" t="str">
        <f t="shared" si="5273"/>
        <v>testperfs.learner.4888</v>
      </c>
      <c r="E4890" t="str">
        <f t="shared" si="5263"/>
        <v>testperfs.learner.4888@noemail.net</v>
      </c>
      <c r="F4890" t="str">
        <f t="shared" si="5248"/>
        <v>Learner</v>
      </c>
      <c r="G4890" t="str">
        <f t="shared" si="5249"/>
        <v>testperfs.learners</v>
      </c>
    </row>
    <row r="4891" spans="1:7" x14ac:dyDescent="0.2">
      <c r="A4891">
        <f t="shared" si="5261"/>
        <v>4889</v>
      </c>
      <c r="B4891" t="str">
        <f t="shared" si="5246"/>
        <v>testperfs.learner.4889</v>
      </c>
      <c r="C4891" t="str">
        <f t="shared" ref="C4891:D4891" si="5274">B4891</f>
        <v>testperfs.learner.4889</v>
      </c>
      <c r="D4891" t="str">
        <f t="shared" si="5274"/>
        <v>testperfs.learner.4889</v>
      </c>
      <c r="E4891" t="str">
        <f t="shared" si="5263"/>
        <v>testperfs.learner.4889@noemail.net</v>
      </c>
      <c r="F4891" t="str">
        <f t="shared" si="5248"/>
        <v>Learner</v>
      </c>
      <c r="G4891" t="str">
        <f t="shared" si="5249"/>
        <v>testperfs.learners</v>
      </c>
    </row>
    <row r="4892" spans="1:7" x14ac:dyDescent="0.2">
      <c r="A4892">
        <f t="shared" si="5261"/>
        <v>4890</v>
      </c>
      <c r="B4892" t="str">
        <f t="shared" si="5246"/>
        <v>testperfs.learner.4890</v>
      </c>
      <c r="C4892" t="str">
        <f t="shared" ref="C4892:D4892" si="5275">B4892</f>
        <v>testperfs.learner.4890</v>
      </c>
      <c r="D4892" t="str">
        <f t="shared" si="5275"/>
        <v>testperfs.learner.4890</v>
      </c>
      <c r="E4892" t="str">
        <f t="shared" si="5263"/>
        <v>testperfs.learner.4890@noemail.net</v>
      </c>
      <c r="F4892" t="str">
        <f t="shared" si="5248"/>
        <v>Learner</v>
      </c>
      <c r="G4892" t="str">
        <f t="shared" si="5249"/>
        <v>testperfs.learners</v>
      </c>
    </row>
    <row r="4893" spans="1:7" x14ac:dyDescent="0.2">
      <c r="A4893">
        <f t="shared" si="5261"/>
        <v>4891</v>
      </c>
      <c r="B4893" t="str">
        <f t="shared" si="5246"/>
        <v>testperfs.learner.4891</v>
      </c>
      <c r="C4893" t="str">
        <f t="shared" ref="C4893:D4893" si="5276">B4893</f>
        <v>testperfs.learner.4891</v>
      </c>
      <c r="D4893" t="str">
        <f t="shared" si="5276"/>
        <v>testperfs.learner.4891</v>
      </c>
      <c r="E4893" t="str">
        <f t="shared" si="5263"/>
        <v>testperfs.learner.4891@noemail.net</v>
      </c>
      <c r="F4893" t="str">
        <f t="shared" si="5248"/>
        <v>Learner</v>
      </c>
      <c r="G4893" t="str">
        <f t="shared" si="5249"/>
        <v>testperfs.learners</v>
      </c>
    </row>
    <row r="4894" spans="1:7" x14ac:dyDescent="0.2">
      <c r="A4894">
        <f t="shared" si="5261"/>
        <v>4892</v>
      </c>
      <c r="B4894" t="str">
        <f t="shared" si="5246"/>
        <v>testperfs.learner.4892</v>
      </c>
      <c r="C4894" t="str">
        <f t="shared" ref="C4894:D4894" si="5277">B4894</f>
        <v>testperfs.learner.4892</v>
      </c>
      <c r="D4894" t="str">
        <f t="shared" si="5277"/>
        <v>testperfs.learner.4892</v>
      </c>
      <c r="E4894" t="str">
        <f t="shared" si="5263"/>
        <v>testperfs.learner.4892@noemail.net</v>
      </c>
      <c r="F4894" t="str">
        <f t="shared" si="5248"/>
        <v>Learner</v>
      </c>
      <c r="G4894" t="str">
        <f t="shared" si="5249"/>
        <v>testperfs.learners</v>
      </c>
    </row>
    <row r="4895" spans="1:7" x14ac:dyDescent="0.2">
      <c r="A4895">
        <f t="shared" si="5261"/>
        <v>4893</v>
      </c>
      <c r="B4895" t="str">
        <f t="shared" si="5246"/>
        <v>testperfs.learner.4893</v>
      </c>
      <c r="C4895" t="str">
        <f t="shared" ref="C4895:D4895" si="5278">B4895</f>
        <v>testperfs.learner.4893</v>
      </c>
      <c r="D4895" t="str">
        <f t="shared" si="5278"/>
        <v>testperfs.learner.4893</v>
      </c>
      <c r="E4895" t="str">
        <f t="shared" si="5263"/>
        <v>testperfs.learner.4893@noemail.net</v>
      </c>
      <c r="F4895" t="str">
        <f t="shared" si="5248"/>
        <v>Learner</v>
      </c>
      <c r="G4895" t="str">
        <f t="shared" si="5249"/>
        <v>testperfs.learners</v>
      </c>
    </row>
    <row r="4896" spans="1:7" x14ac:dyDescent="0.2">
      <c r="A4896">
        <f t="shared" si="5261"/>
        <v>4894</v>
      </c>
      <c r="B4896" t="str">
        <f t="shared" si="5246"/>
        <v>testperfs.learner.4894</v>
      </c>
      <c r="C4896" t="str">
        <f t="shared" ref="C4896:D4896" si="5279">B4896</f>
        <v>testperfs.learner.4894</v>
      </c>
      <c r="D4896" t="str">
        <f t="shared" si="5279"/>
        <v>testperfs.learner.4894</v>
      </c>
      <c r="E4896" t="str">
        <f t="shared" si="5263"/>
        <v>testperfs.learner.4894@noemail.net</v>
      </c>
      <c r="F4896" t="str">
        <f t="shared" si="5248"/>
        <v>Learner</v>
      </c>
      <c r="G4896" t="str">
        <f t="shared" si="5249"/>
        <v>testperfs.learners</v>
      </c>
    </row>
    <row r="4897" spans="1:7" x14ac:dyDescent="0.2">
      <c r="A4897">
        <f t="shared" si="5261"/>
        <v>4895</v>
      </c>
      <c r="B4897" t="str">
        <f t="shared" si="5246"/>
        <v>testperfs.learner.4895</v>
      </c>
      <c r="C4897" t="str">
        <f t="shared" ref="C4897:D4897" si="5280">B4897</f>
        <v>testperfs.learner.4895</v>
      </c>
      <c r="D4897" t="str">
        <f t="shared" si="5280"/>
        <v>testperfs.learner.4895</v>
      </c>
      <c r="E4897" t="str">
        <f t="shared" si="5263"/>
        <v>testperfs.learner.4895@noemail.net</v>
      </c>
      <c r="F4897" t="str">
        <f t="shared" si="5248"/>
        <v>Learner</v>
      </c>
      <c r="G4897" t="str">
        <f t="shared" si="5249"/>
        <v>testperfs.learners</v>
      </c>
    </row>
    <row r="4898" spans="1:7" x14ac:dyDescent="0.2">
      <c r="A4898">
        <f t="shared" si="5261"/>
        <v>4896</v>
      </c>
      <c r="B4898" t="str">
        <f t="shared" si="5246"/>
        <v>testperfs.learner.4896</v>
      </c>
      <c r="C4898" t="str">
        <f t="shared" ref="C4898:D4898" si="5281">B4898</f>
        <v>testperfs.learner.4896</v>
      </c>
      <c r="D4898" t="str">
        <f t="shared" si="5281"/>
        <v>testperfs.learner.4896</v>
      </c>
      <c r="E4898" t="str">
        <f t="shared" si="5263"/>
        <v>testperfs.learner.4896@noemail.net</v>
      </c>
      <c r="F4898" t="str">
        <f t="shared" si="5248"/>
        <v>Learner</v>
      </c>
      <c r="G4898" t="str">
        <f t="shared" si="5249"/>
        <v>testperfs.learners</v>
      </c>
    </row>
    <row r="4899" spans="1:7" x14ac:dyDescent="0.2">
      <c r="A4899">
        <f t="shared" si="5261"/>
        <v>4897</v>
      </c>
      <c r="B4899" t="str">
        <f t="shared" si="5246"/>
        <v>testperfs.learner.4897</v>
      </c>
      <c r="C4899" t="str">
        <f t="shared" ref="C4899:D4899" si="5282">B4899</f>
        <v>testperfs.learner.4897</v>
      </c>
      <c r="D4899" t="str">
        <f t="shared" si="5282"/>
        <v>testperfs.learner.4897</v>
      </c>
      <c r="E4899" t="str">
        <f t="shared" si="5263"/>
        <v>testperfs.learner.4897@noemail.net</v>
      </c>
      <c r="F4899" t="str">
        <f t="shared" si="5248"/>
        <v>Learner</v>
      </c>
      <c r="G4899" t="str">
        <f t="shared" si="5249"/>
        <v>testperfs.learners</v>
      </c>
    </row>
    <row r="4900" spans="1:7" x14ac:dyDescent="0.2">
      <c r="A4900">
        <f t="shared" si="5261"/>
        <v>4898</v>
      </c>
      <c r="B4900" t="str">
        <f t="shared" si="5246"/>
        <v>testperfs.learner.4898</v>
      </c>
      <c r="C4900" t="str">
        <f t="shared" ref="C4900:D4900" si="5283">B4900</f>
        <v>testperfs.learner.4898</v>
      </c>
      <c r="D4900" t="str">
        <f t="shared" si="5283"/>
        <v>testperfs.learner.4898</v>
      </c>
      <c r="E4900" t="str">
        <f t="shared" si="5263"/>
        <v>testperfs.learner.4898@noemail.net</v>
      </c>
      <c r="F4900" t="str">
        <f t="shared" si="5248"/>
        <v>Learner</v>
      </c>
      <c r="G4900" t="str">
        <f t="shared" si="5249"/>
        <v>testperfs.learners</v>
      </c>
    </row>
    <row r="4901" spans="1:7" x14ac:dyDescent="0.2">
      <c r="A4901">
        <f t="shared" si="5261"/>
        <v>4899</v>
      </c>
      <c r="B4901" t="str">
        <f t="shared" si="5246"/>
        <v>testperfs.learner.4899</v>
      </c>
      <c r="C4901" t="str">
        <f t="shared" ref="C4901:D4901" si="5284">B4901</f>
        <v>testperfs.learner.4899</v>
      </c>
      <c r="D4901" t="str">
        <f t="shared" si="5284"/>
        <v>testperfs.learner.4899</v>
      </c>
      <c r="E4901" t="str">
        <f t="shared" si="5263"/>
        <v>testperfs.learner.4899@noemail.net</v>
      </c>
      <c r="F4901" t="str">
        <f t="shared" si="5248"/>
        <v>Learner</v>
      </c>
      <c r="G4901" t="str">
        <f t="shared" si="5249"/>
        <v>testperfs.learners</v>
      </c>
    </row>
    <row r="4902" spans="1:7" x14ac:dyDescent="0.2">
      <c r="A4902">
        <f t="shared" si="5261"/>
        <v>4900</v>
      </c>
      <c r="B4902" t="str">
        <f t="shared" si="5246"/>
        <v>testperfs.learner.4900</v>
      </c>
      <c r="C4902" t="str">
        <f t="shared" ref="C4902:D4902" si="5285">B4902</f>
        <v>testperfs.learner.4900</v>
      </c>
      <c r="D4902" t="str">
        <f t="shared" si="5285"/>
        <v>testperfs.learner.4900</v>
      </c>
      <c r="E4902" t="str">
        <f t="shared" si="5263"/>
        <v>testperfs.learner.4900@noemail.net</v>
      </c>
      <c r="F4902" t="str">
        <f t="shared" si="5248"/>
        <v>Learner</v>
      </c>
      <c r="G4902" t="str">
        <f t="shared" si="5249"/>
        <v>testperfs.learners</v>
      </c>
    </row>
    <row r="4903" spans="1:7" x14ac:dyDescent="0.2">
      <c r="A4903">
        <f t="shared" si="5261"/>
        <v>4901</v>
      </c>
      <c r="B4903" t="str">
        <f t="shared" si="5246"/>
        <v>testperfs.learner.4901</v>
      </c>
      <c r="C4903" t="str">
        <f t="shared" ref="C4903:D4903" si="5286">B4903</f>
        <v>testperfs.learner.4901</v>
      </c>
      <c r="D4903" t="str">
        <f t="shared" si="5286"/>
        <v>testperfs.learner.4901</v>
      </c>
      <c r="E4903" t="str">
        <f t="shared" si="5263"/>
        <v>testperfs.learner.4901@noemail.net</v>
      </c>
      <c r="F4903" t="str">
        <f t="shared" si="5248"/>
        <v>Learner</v>
      </c>
      <c r="G4903" t="str">
        <f t="shared" si="5249"/>
        <v>testperfs.learners</v>
      </c>
    </row>
    <row r="4904" spans="1:7" x14ac:dyDescent="0.2">
      <c r="A4904">
        <f t="shared" si="5261"/>
        <v>4902</v>
      </c>
      <c r="B4904" t="str">
        <f t="shared" si="5246"/>
        <v>testperfs.learner.4902</v>
      </c>
      <c r="C4904" t="str">
        <f t="shared" ref="C4904:D4904" si="5287">B4904</f>
        <v>testperfs.learner.4902</v>
      </c>
      <c r="D4904" t="str">
        <f t="shared" si="5287"/>
        <v>testperfs.learner.4902</v>
      </c>
      <c r="E4904" t="str">
        <f t="shared" si="5263"/>
        <v>testperfs.learner.4902@noemail.net</v>
      </c>
      <c r="F4904" t="str">
        <f t="shared" si="5248"/>
        <v>Learner</v>
      </c>
      <c r="G4904" t="str">
        <f t="shared" si="5249"/>
        <v>testperfs.learners</v>
      </c>
    </row>
    <row r="4905" spans="1:7" x14ac:dyDescent="0.2">
      <c r="A4905">
        <f t="shared" si="5261"/>
        <v>4903</v>
      </c>
      <c r="B4905" t="str">
        <f t="shared" si="5246"/>
        <v>testperfs.learner.4903</v>
      </c>
      <c r="C4905" t="str">
        <f t="shared" ref="C4905:D4905" si="5288">B4905</f>
        <v>testperfs.learner.4903</v>
      </c>
      <c r="D4905" t="str">
        <f t="shared" si="5288"/>
        <v>testperfs.learner.4903</v>
      </c>
      <c r="E4905" t="str">
        <f t="shared" si="5263"/>
        <v>testperfs.learner.4903@noemail.net</v>
      </c>
      <c r="F4905" t="str">
        <f t="shared" si="5248"/>
        <v>Learner</v>
      </c>
      <c r="G4905" t="str">
        <f t="shared" si="5249"/>
        <v>testperfs.learners</v>
      </c>
    </row>
    <row r="4906" spans="1:7" x14ac:dyDescent="0.2">
      <c r="A4906">
        <f t="shared" si="5261"/>
        <v>4904</v>
      </c>
      <c r="B4906" t="str">
        <f t="shared" si="5246"/>
        <v>testperfs.learner.4904</v>
      </c>
      <c r="C4906" t="str">
        <f t="shared" ref="C4906:D4906" si="5289">B4906</f>
        <v>testperfs.learner.4904</v>
      </c>
      <c r="D4906" t="str">
        <f t="shared" si="5289"/>
        <v>testperfs.learner.4904</v>
      </c>
      <c r="E4906" t="str">
        <f t="shared" si="5263"/>
        <v>testperfs.learner.4904@noemail.net</v>
      </c>
      <c r="F4906" t="str">
        <f t="shared" si="5248"/>
        <v>Learner</v>
      </c>
      <c r="G4906" t="str">
        <f t="shared" si="5249"/>
        <v>testperfs.learners</v>
      </c>
    </row>
    <row r="4907" spans="1:7" x14ac:dyDescent="0.2">
      <c r="A4907">
        <f t="shared" si="5261"/>
        <v>4905</v>
      </c>
      <c r="B4907" t="str">
        <f t="shared" si="5246"/>
        <v>testperfs.learner.4905</v>
      </c>
      <c r="C4907" t="str">
        <f t="shared" ref="C4907:D4907" si="5290">B4907</f>
        <v>testperfs.learner.4905</v>
      </c>
      <c r="D4907" t="str">
        <f t="shared" si="5290"/>
        <v>testperfs.learner.4905</v>
      </c>
      <c r="E4907" t="str">
        <f t="shared" si="5263"/>
        <v>testperfs.learner.4905@noemail.net</v>
      </c>
      <c r="F4907" t="str">
        <f t="shared" si="5248"/>
        <v>Learner</v>
      </c>
      <c r="G4907" t="str">
        <f t="shared" si="5249"/>
        <v>testperfs.learners</v>
      </c>
    </row>
    <row r="4908" spans="1:7" x14ac:dyDescent="0.2">
      <c r="A4908">
        <f t="shared" si="5261"/>
        <v>4906</v>
      </c>
      <c r="B4908" t="str">
        <f t="shared" si="5246"/>
        <v>testperfs.learner.4906</v>
      </c>
      <c r="C4908" t="str">
        <f t="shared" ref="C4908:D4908" si="5291">B4908</f>
        <v>testperfs.learner.4906</v>
      </c>
      <c r="D4908" t="str">
        <f t="shared" si="5291"/>
        <v>testperfs.learner.4906</v>
      </c>
      <c r="E4908" t="str">
        <f t="shared" si="5263"/>
        <v>testperfs.learner.4906@noemail.net</v>
      </c>
      <c r="F4908" t="str">
        <f t="shared" si="5248"/>
        <v>Learner</v>
      </c>
      <c r="G4908" t="str">
        <f t="shared" si="5249"/>
        <v>testperfs.learners</v>
      </c>
    </row>
    <row r="4909" spans="1:7" x14ac:dyDescent="0.2">
      <c r="A4909">
        <f t="shared" si="5261"/>
        <v>4907</v>
      </c>
      <c r="B4909" t="str">
        <f t="shared" si="5246"/>
        <v>testperfs.learner.4907</v>
      </c>
      <c r="C4909" t="str">
        <f t="shared" ref="C4909:D4909" si="5292">B4909</f>
        <v>testperfs.learner.4907</v>
      </c>
      <c r="D4909" t="str">
        <f t="shared" si="5292"/>
        <v>testperfs.learner.4907</v>
      </c>
      <c r="E4909" t="str">
        <f t="shared" si="5263"/>
        <v>testperfs.learner.4907@noemail.net</v>
      </c>
      <c r="F4909" t="str">
        <f t="shared" si="5248"/>
        <v>Learner</v>
      </c>
      <c r="G4909" t="str">
        <f t="shared" si="5249"/>
        <v>testperfs.learners</v>
      </c>
    </row>
    <row r="4910" spans="1:7" x14ac:dyDescent="0.2">
      <c r="A4910">
        <f t="shared" si="5261"/>
        <v>4908</v>
      </c>
      <c r="B4910" t="str">
        <f t="shared" si="5246"/>
        <v>testperfs.learner.4908</v>
      </c>
      <c r="C4910" t="str">
        <f t="shared" ref="C4910:D4910" si="5293">B4910</f>
        <v>testperfs.learner.4908</v>
      </c>
      <c r="D4910" t="str">
        <f t="shared" si="5293"/>
        <v>testperfs.learner.4908</v>
      </c>
      <c r="E4910" t="str">
        <f t="shared" si="5263"/>
        <v>testperfs.learner.4908@noemail.net</v>
      </c>
      <c r="F4910" t="str">
        <f t="shared" si="5248"/>
        <v>Learner</v>
      </c>
      <c r="G4910" t="str">
        <f t="shared" si="5249"/>
        <v>testperfs.learners</v>
      </c>
    </row>
    <row r="4911" spans="1:7" x14ac:dyDescent="0.2">
      <c r="A4911">
        <f t="shared" si="5261"/>
        <v>4909</v>
      </c>
      <c r="B4911" t="str">
        <f t="shared" si="5246"/>
        <v>testperfs.learner.4909</v>
      </c>
      <c r="C4911" t="str">
        <f t="shared" ref="C4911:D4911" si="5294">B4911</f>
        <v>testperfs.learner.4909</v>
      </c>
      <c r="D4911" t="str">
        <f t="shared" si="5294"/>
        <v>testperfs.learner.4909</v>
      </c>
      <c r="E4911" t="str">
        <f t="shared" si="5263"/>
        <v>testperfs.learner.4909@noemail.net</v>
      </c>
      <c r="F4911" t="str">
        <f t="shared" si="5248"/>
        <v>Learner</v>
      </c>
      <c r="G4911" t="str">
        <f t="shared" si="5249"/>
        <v>testperfs.learners</v>
      </c>
    </row>
    <row r="4912" spans="1:7" x14ac:dyDescent="0.2">
      <c r="A4912">
        <f t="shared" si="5261"/>
        <v>4910</v>
      </c>
      <c r="B4912" t="str">
        <f t="shared" si="5246"/>
        <v>testperfs.learner.4910</v>
      </c>
      <c r="C4912" t="str">
        <f t="shared" ref="C4912:D4912" si="5295">B4912</f>
        <v>testperfs.learner.4910</v>
      </c>
      <c r="D4912" t="str">
        <f t="shared" si="5295"/>
        <v>testperfs.learner.4910</v>
      </c>
      <c r="E4912" t="str">
        <f t="shared" si="5263"/>
        <v>testperfs.learner.4910@noemail.net</v>
      </c>
      <c r="F4912" t="str">
        <f t="shared" si="5248"/>
        <v>Learner</v>
      </c>
      <c r="G4912" t="str">
        <f t="shared" si="5249"/>
        <v>testperfs.learners</v>
      </c>
    </row>
    <row r="4913" spans="1:7" x14ac:dyDescent="0.2">
      <c r="A4913">
        <f t="shared" si="5261"/>
        <v>4911</v>
      </c>
      <c r="B4913" t="str">
        <f t="shared" si="5246"/>
        <v>testperfs.learner.4911</v>
      </c>
      <c r="C4913" t="str">
        <f t="shared" ref="C4913:D4913" si="5296">B4913</f>
        <v>testperfs.learner.4911</v>
      </c>
      <c r="D4913" t="str">
        <f t="shared" si="5296"/>
        <v>testperfs.learner.4911</v>
      </c>
      <c r="E4913" t="str">
        <f t="shared" si="5263"/>
        <v>testperfs.learner.4911@noemail.net</v>
      </c>
      <c r="F4913" t="str">
        <f t="shared" si="5248"/>
        <v>Learner</v>
      </c>
      <c r="G4913" t="str">
        <f t="shared" si="5249"/>
        <v>testperfs.learners</v>
      </c>
    </row>
    <row r="4914" spans="1:7" x14ac:dyDescent="0.2">
      <c r="A4914">
        <f t="shared" si="5261"/>
        <v>4912</v>
      </c>
      <c r="B4914" t="str">
        <f t="shared" si="5246"/>
        <v>testperfs.learner.4912</v>
      </c>
      <c r="C4914" t="str">
        <f t="shared" ref="C4914:D4914" si="5297">B4914</f>
        <v>testperfs.learner.4912</v>
      </c>
      <c r="D4914" t="str">
        <f t="shared" si="5297"/>
        <v>testperfs.learner.4912</v>
      </c>
      <c r="E4914" t="str">
        <f t="shared" si="5263"/>
        <v>testperfs.learner.4912@noemail.net</v>
      </c>
      <c r="F4914" t="str">
        <f t="shared" si="5248"/>
        <v>Learner</v>
      </c>
      <c r="G4914" t="str">
        <f t="shared" si="5249"/>
        <v>testperfs.learners</v>
      </c>
    </row>
    <row r="4915" spans="1:7" x14ac:dyDescent="0.2">
      <c r="A4915">
        <f t="shared" si="5261"/>
        <v>4913</v>
      </c>
      <c r="B4915" t="str">
        <f t="shared" si="5246"/>
        <v>testperfs.learner.4913</v>
      </c>
      <c r="C4915" t="str">
        <f t="shared" ref="C4915:D4915" si="5298">B4915</f>
        <v>testperfs.learner.4913</v>
      </c>
      <c r="D4915" t="str">
        <f t="shared" si="5298"/>
        <v>testperfs.learner.4913</v>
      </c>
      <c r="E4915" t="str">
        <f t="shared" si="5263"/>
        <v>testperfs.learner.4913@noemail.net</v>
      </c>
      <c r="F4915" t="str">
        <f t="shared" si="5248"/>
        <v>Learner</v>
      </c>
      <c r="G4915" t="str">
        <f t="shared" si="5249"/>
        <v>testperfs.learners</v>
      </c>
    </row>
    <row r="4916" spans="1:7" x14ac:dyDescent="0.2">
      <c r="A4916">
        <f t="shared" si="5261"/>
        <v>4914</v>
      </c>
      <c r="B4916" t="str">
        <f t="shared" si="5246"/>
        <v>testperfs.learner.4914</v>
      </c>
      <c r="C4916" t="str">
        <f t="shared" ref="C4916:D4916" si="5299">B4916</f>
        <v>testperfs.learner.4914</v>
      </c>
      <c r="D4916" t="str">
        <f t="shared" si="5299"/>
        <v>testperfs.learner.4914</v>
      </c>
      <c r="E4916" t="str">
        <f t="shared" si="5263"/>
        <v>testperfs.learner.4914@noemail.net</v>
      </c>
      <c r="F4916" t="str">
        <f t="shared" si="5248"/>
        <v>Learner</v>
      </c>
      <c r="G4916" t="str">
        <f t="shared" si="5249"/>
        <v>testperfs.learners</v>
      </c>
    </row>
    <row r="4917" spans="1:7" x14ac:dyDescent="0.2">
      <c r="A4917">
        <f t="shared" si="5261"/>
        <v>4915</v>
      </c>
      <c r="B4917" t="str">
        <f t="shared" si="5246"/>
        <v>testperfs.learner.4915</v>
      </c>
      <c r="C4917" t="str">
        <f t="shared" ref="C4917:D4917" si="5300">B4917</f>
        <v>testperfs.learner.4915</v>
      </c>
      <c r="D4917" t="str">
        <f t="shared" si="5300"/>
        <v>testperfs.learner.4915</v>
      </c>
      <c r="E4917" t="str">
        <f t="shared" si="5263"/>
        <v>testperfs.learner.4915@noemail.net</v>
      </c>
      <c r="F4917" t="str">
        <f t="shared" si="5248"/>
        <v>Learner</v>
      </c>
      <c r="G4917" t="str">
        <f t="shared" si="5249"/>
        <v>testperfs.learners</v>
      </c>
    </row>
    <row r="4918" spans="1:7" x14ac:dyDescent="0.2">
      <c r="A4918">
        <f t="shared" si="5261"/>
        <v>4916</v>
      </c>
      <c r="B4918" t="str">
        <f t="shared" si="5246"/>
        <v>testperfs.learner.4916</v>
      </c>
      <c r="C4918" t="str">
        <f t="shared" ref="C4918:D4918" si="5301">B4918</f>
        <v>testperfs.learner.4916</v>
      </c>
      <c r="D4918" t="str">
        <f t="shared" si="5301"/>
        <v>testperfs.learner.4916</v>
      </c>
      <c r="E4918" t="str">
        <f t="shared" si="5263"/>
        <v>testperfs.learner.4916@noemail.net</v>
      </c>
      <c r="F4918" t="str">
        <f t="shared" si="5248"/>
        <v>Learner</v>
      </c>
      <c r="G4918" t="str">
        <f t="shared" si="5249"/>
        <v>testperfs.learners</v>
      </c>
    </row>
    <row r="4919" spans="1:7" x14ac:dyDescent="0.2">
      <c r="A4919">
        <f t="shared" si="5261"/>
        <v>4917</v>
      </c>
      <c r="B4919" t="str">
        <f t="shared" si="5246"/>
        <v>testperfs.learner.4917</v>
      </c>
      <c r="C4919" t="str">
        <f t="shared" ref="C4919:D4919" si="5302">B4919</f>
        <v>testperfs.learner.4917</v>
      </c>
      <c r="D4919" t="str">
        <f t="shared" si="5302"/>
        <v>testperfs.learner.4917</v>
      </c>
      <c r="E4919" t="str">
        <f t="shared" si="5263"/>
        <v>testperfs.learner.4917@noemail.net</v>
      </c>
      <c r="F4919" t="str">
        <f t="shared" si="5248"/>
        <v>Learner</v>
      </c>
      <c r="G4919" t="str">
        <f t="shared" si="5249"/>
        <v>testperfs.learners</v>
      </c>
    </row>
    <row r="4920" spans="1:7" x14ac:dyDescent="0.2">
      <c r="A4920">
        <f t="shared" si="5261"/>
        <v>4918</v>
      </c>
      <c r="B4920" t="str">
        <f t="shared" si="5246"/>
        <v>testperfs.learner.4918</v>
      </c>
      <c r="C4920" t="str">
        <f t="shared" ref="C4920:D4920" si="5303">B4920</f>
        <v>testperfs.learner.4918</v>
      </c>
      <c r="D4920" t="str">
        <f t="shared" si="5303"/>
        <v>testperfs.learner.4918</v>
      </c>
      <c r="E4920" t="str">
        <f t="shared" si="5263"/>
        <v>testperfs.learner.4918@noemail.net</v>
      </c>
      <c r="F4920" t="str">
        <f t="shared" si="5248"/>
        <v>Learner</v>
      </c>
      <c r="G4920" t="str">
        <f t="shared" si="5249"/>
        <v>testperfs.learners</v>
      </c>
    </row>
    <row r="4921" spans="1:7" x14ac:dyDescent="0.2">
      <c r="A4921">
        <f t="shared" si="5261"/>
        <v>4919</v>
      </c>
      <c r="B4921" t="str">
        <f t="shared" si="5246"/>
        <v>testperfs.learner.4919</v>
      </c>
      <c r="C4921" t="str">
        <f t="shared" ref="C4921:D4921" si="5304">B4921</f>
        <v>testperfs.learner.4919</v>
      </c>
      <c r="D4921" t="str">
        <f t="shared" si="5304"/>
        <v>testperfs.learner.4919</v>
      </c>
      <c r="E4921" t="str">
        <f t="shared" si="5263"/>
        <v>testperfs.learner.4919@noemail.net</v>
      </c>
      <c r="F4921" t="str">
        <f t="shared" si="5248"/>
        <v>Learner</v>
      </c>
      <c r="G4921" t="str">
        <f t="shared" si="5249"/>
        <v>testperfs.learners</v>
      </c>
    </row>
    <row r="4922" spans="1:7" x14ac:dyDescent="0.2">
      <c r="A4922">
        <f t="shared" si="5261"/>
        <v>4920</v>
      </c>
      <c r="B4922" t="str">
        <f t="shared" si="5246"/>
        <v>testperfs.learner.4920</v>
      </c>
      <c r="C4922" t="str">
        <f t="shared" ref="C4922:D4922" si="5305">B4922</f>
        <v>testperfs.learner.4920</v>
      </c>
      <c r="D4922" t="str">
        <f t="shared" si="5305"/>
        <v>testperfs.learner.4920</v>
      </c>
      <c r="E4922" t="str">
        <f t="shared" si="5263"/>
        <v>testperfs.learner.4920@noemail.net</v>
      </c>
      <c r="F4922" t="str">
        <f t="shared" si="5248"/>
        <v>Learner</v>
      </c>
      <c r="G4922" t="str">
        <f t="shared" si="5249"/>
        <v>testperfs.learners</v>
      </c>
    </row>
    <row r="4923" spans="1:7" x14ac:dyDescent="0.2">
      <c r="A4923">
        <f t="shared" si="5261"/>
        <v>4921</v>
      </c>
      <c r="B4923" t="str">
        <f t="shared" si="5246"/>
        <v>testperfs.learner.4921</v>
      </c>
      <c r="C4923" t="str">
        <f t="shared" ref="C4923:D4923" si="5306">B4923</f>
        <v>testperfs.learner.4921</v>
      </c>
      <c r="D4923" t="str">
        <f t="shared" si="5306"/>
        <v>testperfs.learner.4921</v>
      </c>
      <c r="E4923" t="str">
        <f t="shared" si="5263"/>
        <v>testperfs.learner.4921@noemail.net</v>
      </c>
      <c r="F4923" t="str">
        <f t="shared" si="5248"/>
        <v>Learner</v>
      </c>
      <c r="G4923" t="str">
        <f t="shared" si="5249"/>
        <v>testperfs.learners</v>
      </c>
    </row>
    <row r="4924" spans="1:7" x14ac:dyDescent="0.2">
      <c r="A4924">
        <f t="shared" si="5261"/>
        <v>4922</v>
      </c>
      <c r="B4924" t="str">
        <f t="shared" si="5246"/>
        <v>testperfs.learner.4922</v>
      </c>
      <c r="C4924" t="str">
        <f t="shared" ref="C4924:D4924" si="5307">B4924</f>
        <v>testperfs.learner.4922</v>
      </c>
      <c r="D4924" t="str">
        <f t="shared" si="5307"/>
        <v>testperfs.learner.4922</v>
      </c>
      <c r="E4924" t="str">
        <f t="shared" si="5263"/>
        <v>testperfs.learner.4922@noemail.net</v>
      </c>
      <c r="F4924" t="str">
        <f t="shared" si="5248"/>
        <v>Learner</v>
      </c>
      <c r="G4924" t="str">
        <f t="shared" si="5249"/>
        <v>testperfs.learners</v>
      </c>
    </row>
    <row r="4925" spans="1:7" x14ac:dyDescent="0.2">
      <c r="A4925">
        <f t="shared" si="5261"/>
        <v>4923</v>
      </c>
      <c r="B4925" t="str">
        <f t="shared" si="5246"/>
        <v>testperfs.learner.4923</v>
      </c>
      <c r="C4925" t="str">
        <f t="shared" ref="C4925:D4925" si="5308">B4925</f>
        <v>testperfs.learner.4923</v>
      </c>
      <c r="D4925" t="str">
        <f t="shared" si="5308"/>
        <v>testperfs.learner.4923</v>
      </c>
      <c r="E4925" t="str">
        <f t="shared" si="5263"/>
        <v>testperfs.learner.4923@noemail.net</v>
      </c>
      <c r="F4925" t="str">
        <f t="shared" si="5248"/>
        <v>Learner</v>
      </c>
      <c r="G4925" t="str">
        <f t="shared" si="5249"/>
        <v>testperfs.learners</v>
      </c>
    </row>
    <row r="4926" spans="1:7" x14ac:dyDescent="0.2">
      <c r="A4926">
        <f t="shared" si="5261"/>
        <v>4924</v>
      </c>
      <c r="B4926" t="str">
        <f t="shared" si="5246"/>
        <v>testperfs.learner.4924</v>
      </c>
      <c r="C4926" t="str">
        <f t="shared" ref="C4926:D4926" si="5309">B4926</f>
        <v>testperfs.learner.4924</v>
      </c>
      <c r="D4926" t="str">
        <f t="shared" si="5309"/>
        <v>testperfs.learner.4924</v>
      </c>
      <c r="E4926" t="str">
        <f t="shared" si="5263"/>
        <v>testperfs.learner.4924@noemail.net</v>
      </c>
      <c r="F4926" t="str">
        <f t="shared" si="5248"/>
        <v>Learner</v>
      </c>
      <c r="G4926" t="str">
        <f t="shared" si="5249"/>
        <v>testperfs.learners</v>
      </c>
    </row>
    <row r="4927" spans="1:7" x14ac:dyDescent="0.2">
      <c r="A4927">
        <f t="shared" si="5261"/>
        <v>4925</v>
      </c>
      <c r="B4927" t="str">
        <f t="shared" si="5246"/>
        <v>testperfs.learner.4925</v>
      </c>
      <c r="C4927" t="str">
        <f t="shared" ref="C4927:D4927" si="5310">B4927</f>
        <v>testperfs.learner.4925</v>
      </c>
      <c r="D4927" t="str">
        <f t="shared" si="5310"/>
        <v>testperfs.learner.4925</v>
      </c>
      <c r="E4927" t="str">
        <f t="shared" si="5263"/>
        <v>testperfs.learner.4925@noemail.net</v>
      </c>
      <c r="F4927" t="str">
        <f t="shared" si="5248"/>
        <v>Learner</v>
      </c>
      <c r="G4927" t="str">
        <f t="shared" si="5249"/>
        <v>testperfs.learners</v>
      </c>
    </row>
    <row r="4928" spans="1:7" x14ac:dyDescent="0.2">
      <c r="A4928">
        <f t="shared" si="5261"/>
        <v>4926</v>
      </c>
      <c r="B4928" t="str">
        <f t="shared" si="5246"/>
        <v>testperfs.learner.4926</v>
      </c>
      <c r="C4928" t="str">
        <f t="shared" ref="C4928:D4928" si="5311">B4928</f>
        <v>testperfs.learner.4926</v>
      </c>
      <c r="D4928" t="str">
        <f t="shared" si="5311"/>
        <v>testperfs.learner.4926</v>
      </c>
      <c r="E4928" t="str">
        <f t="shared" si="5263"/>
        <v>testperfs.learner.4926@noemail.net</v>
      </c>
      <c r="F4928" t="str">
        <f t="shared" si="5248"/>
        <v>Learner</v>
      </c>
      <c r="G4928" t="str">
        <f t="shared" si="5249"/>
        <v>testperfs.learners</v>
      </c>
    </row>
    <row r="4929" spans="1:7" x14ac:dyDescent="0.2">
      <c r="A4929">
        <f t="shared" si="5261"/>
        <v>4927</v>
      </c>
      <c r="B4929" t="str">
        <f t="shared" si="5246"/>
        <v>testperfs.learner.4927</v>
      </c>
      <c r="C4929" t="str">
        <f t="shared" ref="C4929:D4929" si="5312">B4929</f>
        <v>testperfs.learner.4927</v>
      </c>
      <c r="D4929" t="str">
        <f t="shared" si="5312"/>
        <v>testperfs.learner.4927</v>
      </c>
      <c r="E4929" t="str">
        <f t="shared" si="5263"/>
        <v>testperfs.learner.4927@noemail.net</v>
      </c>
      <c r="F4929" t="str">
        <f t="shared" si="5248"/>
        <v>Learner</v>
      </c>
      <c r="G4929" t="str">
        <f t="shared" si="5249"/>
        <v>testperfs.learners</v>
      </c>
    </row>
    <row r="4930" spans="1:7" x14ac:dyDescent="0.2">
      <c r="A4930">
        <f t="shared" si="5261"/>
        <v>4928</v>
      </c>
      <c r="B4930" t="str">
        <f t="shared" si="5246"/>
        <v>testperfs.learner.4928</v>
      </c>
      <c r="C4930" t="str">
        <f t="shared" ref="C4930:D4930" si="5313">B4930</f>
        <v>testperfs.learner.4928</v>
      </c>
      <c r="D4930" t="str">
        <f t="shared" si="5313"/>
        <v>testperfs.learner.4928</v>
      </c>
      <c r="E4930" t="str">
        <f t="shared" si="5263"/>
        <v>testperfs.learner.4928@noemail.net</v>
      </c>
      <c r="F4930" t="str">
        <f t="shared" si="5248"/>
        <v>Learner</v>
      </c>
      <c r="G4930" t="str">
        <f t="shared" si="5249"/>
        <v>testperfs.learners</v>
      </c>
    </row>
    <row r="4931" spans="1:7" x14ac:dyDescent="0.2">
      <c r="A4931">
        <f t="shared" si="5261"/>
        <v>4929</v>
      </c>
      <c r="B4931" t="str">
        <f t="shared" si="5246"/>
        <v>testperfs.learner.4929</v>
      </c>
      <c r="C4931" t="str">
        <f t="shared" ref="C4931:D4931" si="5314">B4931</f>
        <v>testperfs.learner.4929</v>
      </c>
      <c r="D4931" t="str">
        <f t="shared" si="5314"/>
        <v>testperfs.learner.4929</v>
      </c>
      <c r="E4931" t="str">
        <f t="shared" si="5263"/>
        <v>testperfs.learner.4929@noemail.net</v>
      </c>
      <c r="F4931" t="str">
        <f t="shared" si="5248"/>
        <v>Learner</v>
      </c>
      <c r="G4931" t="str">
        <f t="shared" si="5249"/>
        <v>testperfs.learners</v>
      </c>
    </row>
    <row r="4932" spans="1:7" x14ac:dyDescent="0.2">
      <c r="A4932">
        <f t="shared" si="5261"/>
        <v>4930</v>
      </c>
      <c r="B4932" t="str">
        <f t="shared" ref="B4932:B4995" si="5315">_xlfn.CONCAT($B$2,A4932)</f>
        <v>testperfs.learner.4930</v>
      </c>
      <c r="C4932" t="str">
        <f t="shared" ref="C4932:D4932" si="5316">B4932</f>
        <v>testperfs.learner.4930</v>
      </c>
      <c r="D4932" t="str">
        <f t="shared" si="5316"/>
        <v>testperfs.learner.4930</v>
      </c>
      <c r="E4932" t="str">
        <f t="shared" si="5263"/>
        <v>testperfs.learner.4930@noemail.net</v>
      </c>
      <c r="F4932" t="str">
        <f t="shared" ref="F4932:F4995" si="5317">$F$2</f>
        <v>Learner</v>
      </c>
      <c r="G4932" t="str">
        <f t="shared" ref="G4932:G4995" si="5318">$G$2</f>
        <v>testperfs.learners</v>
      </c>
    </row>
    <row r="4933" spans="1:7" x14ac:dyDescent="0.2">
      <c r="A4933">
        <f t="shared" si="5261"/>
        <v>4931</v>
      </c>
      <c r="B4933" t="str">
        <f t="shared" si="5315"/>
        <v>testperfs.learner.4931</v>
      </c>
      <c r="C4933" t="str">
        <f t="shared" ref="C4933:D4933" si="5319">B4933</f>
        <v>testperfs.learner.4931</v>
      </c>
      <c r="D4933" t="str">
        <f t="shared" si="5319"/>
        <v>testperfs.learner.4931</v>
      </c>
      <c r="E4933" t="str">
        <f t="shared" si="5263"/>
        <v>testperfs.learner.4931@noemail.net</v>
      </c>
      <c r="F4933" t="str">
        <f t="shared" si="5317"/>
        <v>Learner</v>
      </c>
      <c r="G4933" t="str">
        <f t="shared" si="5318"/>
        <v>testperfs.learners</v>
      </c>
    </row>
    <row r="4934" spans="1:7" x14ac:dyDescent="0.2">
      <c r="A4934">
        <f t="shared" si="5261"/>
        <v>4932</v>
      </c>
      <c r="B4934" t="str">
        <f t="shared" si="5315"/>
        <v>testperfs.learner.4932</v>
      </c>
      <c r="C4934" t="str">
        <f t="shared" ref="C4934:D4934" si="5320">B4934</f>
        <v>testperfs.learner.4932</v>
      </c>
      <c r="D4934" t="str">
        <f t="shared" si="5320"/>
        <v>testperfs.learner.4932</v>
      </c>
      <c r="E4934" t="str">
        <f t="shared" si="5263"/>
        <v>testperfs.learner.4932@noemail.net</v>
      </c>
      <c r="F4934" t="str">
        <f t="shared" si="5317"/>
        <v>Learner</v>
      </c>
      <c r="G4934" t="str">
        <f t="shared" si="5318"/>
        <v>testperfs.learners</v>
      </c>
    </row>
    <row r="4935" spans="1:7" x14ac:dyDescent="0.2">
      <c r="A4935">
        <f t="shared" si="5261"/>
        <v>4933</v>
      </c>
      <c r="B4935" t="str">
        <f t="shared" si="5315"/>
        <v>testperfs.learner.4933</v>
      </c>
      <c r="C4935" t="str">
        <f t="shared" ref="C4935:D4935" si="5321">B4935</f>
        <v>testperfs.learner.4933</v>
      </c>
      <c r="D4935" t="str">
        <f t="shared" si="5321"/>
        <v>testperfs.learner.4933</v>
      </c>
      <c r="E4935" t="str">
        <f t="shared" si="5263"/>
        <v>testperfs.learner.4933@noemail.net</v>
      </c>
      <c r="F4935" t="str">
        <f t="shared" si="5317"/>
        <v>Learner</v>
      </c>
      <c r="G4935" t="str">
        <f t="shared" si="5318"/>
        <v>testperfs.learners</v>
      </c>
    </row>
    <row r="4936" spans="1:7" x14ac:dyDescent="0.2">
      <c r="A4936">
        <f t="shared" si="5261"/>
        <v>4934</v>
      </c>
      <c r="B4936" t="str">
        <f t="shared" si="5315"/>
        <v>testperfs.learner.4934</v>
      </c>
      <c r="C4936" t="str">
        <f t="shared" ref="C4936:D4936" si="5322">B4936</f>
        <v>testperfs.learner.4934</v>
      </c>
      <c r="D4936" t="str">
        <f t="shared" si="5322"/>
        <v>testperfs.learner.4934</v>
      </c>
      <c r="E4936" t="str">
        <f t="shared" si="5263"/>
        <v>testperfs.learner.4934@noemail.net</v>
      </c>
      <c r="F4936" t="str">
        <f t="shared" si="5317"/>
        <v>Learner</v>
      </c>
      <c r="G4936" t="str">
        <f t="shared" si="5318"/>
        <v>testperfs.learners</v>
      </c>
    </row>
    <row r="4937" spans="1:7" x14ac:dyDescent="0.2">
      <c r="A4937">
        <f t="shared" si="5261"/>
        <v>4935</v>
      </c>
      <c r="B4937" t="str">
        <f t="shared" si="5315"/>
        <v>testperfs.learner.4935</v>
      </c>
      <c r="C4937" t="str">
        <f t="shared" ref="C4937:D4937" si="5323">B4937</f>
        <v>testperfs.learner.4935</v>
      </c>
      <c r="D4937" t="str">
        <f t="shared" si="5323"/>
        <v>testperfs.learner.4935</v>
      </c>
      <c r="E4937" t="str">
        <f t="shared" si="5263"/>
        <v>testperfs.learner.4935@noemail.net</v>
      </c>
      <c r="F4937" t="str">
        <f t="shared" si="5317"/>
        <v>Learner</v>
      </c>
      <c r="G4937" t="str">
        <f t="shared" si="5318"/>
        <v>testperfs.learners</v>
      </c>
    </row>
    <row r="4938" spans="1:7" x14ac:dyDescent="0.2">
      <c r="A4938">
        <f t="shared" si="5261"/>
        <v>4936</v>
      </c>
      <c r="B4938" t="str">
        <f t="shared" si="5315"/>
        <v>testperfs.learner.4936</v>
      </c>
      <c r="C4938" t="str">
        <f t="shared" ref="C4938:D4938" si="5324">B4938</f>
        <v>testperfs.learner.4936</v>
      </c>
      <c r="D4938" t="str">
        <f t="shared" si="5324"/>
        <v>testperfs.learner.4936</v>
      </c>
      <c r="E4938" t="str">
        <f t="shared" si="5263"/>
        <v>testperfs.learner.4936@noemail.net</v>
      </c>
      <c r="F4938" t="str">
        <f t="shared" si="5317"/>
        <v>Learner</v>
      </c>
      <c r="G4938" t="str">
        <f t="shared" si="5318"/>
        <v>testperfs.learners</v>
      </c>
    </row>
    <row r="4939" spans="1:7" x14ac:dyDescent="0.2">
      <c r="A4939">
        <f t="shared" si="5261"/>
        <v>4937</v>
      </c>
      <c r="B4939" t="str">
        <f t="shared" si="5315"/>
        <v>testperfs.learner.4937</v>
      </c>
      <c r="C4939" t="str">
        <f t="shared" ref="C4939:D4939" si="5325">B4939</f>
        <v>testperfs.learner.4937</v>
      </c>
      <c r="D4939" t="str">
        <f t="shared" si="5325"/>
        <v>testperfs.learner.4937</v>
      </c>
      <c r="E4939" t="str">
        <f t="shared" si="5263"/>
        <v>testperfs.learner.4937@noemail.net</v>
      </c>
      <c r="F4939" t="str">
        <f t="shared" si="5317"/>
        <v>Learner</v>
      </c>
      <c r="G4939" t="str">
        <f t="shared" si="5318"/>
        <v>testperfs.learners</v>
      </c>
    </row>
    <row r="4940" spans="1:7" x14ac:dyDescent="0.2">
      <c r="A4940">
        <f t="shared" si="5261"/>
        <v>4938</v>
      </c>
      <c r="B4940" t="str">
        <f t="shared" si="5315"/>
        <v>testperfs.learner.4938</v>
      </c>
      <c r="C4940" t="str">
        <f t="shared" ref="C4940:D4940" si="5326">B4940</f>
        <v>testperfs.learner.4938</v>
      </c>
      <c r="D4940" t="str">
        <f t="shared" si="5326"/>
        <v>testperfs.learner.4938</v>
      </c>
      <c r="E4940" t="str">
        <f t="shared" si="5263"/>
        <v>testperfs.learner.4938@noemail.net</v>
      </c>
      <c r="F4940" t="str">
        <f t="shared" si="5317"/>
        <v>Learner</v>
      </c>
      <c r="G4940" t="str">
        <f t="shared" si="5318"/>
        <v>testperfs.learners</v>
      </c>
    </row>
    <row r="4941" spans="1:7" x14ac:dyDescent="0.2">
      <c r="A4941">
        <f t="shared" si="5261"/>
        <v>4939</v>
      </c>
      <c r="B4941" t="str">
        <f t="shared" si="5315"/>
        <v>testperfs.learner.4939</v>
      </c>
      <c r="C4941" t="str">
        <f t="shared" ref="C4941:D4941" si="5327">B4941</f>
        <v>testperfs.learner.4939</v>
      </c>
      <c r="D4941" t="str">
        <f t="shared" si="5327"/>
        <v>testperfs.learner.4939</v>
      </c>
      <c r="E4941" t="str">
        <f t="shared" si="5263"/>
        <v>testperfs.learner.4939@noemail.net</v>
      </c>
      <c r="F4941" t="str">
        <f t="shared" si="5317"/>
        <v>Learner</v>
      </c>
      <c r="G4941" t="str">
        <f t="shared" si="5318"/>
        <v>testperfs.learners</v>
      </c>
    </row>
    <row r="4942" spans="1:7" x14ac:dyDescent="0.2">
      <c r="A4942">
        <f t="shared" si="5261"/>
        <v>4940</v>
      </c>
      <c r="B4942" t="str">
        <f t="shared" si="5315"/>
        <v>testperfs.learner.4940</v>
      </c>
      <c r="C4942" t="str">
        <f t="shared" ref="C4942:D4942" si="5328">B4942</f>
        <v>testperfs.learner.4940</v>
      </c>
      <c r="D4942" t="str">
        <f t="shared" si="5328"/>
        <v>testperfs.learner.4940</v>
      </c>
      <c r="E4942" t="str">
        <f t="shared" si="5263"/>
        <v>testperfs.learner.4940@noemail.net</v>
      </c>
      <c r="F4942" t="str">
        <f t="shared" si="5317"/>
        <v>Learner</v>
      </c>
      <c r="G4942" t="str">
        <f t="shared" si="5318"/>
        <v>testperfs.learners</v>
      </c>
    </row>
    <row r="4943" spans="1:7" x14ac:dyDescent="0.2">
      <c r="A4943">
        <f t="shared" si="5261"/>
        <v>4941</v>
      </c>
      <c r="B4943" t="str">
        <f t="shared" si="5315"/>
        <v>testperfs.learner.4941</v>
      </c>
      <c r="C4943" t="str">
        <f t="shared" ref="C4943:D4943" si="5329">B4943</f>
        <v>testperfs.learner.4941</v>
      </c>
      <c r="D4943" t="str">
        <f t="shared" si="5329"/>
        <v>testperfs.learner.4941</v>
      </c>
      <c r="E4943" t="str">
        <f t="shared" si="5263"/>
        <v>testperfs.learner.4941@noemail.net</v>
      </c>
      <c r="F4943" t="str">
        <f t="shared" si="5317"/>
        <v>Learner</v>
      </c>
      <c r="G4943" t="str">
        <f t="shared" si="5318"/>
        <v>testperfs.learners</v>
      </c>
    </row>
    <row r="4944" spans="1:7" x14ac:dyDescent="0.2">
      <c r="A4944">
        <f t="shared" ref="A4944:A5007" si="5330">A4943+1</f>
        <v>4942</v>
      </c>
      <c r="B4944" t="str">
        <f t="shared" si="5315"/>
        <v>testperfs.learner.4942</v>
      </c>
      <c r="C4944" t="str">
        <f t="shared" ref="C4944:D4944" si="5331">B4944</f>
        <v>testperfs.learner.4942</v>
      </c>
      <c r="D4944" t="str">
        <f t="shared" si="5331"/>
        <v>testperfs.learner.4942</v>
      </c>
      <c r="E4944" t="str">
        <f t="shared" ref="E4944:E5007" si="5332">_xlfn.CONCAT(B4944,"@noemail.net")</f>
        <v>testperfs.learner.4942@noemail.net</v>
      </c>
      <c r="F4944" t="str">
        <f t="shared" si="5317"/>
        <v>Learner</v>
      </c>
      <c r="G4944" t="str">
        <f t="shared" si="5318"/>
        <v>testperfs.learners</v>
      </c>
    </row>
    <row r="4945" spans="1:7" x14ac:dyDescent="0.2">
      <c r="A4945">
        <f t="shared" si="5330"/>
        <v>4943</v>
      </c>
      <c r="B4945" t="str">
        <f t="shared" si="5315"/>
        <v>testperfs.learner.4943</v>
      </c>
      <c r="C4945" t="str">
        <f t="shared" ref="C4945:D4945" si="5333">B4945</f>
        <v>testperfs.learner.4943</v>
      </c>
      <c r="D4945" t="str">
        <f t="shared" si="5333"/>
        <v>testperfs.learner.4943</v>
      </c>
      <c r="E4945" t="str">
        <f t="shared" si="5332"/>
        <v>testperfs.learner.4943@noemail.net</v>
      </c>
      <c r="F4945" t="str">
        <f t="shared" si="5317"/>
        <v>Learner</v>
      </c>
      <c r="G4945" t="str">
        <f t="shared" si="5318"/>
        <v>testperfs.learners</v>
      </c>
    </row>
    <row r="4946" spans="1:7" x14ac:dyDescent="0.2">
      <c r="A4946">
        <f t="shared" si="5330"/>
        <v>4944</v>
      </c>
      <c r="B4946" t="str">
        <f t="shared" si="5315"/>
        <v>testperfs.learner.4944</v>
      </c>
      <c r="C4946" t="str">
        <f t="shared" ref="C4946:D4946" si="5334">B4946</f>
        <v>testperfs.learner.4944</v>
      </c>
      <c r="D4946" t="str">
        <f t="shared" si="5334"/>
        <v>testperfs.learner.4944</v>
      </c>
      <c r="E4946" t="str">
        <f t="shared" si="5332"/>
        <v>testperfs.learner.4944@noemail.net</v>
      </c>
      <c r="F4946" t="str">
        <f t="shared" si="5317"/>
        <v>Learner</v>
      </c>
      <c r="G4946" t="str">
        <f t="shared" si="5318"/>
        <v>testperfs.learners</v>
      </c>
    </row>
    <row r="4947" spans="1:7" x14ac:dyDescent="0.2">
      <c r="A4947">
        <f t="shared" si="5330"/>
        <v>4945</v>
      </c>
      <c r="B4947" t="str">
        <f t="shared" si="5315"/>
        <v>testperfs.learner.4945</v>
      </c>
      <c r="C4947" t="str">
        <f t="shared" ref="C4947:D4947" si="5335">B4947</f>
        <v>testperfs.learner.4945</v>
      </c>
      <c r="D4947" t="str">
        <f t="shared" si="5335"/>
        <v>testperfs.learner.4945</v>
      </c>
      <c r="E4947" t="str">
        <f t="shared" si="5332"/>
        <v>testperfs.learner.4945@noemail.net</v>
      </c>
      <c r="F4947" t="str">
        <f t="shared" si="5317"/>
        <v>Learner</v>
      </c>
      <c r="G4947" t="str">
        <f t="shared" si="5318"/>
        <v>testperfs.learners</v>
      </c>
    </row>
    <row r="4948" spans="1:7" x14ac:dyDescent="0.2">
      <c r="A4948">
        <f t="shared" si="5330"/>
        <v>4946</v>
      </c>
      <c r="B4948" t="str">
        <f t="shared" si="5315"/>
        <v>testperfs.learner.4946</v>
      </c>
      <c r="C4948" t="str">
        <f t="shared" ref="C4948:D4948" si="5336">B4948</f>
        <v>testperfs.learner.4946</v>
      </c>
      <c r="D4948" t="str">
        <f t="shared" si="5336"/>
        <v>testperfs.learner.4946</v>
      </c>
      <c r="E4948" t="str">
        <f t="shared" si="5332"/>
        <v>testperfs.learner.4946@noemail.net</v>
      </c>
      <c r="F4948" t="str">
        <f t="shared" si="5317"/>
        <v>Learner</v>
      </c>
      <c r="G4948" t="str">
        <f t="shared" si="5318"/>
        <v>testperfs.learners</v>
      </c>
    </row>
    <row r="4949" spans="1:7" x14ac:dyDescent="0.2">
      <c r="A4949">
        <f t="shared" si="5330"/>
        <v>4947</v>
      </c>
      <c r="B4949" t="str">
        <f t="shared" si="5315"/>
        <v>testperfs.learner.4947</v>
      </c>
      <c r="C4949" t="str">
        <f t="shared" ref="C4949:D4949" si="5337">B4949</f>
        <v>testperfs.learner.4947</v>
      </c>
      <c r="D4949" t="str">
        <f t="shared" si="5337"/>
        <v>testperfs.learner.4947</v>
      </c>
      <c r="E4949" t="str">
        <f t="shared" si="5332"/>
        <v>testperfs.learner.4947@noemail.net</v>
      </c>
      <c r="F4949" t="str">
        <f t="shared" si="5317"/>
        <v>Learner</v>
      </c>
      <c r="G4949" t="str">
        <f t="shared" si="5318"/>
        <v>testperfs.learners</v>
      </c>
    </row>
    <row r="4950" spans="1:7" x14ac:dyDescent="0.2">
      <c r="A4950">
        <f t="shared" si="5330"/>
        <v>4948</v>
      </c>
      <c r="B4950" t="str">
        <f t="shared" si="5315"/>
        <v>testperfs.learner.4948</v>
      </c>
      <c r="C4950" t="str">
        <f t="shared" ref="C4950:D4950" si="5338">B4950</f>
        <v>testperfs.learner.4948</v>
      </c>
      <c r="D4950" t="str">
        <f t="shared" si="5338"/>
        <v>testperfs.learner.4948</v>
      </c>
      <c r="E4950" t="str">
        <f t="shared" si="5332"/>
        <v>testperfs.learner.4948@noemail.net</v>
      </c>
      <c r="F4950" t="str">
        <f t="shared" si="5317"/>
        <v>Learner</v>
      </c>
      <c r="G4950" t="str">
        <f t="shared" si="5318"/>
        <v>testperfs.learners</v>
      </c>
    </row>
    <row r="4951" spans="1:7" x14ac:dyDescent="0.2">
      <c r="A4951">
        <f t="shared" si="5330"/>
        <v>4949</v>
      </c>
      <c r="B4951" t="str">
        <f t="shared" si="5315"/>
        <v>testperfs.learner.4949</v>
      </c>
      <c r="C4951" t="str">
        <f t="shared" ref="C4951:D4951" si="5339">B4951</f>
        <v>testperfs.learner.4949</v>
      </c>
      <c r="D4951" t="str">
        <f t="shared" si="5339"/>
        <v>testperfs.learner.4949</v>
      </c>
      <c r="E4951" t="str">
        <f t="shared" si="5332"/>
        <v>testperfs.learner.4949@noemail.net</v>
      </c>
      <c r="F4951" t="str">
        <f t="shared" si="5317"/>
        <v>Learner</v>
      </c>
      <c r="G4951" t="str">
        <f t="shared" si="5318"/>
        <v>testperfs.learners</v>
      </c>
    </row>
    <row r="4952" spans="1:7" x14ac:dyDescent="0.2">
      <c r="A4952">
        <f t="shared" si="5330"/>
        <v>4950</v>
      </c>
      <c r="B4952" t="str">
        <f t="shared" si="5315"/>
        <v>testperfs.learner.4950</v>
      </c>
      <c r="C4952" t="str">
        <f t="shared" ref="C4952:D4952" si="5340">B4952</f>
        <v>testperfs.learner.4950</v>
      </c>
      <c r="D4952" t="str">
        <f t="shared" si="5340"/>
        <v>testperfs.learner.4950</v>
      </c>
      <c r="E4952" t="str">
        <f t="shared" si="5332"/>
        <v>testperfs.learner.4950@noemail.net</v>
      </c>
      <c r="F4952" t="str">
        <f t="shared" si="5317"/>
        <v>Learner</v>
      </c>
      <c r="G4952" t="str">
        <f t="shared" si="5318"/>
        <v>testperfs.learners</v>
      </c>
    </row>
    <row r="4953" spans="1:7" x14ac:dyDescent="0.2">
      <c r="A4953">
        <f t="shared" si="5330"/>
        <v>4951</v>
      </c>
      <c r="B4953" t="str">
        <f t="shared" si="5315"/>
        <v>testperfs.learner.4951</v>
      </c>
      <c r="C4953" t="str">
        <f t="shared" ref="C4953:D4953" si="5341">B4953</f>
        <v>testperfs.learner.4951</v>
      </c>
      <c r="D4953" t="str">
        <f t="shared" si="5341"/>
        <v>testperfs.learner.4951</v>
      </c>
      <c r="E4953" t="str">
        <f t="shared" si="5332"/>
        <v>testperfs.learner.4951@noemail.net</v>
      </c>
      <c r="F4953" t="str">
        <f t="shared" si="5317"/>
        <v>Learner</v>
      </c>
      <c r="G4953" t="str">
        <f t="shared" si="5318"/>
        <v>testperfs.learners</v>
      </c>
    </row>
    <row r="4954" spans="1:7" x14ac:dyDescent="0.2">
      <c r="A4954">
        <f t="shared" si="5330"/>
        <v>4952</v>
      </c>
      <c r="B4954" t="str">
        <f t="shared" si="5315"/>
        <v>testperfs.learner.4952</v>
      </c>
      <c r="C4954" t="str">
        <f t="shared" ref="C4954:D4954" si="5342">B4954</f>
        <v>testperfs.learner.4952</v>
      </c>
      <c r="D4954" t="str">
        <f t="shared" si="5342"/>
        <v>testperfs.learner.4952</v>
      </c>
      <c r="E4954" t="str">
        <f t="shared" si="5332"/>
        <v>testperfs.learner.4952@noemail.net</v>
      </c>
      <c r="F4954" t="str">
        <f t="shared" si="5317"/>
        <v>Learner</v>
      </c>
      <c r="G4954" t="str">
        <f t="shared" si="5318"/>
        <v>testperfs.learners</v>
      </c>
    </row>
    <row r="4955" spans="1:7" x14ac:dyDescent="0.2">
      <c r="A4955">
        <f t="shared" si="5330"/>
        <v>4953</v>
      </c>
      <c r="B4955" t="str">
        <f t="shared" si="5315"/>
        <v>testperfs.learner.4953</v>
      </c>
      <c r="C4955" t="str">
        <f t="shared" ref="C4955:D4955" si="5343">B4955</f>
        <v>testperfs.learner.4953</v>
      </c>
      <c r="D4955" t="str">
        <f t="shared" si="5343"/>
        <v>testperfs.learner.4953</v>
      </c>
      <c r="E4955" t="str">
        <f t="shared" si="5332"/>
        <v>testperfs.learner.4953@noemail.net</v>
      </c>
      <c r="F4955" t="str">
        <f t="shared" si="5317"/>
        <v>Learner</v>
      </c>
      <c r="G4955" t="str">
        <f t="shared" si="5318"/>
        <v>testperfs.learners</v>
      </c>
    </row>
    <row r="4956" spans="1:7" x14ac:dyDescent="0.2">
      <c r="A4956">
        <f t="shared" si="5330"/>
        <v>4954</v>
      </c>
      <c r="B4956" t="str">
        <f t="shared" si="5315"/>
        <v>testperfs.learner.4954</v>
      </c>
      <c r="C4956" t="str">
        <f t="shared" ref="C4956:D4956" si="5344">B4956</f>
        <v>testperfs.learner.4954</v>
      </c>
      <c r="D4956" t="str">
        <f t="shared" si="5344"/>
        <v>testperfs.learner.4954</v>
      </c>
      <c r="E4956" t="str">
        <f t="shared" si="5332"/>
        <v>testperfs.learner.4954@noemail.net</v>
      </c>
      <c r="F4956" t="str">
        <f t="shared" si="5317"/>
        <v>Learner</v>
      </c>
      <c r="G4956" t="str">
        <f t="shared" si="5318"/>
        <v>testperfs.learners</v>
      </c>
    </row>
    <row r="4957" spans="1:7" x14ac:dyDescent="0.2">
      <c r="A4957">
        <f t="shared" si="5330"/>
        <v>4955</v>
      </c>
      <c r="B4957" t="str">
        <f t="shared" si="5315"/>
        <v>testperfs.learner.4955</v>
      </c>
      <c r="C4957" t="str">
        <f t="shared" ref="C4957:D4957" si="5345">B4957</f>
        <v>testperfs.learner.4955</v>
      </c>
      <c r="D4957" t="str">
        <f t="shared" si="5345"/>
        <v>testperfs.learner.4955</v>
      </c>
      <c r="E4957" t="str">
        <f t="shared" si="5332"/>
        <v>testperfs.learner.4955@noemail.net</v>
      </c>
      <c r="F4957" t="str">
        <f t="shared" si="5317"/>
        <v>Learner</v>
      </c>
      <c r="G4957" t="str">
        <f t="shared" si="5318"/>
        <v>testperfs.learners</v>
      </c>
    </row>
    <row r="4958" spans="1:7" x14ac:dyDescent="0.2">
      <c r="A4958">
        <f t="shared" si="5330"/>
        <v>4956</v>
      </c>
      <c r="B4958" t="str">
        <f t="shared" si="5315"/>
        <v>testperfs.learner.4956</v>
      </c>
      <c r="C4958" t="str">
        <f t="shared" ref="C4958:D4958" si="5346">B4958</f>
        <v>testperfs.learner.4956</v>
      </c>
      <c r="D4958" t="str">
        <f t="shared" si="5346"/>
        <v>testperfs.learner.4956</v>
      </c>
      <c r="E4958" t="str">
        <f t="shared" si="5332"/>
        <v>testperfs.learner.4956@noemail.net</v>
      </c>
      <c r="F4958" t="str">
        <f t="shared" si="5317"/>
        <v>Learner</v>
      </c>
      <c r="G4958" t="str">
        <f t="shared" si="5318"/>
        <v>testperfs.learners</v>
      </c>
    </row>
    <row r="4959" spans="1:7" x14ac:dyDescent="0.2">
      <c r="A4959">
        <f t="shared" si="5330"/>
        <v>4957</v>
      </c>
      <c r="B4959" t="str">
        <f t="shared" si="5315"/>
        <v>testperfs.learner.4957</v>
      </c>
      <c r="C4959" t="str">
        <f t="shared" ref="C4959:D4959" si="5347">B4959</f>
        <v>testperfs.learner.4957</v>
      </c>
      <c r="D4959" t="str">
        <f t="shared" si="5347"/>
        <v>testperfs.learner.4957</v>
      </c>
      <c r="E4959" t="str">
        <f t="shared" si="5332"/>
        <v>testperfs.learner.4957@noemail.net</v>
      </c>
      <c r="F4959" t="str">
        <f t="shared" si="5317"/>
        <v>Learner</v>
      </c>
      <c r="G4959" t="str">
        <f t="shared" si="5318"/>
        <v>testperfs.learners</v>
      </c>
    </row>
    <row r="4960" spans="1:7" x14ac:dyDescent="0.2">
      <c r="A4960">
        <f t="shared" si="5330"/>
        <v>4958</v>
      </c>
      <c r="B4960" t="str">
        <f t="shared" si="5315"/>
        <v>testperfs.learner.4958</v>
      </c>
      <c r="C4960" t="str">
        <f t="shared" ref="C4960:D4960" si="5348">B4960</f>
        <v>testperfs.learner.4958</v>
      </c>
      <c r="D4960" t="str">
        <f t="shared" si="5348"/>
        <v>testperfs.learner.4958</v>
      </c>
      <c r="E4960" t="str">
        <f t="shared" si="5332"/>
        <v>testperfs.learner.4958@noemail.net</v>
      </c>
      <c r="F4960" t="str">
        <f t="shared" si="5317"/>
        <v>Learner</v>
      </c>
      <c r="G4960" t="str">
        <f t="shared" si="5318"/>
        <v>testperfs.learners</v>
      </c>
    </row>
    <row r="4961" spans="1:7" x14ac:dyDescent="0.2">
      <c r="A4961">
        <f t="shared" si="5330"/>
        <v>4959</v>
      </c>
      <c r="B4961" t="str">
        <f t="shared" si="5315"/>
        <v>testperfs.learner.4959</v>
      </c>
      <c r="C4961" t="str">
        <f t="shared" ref="C4961:D4961" si="5349">B4961</f>
        <v>testperfs.learner.4959</v>
      </c>
      <c r="D4961" t="str">
        <f t="shared" si="5349"/>
        <v>testperfs.learner.4959</v>
      </c>
      <c r="E4961" t="str">
        <f t="shared" si="5332"/>
        <v>testperfs.learner.4959@noemail.net</v>
      </c>
      <c r="F4961" t="str">
        <f t="shared" si="5317"/>
        <v>Learner</v>
      </c>
      <c r="G4961" t="str">
        <f t="shared" si="5318"/>
        <v>testperfs.learners</v>
      </c>
    </row>
    <row r="4962" spans="1:7" x14ac:dyDescent="0.2">
      <c r="A4962">
        <f t="shared" si="5330"/>
        <v>4960</v>
      </c>
      <c r="B4962" t="str">
        <f t="shared" si="5315"/>
        <v>testperfs.learner.4960</v>
      </c>
      <c r="C4962" t="str">
        <f t="shared" ref="C4962:D4962" si="5350">B4962</f>
        <v>testperfs.learner.4960</v>
      </c>
      <c r="D4962" t="str">
        <f t="shared" si="5350"/>
        <v>testperfs.learner.4960</v>
      </c>
      <c r="E4962" t="str">
        <f t="shared" si="5332"/>
        <v>testperfs.learner.4960@noemail.net</v>
      </c>
      <c r="F4962" t="str">
        <f t="shared" si="5317"/>
        <v>Learner</v>
      </c>
      <c r="G4962" t="str">
        <f t="shared" si="5318"/>
        <v>testperfs.learners</v>
      </c>
    </row>
    <row r="4963" spans="1:7" x14ac:dyDescent="0.2">
      <c r="A4963">
        <f t="shared" si="5330"/>
        <v>4961</v>
      </c>
      <c r="B4963" t="str">
        <f t="shared" si="5315"/>
        <v>testperfs.learner.4961</v>
      </c>
      <c r="C4963" t="str">
        <f t="shared" ref="C4963:D4963" si="5351">B4963</f>
        <v>testperfs.learner.4961</v>
      </c>
      <c r="D4963" t="str">
        <f t="shared" si="5351"/>
        <v>testperfs.learner.4961</v>
      </c>
      <c r="E4963" t="str">
        <f t="shared" si="5332"/>
        <v>testperfs.learner.4961@noemail.net</v>
      </c>
      <c r="F4963" t="str">
        <f t="shared" si="5317"/>
        <v>Learner</v>
      </c>
      <c r="G4963" t="str">
        <f t="shared" si="5318"/>
        <v>testperfs.learners</v>
      </c>
    </row>
    <row r="4964" spans="1:7" x14ac:dyDescent="0.2">
      <c r="A4964">
        <f t="shared" si="5330"/>
        <v>4962</v>
      </c>
      <c r="B4964" t="str">
        <f t="shared" si="5315"/>
        <v>testperfs.learner.4962</v>
      </c>
      <c r="C4964" t="str">
        <f t="shared" ref="C4964:D4964" si="5352">B4964</f>
        <v>testperfs.learner.4962</v>
      </c>
      <c r="D4964" t="str">
        <f t="shared" si="5352"/>
        <v>testperfs.learner.4962</v>
      </c>
      <c r="E4964" t="str">
        <f t="shared" si="5332"/>
        <v>testperfs.learner.4962@noemail.net</v>
      </c>
      <c r="F4964" t="str">
        <f t="shared" si="5317"/>
        <v>Learner</v>
      </c>
      <c r="G4964" t="str">
        <f t="shared" si="5318"/>
        <v>testperfs.learners</v>
      </c>
    </row>
    <row r="4965" spans="1:7" x14ac:dyDescent="0.2">
      <c r="A4965">
        <f t="shared" si="5330"/>
        <v>4963</v>
      </c>
      <c r="B4965" t="str">
        <f t="shared" si="5315"/>
        <v>testperfs.learner.4963</v>
      </c>
      <c r="C4965" t="str">
        <f t="shared" ref="C4965:D4965" si="5353">B4965</f>
        <v>testperfs.learner.4963</v>
      </c>
      <c r="D4965" t="str">
        <f t="shared" si="5353"/>
        <v>testperfs.learner.4963</v>
      </c>
      <c r="E4965" t="str">
        <f t="shared" si="5332"/>
        <v>testperfs.learner.4963@noemail.net</v>
      </c>
      <c r="F4965" t="str">
        <f t="shared" si="5317"/>
        <v>Learner</v>
      </c>
      <c r="G4965" t="str">
        <f t="shared" si="5318"/>
        <v>testperfs.learners</v>
      </c>
    </row>
    <row r="4966" spans="1:7" x14ac:dyDescent="0.2">
      <c r="A4966">
        <f t="shared" si="5330"/>
        <v>4964</v>
      </c>
      <c r="B4966" t="str">
        <f t="shared" si="5315"/>
        <v>testperfs.learner.4964</v>
      </c>
      <c r="C4966" t="str">
        <f t="shared" ref="C4966:D4966" si="5354">B4966</f>
        <v>testperfs.learner.4964</v>
      </c>
      <c r="D4966" t="str">
        <f t="shared" si="5354"/>
        <v>testperfs.learner.4964</v>
      </c>
      <c r="E4966" t="str">
        <f t="shared" si="5332"/>
        <v>testperfs.learner.4964@noemail.net</v>
      </c>
      <c r="F4966" t="str">
        <f t="shared" si="5317"/>
        <v>Learner</v>
      </c>
      <c r="G4966" t="str">
        <f t="shared" si="5318"/>
        <v>testperfs.learners</v>
      </c>
    </row>
    <row r="4967" spans="1:7" x14ac:dyDescent="0.2">
      <c r="A4967">
        <f t="shared" si="5330"/>
        <v>4965</v>
      </c>
      <c r="B4967" t="str">
        <f t="shared" si="5315"/>
        <v>testperfs.learner.4965</v>
      </c>
      <c r="C4967" t="str">
        <f t="shared" ref="C4967:D4967" si="5355">B4967</f>
        <v>testperfs.learner.4965</v>
      </c>
      <c r="D4967" t="str">
        <f t="shared" si="5355"/>
        <v>testperfs.learner.4965</v>
      </c>
      <c r="E4967" t="str">
        <f t="shared" si="5332"/>
        <v>testperfs.learner.4965@noemail.net</v>
      </c>
      <c r="F4967" t="str">
        <f t="shared" si="5317"/>
        <v>Learner</v>
      </c>
      <c r="G4967" t="str">
        <f t="shared" si="5318"/>
        <v>testperfs.learners</v>
      </c>
    </row>
    <row r="4968" spans="1:7" x14ac:dyDescent="0.2">
      <c r="A4968">
        <f t="shared" si="5330"/>
        <v>4966</v>
      </c>
      <c r="B4968" t="str">
        <f t="shared" si="5315"/>
        <v>testperfs.learner.4966</v>
      </c>
      <c r="C4968" t="str">
        <f t="shared" ref="C4968:D4968" si="5356">B4968</f>
        <v>testperfs.learner.4966</v>
      </c>
      <c r="D4968" t="str">
        <f t="shared" si="5356"/>
        <v>testperfs.learner.4966</v>
      </c>
      <c r="E4968" t="str">
        <f t="shared" si="5332"/>
        <v>testperfs.learner.4966@noemail.net</v>
      </c>
      <c r="F4968" t="str">
        <f t="shared" si="5317"/>
        <v>Learner</v>
      </c>
      <c r="G4968" t="str">
        <f t="shared" si="5318"/>
        <v>testperfs.learners</v>
      </c>
    </row>
    <row r="4969" spans="1:7" x14ac:dyDescent="0.2">
      <c r="A4969">
        <f t="shared" si="5330"/>
        <v>4967</v>
      </c>
      <c r="B4969" t="str">
        <f t="shared" si="5315"/>
        <v>testperfs.learner.4967</v>
      </c>
      <c r="C4969" t="str">
        <f t="shared" ref="C4969:D4969" si="5357">B4969</f>
        <v>testperfs.learner.4967</v>
      </c>
      <c r="D4969" t="str">
        <f t="shared" si="5357"/>
        <v>testperfs.learner.4967</v>
      </c>
      <c r="E4969" t="str">
        <f t="shared" si="5332"/>
        <v>testperfs.learner.4967@noemail.net</v>
      </c>
      <c r="F4969" t="str">
        <f t="shared" si="5317"/>
        <v>Learner</v>
      </c>
      <c r="G4969" t="str">
        <f t="shared" si="5318"/>
        <v>testperfs.learners</v>
      </c>
    </row>
    <row r="4970" spans="1:7" x14ac:dyDescent="0.2">
      <c r="A4970">
        <f t="shared" si="5330"/>
        <v>4968</v>
      </c>
      <c r="B4970" t="str">
        <f t="shared" si="5315"/>
        <v>testperfs.learner.4968</v>
      </c>
      <c r="C4970" t="str">
        <f t="shared" ref="C4970:D4970" si="5358">B4970</f>
        <v>testperfs.learner.4968</v>
      </c>
      <c r="D4970" t="str">
        <f t="shared" si="5358"/>
        <v>testperfs.learner.4968</v>
      </c>
      <c r="E4970" t="str">
        <f t="shared" si="5332"/>
        <v>testperfs.learner.4968@noemail.net</v>
      </c>
      <c r="F4970" t="str">
        <f t="shared" si="5317"/>
        <v>Learner</v>
      </c>
      <c r="G4970" t="str">
        <f t="shared" si="5318"/>
        <v>testperfs.learners</v>
      </c>
    </row>
    <row r="4971" spans="1:7" x14ac:dyDescent="0.2">
      <c r="A4971">
        <f t="shared" si="5330"/>
        <v>4969</v>
      </c>
      <c r="B4971" t="str">
        <f t="shared" si="5315"/>
        <v>testperfs.learner.4969</v>
      </c>
      <c r="C4971" t="str">
        <f t="shared" ref="C4971:D4971" si="5359">B4971</f>
        <v>testperfs.learner.4969</v>
      </c>
      <c r="D4971" t="str">
        <f t="shared" si="5359"/>
        <v>testperfs.learner.4969</v>
      </c>
      <c r="E4971" t="str">
        <f t="shared" si="5332"/>
        <v>testperfs.learner.4969@noemail.net</v>
      </c>
      <c r="F4971" t="str">
        <f t="shared" si="5317"/>
        <v>Learner</v>
      </c>
      <c r="G4971" t="str">
        <f t="shared" si="5318"/>
        <v>testperfs.learners</v>
      </c>
    </row>
    <row r="4972" spans="1:7" x14ac:dyDescent="0.2">
      <c r="A4972">
        <f t="shared" si="5330"/>
        <v>4970</v>
      </c>
      <c r="B4972" t="str">
        <f t="shared" si="5315"/>
        <v>testperfs.learner.4970</v>
      </c>
      <c r="C4972" t="str">
        <f t="shared" ref="C4972:D4972" si="5360">B4972</f>
        <v>testperfs.learner.4970</v>
      </c>
      <c r="D4972" t="str">
        <f t="shared" si="5360"/>
        <v>testperfs.learner.4970</v>
      </c>
      <c r="E4972" t="str">
        <f t="shared" si="5332"/>
        <v>testperfs.learner.4970@noemail.net</v>
      </c>
      <c r="F4972" t="str">
        <f t="shared" si="5317"/>
        <v>Learner</v>
      </c>
      <c r="G4972" t="str">
        <f t="shared" si="5318"/>
        <v>testperfs.learners</v>
      </c>
    </row>
    <row r="4973" spans="1:7" x14ac:dyDescent="0.2">
      <c r="A4973">
        <f t="shared" si="5330"/>
        <v>4971</v>
      </c>
      <c r="B4973" t="str">
        <f t="shared" si="5315"/>
        <v>testperfs.learner.4971</v>
      </c>
      <c r="C4973" t="str">
        <f t="shared" ref="C4973:D4973" si="5361">B4973</f>
        <v>testperfs.learner.4971</v>
      </c>
      <c r="D4973" t="str">
        <f t="shared" si="5361"/>
        <v>testperfs.learner.4971</v>
      </c>
      <c r="E4973" t="str">
        <f t="shared" si="5332"/>
        <v>testperfs.learner.4971@noemail.net</v>
      </c>
      <c r="F4973" t="str">
        <f t="shared" si="5317"/>
        <v>Learner</v>
      </c>
      <c r="G4973" t="str">
        <f t="shared" si="5318"/>
        <v>testperfs.learners</v>
      </c>
    </row>
    <row r="4974" spans="1:7" x14ac:dyDescent="0.2">
      <c r="A4974">
        <f t="shared" si="5330"/>
        <v>4972</v>
      </c>
      <c r="B4974" t="str">
        <f t="shared" si="5315"/>
        <v>testperfs.learner.4972</v>
      </c>
      <c r="C4974" t="str">
        <f t="shared" ref="C4974:D4974" si="5362">B4974</f>
        <v>testperfs.learner.4972</v>
      </c>
      <c r="D4974" t="str">
        <f t="shared" si="5362"/>
        <v>testperfs.learner.4972</v>
      </c>
      <c r="E4974" t="str">
        <f t="shared" si="5332"/>
        <v>testperfs.learner.4972@noemail.net</v>
      </c>
      <c r="F4974" t="str">
        <f t="shared" si="5317"/>
        <v>Learner</v>
      </c>
      <c r="G4974" t="str">
        <f t="shared" si="5318"/>
        <v>testperfs.learners</v>
      </c>
    </row>
    <row r="4975" spans="1:7" x14ac:dyDescent="0.2">
      <c r="A4975">
        <f t="shared" si="5330"/>
        <v>4973</v>
      </c>
      <c r="B4975" t="str">
        <f t="shared" si="5315"/>
        <v>testperfs.learner.4973</v>
      </c>
      <c r="C4975" t="str">
        <f t="shared" ref="C4975:D4975" si="5363">B4975</f>
        <v>testperfs.learner.4973</v>
      </c>
      <c r="D4975" t="str">
        <f t="shared" si="5363"/>
        <v>testperfs.learner.4973</v>
      </c>
      <c r="E4975" t="str">
        <f t="shared" si="5332"/>
        <v>testperfs.learner.4973@noemail.net</v>
      </c>
      <c r="F4975" t="str">
        <f t="shared" si="5317"/>
        <v>Learner</v>
      </c>
      <c r="G4975" t="str">
        <f t="shared" si="5318"/>
        <v>testperfs.learners</v>
      </c>
    </row>
    <row r="4976" spans="1:7" x14ac:dyDescent="0.2">
      <c r="A4976">
        <f t="shared" si="5330"/>
        <v>4974</v>
      </c>
      <c r="B4976" t="str">
        <f t="shared" si="5315"/>
        <v>testperfs.learner.4974</v>
      </c>
      <c r="C4976" t="str">
        <f t="shared" ref="C4976:D4976" si="5364">B4976</f>
        <v>testperfs.learner.4974</v>
      </c>
      <c r="D4976" t="str">
        <f t="shared" si="5364"/>
        <v>testperfs.learner.4974</v>
      </c>
      <c r="E4976" t="str">
        <f t="shared" si="5332"/>
        <v>testperfs.learner.4974@noemail.net</v>
      </c>
      <c r="F4976" t="str">
        <f t="shared" si="5317"/>
        <v>Learner</v>
      </c>
      <c r="G4976" t="str">
        <f t="shared" si="5318"/>
        <v>testperfs.learners</v>
      </c>
    </row>
    <row r="4977" spans="1:7" x14ac:dyDescent="0.2">
      <c r="A4977">
        <f t="shared" si="5330"/>
        <v>4975</v>
      </c>
      <c r="B4977" t="str">
        <f t="shared" si="5315"/>
        <v>testperfs.learner.4975</v>
      </c>
      <c r="C4977" t="str">
        <f t="shared" ref="C4977:D4977" si="5365">B4977</f>
        <v>testperfs.learner.4975</v>
      </c>
      <c r="D4977" t="str">
        <f t="shared" si="5365"/>
        <v>testperfs.learner.4975</v>
      </c>
      <c r="E4977" t="str">
        <f t="shared" si="5332"/>
        <v>testperfs.learner.4975@noemail.net</v>
      </c>
      <c r="F4977" t="str">
        <f t="shared" si="5317"/>
        <v>Learner</v>
      </c>
      <c r="G4977" t="str">
        <f t="shared" si="5318"/>
        <v>testperfs.learners</v>
      </c>
    </row>
    <row r="4978" spans="1:7" x14ac:dyDescent="0.2">
      <c r="A4978">
        <f t="shared" si="5330"/>
        <v>4976</v>
      </c>
      <c r="B4978" t="str">
        <f t="shared" si="5315"/>
        <v>testperfs.learner.4976</v>
      </c>
      <c r="C4978" t="str">
        <f t="shared" ref="C4978:D4978" si="5366">B4978</f>
        <v>testperfs.learner.4976</v>
      </c>
      <c r="D4978" t="str">
        <f t="shared" si="5366"/>
        <v>testperfs.learner.4976</v>
      </c>
      <c r="E4978" t="str">
        <f t="shared" si="5332"/>
        <v>testperfs.learner.4976@noemail.net</v>
      </c>
      <c r="F4978" t="str">
        <f t="shared" si="5317"/>
        <v>Learner</v>
      </c>
      <c r="G4978" t="str">
        <f t="shared" si="5318"/>
        <v>testperfs.learners</v>
      </c>
    </row>
    <row r="4979" spans="1:7" x14ac:dyDescent="0.2">
      <c r="A4979">
        <f t="shared" si="5330"/>
        <v>4977</v>
      </c>
      <c r="B4979" t="str">
        <f t="shared" si="5315"/>
        <v>testperfs.learner.4977</v>
      </c>
      <c r="C4979" t="str">
        <f t="shared" ref="C4979:D4979" si="5367">B4979</f>
        <v>testperfs.learner.4977</v>
      </c>
      <c r="D4979" t="str">
        <f t="shared" si="5367"/>
        <v>testperfs.learner.4977</v>
      </c>
      <c r="E4979" t="str">
        <f t="shared" si="5332"/>
        <v>testperfs.learner.4977@noemail.net</v>
      </c>
      <c r="F4979" t="str">
        <f t="shared" si="5317"/>
        <v>Learner</v>
      </c>
      <c r="G4979" t="str">
        <f t="shared" si="5318"/>
        <v>testperfs.learners</v>
      </c>
    </row>
    <row r="4980" spans="1:7" x14ac:dyDescent="0.2">
      <c r="A4980">
        <f t="shared" si="5330"/>
        <v>4978</v>
      </c>
      <c r="B4980" t="str">
        <f t="shared" si="5315"/>
        <v>testperfs.learner.4978</v>
      </c>
      <c r="C4980" t="str">
        <f t="shared" ref="C4980:D4980" si="5368">B4980</f>
        <v>testperfs.learner.4978</v>
      </c>
      <c r="D4980" t="str">
        <f t="shared" si="5368"/>
        <v>testperfs.learner.4978</v>
      </c>
      <c r="E4980" t="str">
        <f t="shared" si="5332"/>
        <v>testperfs.learner.4978@noemail.net</v>
      </c>
      <c r="F4980" t="str">
        <f t="shared" si="5317"/>
        <v>Learner</v>
      </c>
      <c r="G4980" t="str">
        <f t="shared" si="5318"/>
        <v>testperfs.learners</v>
      </c>
    </row>
    <row r="4981" spans="1:7" x14ac:dyDescent="0.2">
      <c r="A4981">
        <f t="shared" si="5330"/>
        <v>4979</v>
      </c>
      <c r="B4981" t="str">
        <f t="shared" si="5315"/>
        <v>testperfs.learner.4979</v>
      </c>
      <c r="C4981" t="str">
        <f t="shared" ref="C4981:D4981" si="5369">B4981</f>
        <v>testperfs.learner.4979</v>
      </c>
      <c r="D4981" t="str">
        <f t="shared" si="5369"/>
        <v>testperfs.learner.4979</v>
      </c>
      <c r="E4981" t="str">
        <f t="shared" si="5332"/>
        <v>testperfs.learner.4979@noemail.net</v>
      </c>
      <c r="F4981" t="str">
        <f t="shared" si="5317"/>
        <v>Learner</v>
      </c>
      <c r="G4981" t="str">
        <f t="shared" si="5318"/>
        <v>testperfs.learners</v>
      </c>
    </row>
    <row r="4982" spans="1:7" x14ac:dyDescent="0.2">
      <c r="A4982">
        <f t="shared" si="5330"/>
        <v>4980</v>
      </c>
      <c r="B4982" t="str">
        <f t="shared" si="5315"/>
        <v>testperfs.learner.4980</v>
      </c>
      <c r="C4982" t="str">
        <f t="shared" ref="C4982:D4982" si="5370">B4982</f>
        <v>testperfs.learner.4980</v>
      </c>
      <c r="D4982" t="str">
        <f t="shared" si="5370"/>
        <v>testperfs.learner.4980</v>
      </c>
      <c r="E4982" t="str">
        <f t="shared" si="5332"/>
        <v>testperfs.learner.4980@noemail.net</v>
      </c>
      <c r="F4982" t="str">
        <f t="shared" si="5317"/>
        <v>Learner</v>
      </c>
      <c r="G4982" t="str">
        <f t="shared" si="5318"/>
        <v>testperfs.learners</v>
      </c>
    </row>
    <row r="4983" spans="1:7" x14ac:dyDescent="0.2">
      <c r="A4983">
        <f t="shared" si="5330"/>
        <v>4981</v>
      </c>
      <c r="B4983" t="str">
        <f t="shared" si="5315"/>
        <v>testperfs.learner.4981</v>
      </c>
      <c r="C4983" t="str">
        <f t="shared" ref="C4983:D4983" si="5371">B4983</f>
        <v>testperfs.learner.4981</v>
      </c>
      <c r="D4983" t="str">
        <f t="shared" si="5371"/>
        <v>testperfs.learner.4981</v>
      </c>
      <c r="E4983" t="str">
        <f t="shared" si="5332"/>
        <v>testperfs.learner.4981@noemail.net</v>
      </c>
      <c r="F4983" t="str">
        <f t="shared" si="5317"/>
        <v>Learner</v>
      </c>
      <c r="G4983" t="str">
        <f t="shared" si="5318"/>
        <v>testperfs.learners</v>
      </c>
    </row>
    <row r="4984" spans="1:7" x14ac:dyDescent="0.2">
      <c r="A4984">
        <f t="shared" si="5330"/>
        <v>4982</v>
      </c>
      <c r="B4984" t="str">
        <f t="shared" si="5315"/>
        <v>testperfs.learner.4982</v>
      </c>
      <c r="C4984" t="str">
        <f t="shared" ref="C4984:D4984" si="5372">B4984</f>
        <v>testperfs.learner.4982</v>
      </c>
      <c r="D4984" t="str">
        <f t="shared" si="5372"/>
        <v>testperfs.learner.4982</v>
      </c>
      <c r="E4984" t="str">
        <f t="shared" si="5332"/>
        <v>testperfs.learner.4982@noemail.net</v>
      </c>
      <c r="F4984" t="str">
        <f t="shared" si="5317"/>
        <v>Learner</v>
      </c>
      <c r="G4984" t="str">
        <f t="shared" si="5318"/>
        <v>testperfs.learners</v>
      </c>
    </row>
    <row r="4985" spans="1:7" x14ac:dyDescent="0.2">
      <c r="A4985">
        <f t="shared" si="5330"/>
        <v>4983</v>
      </c>
      <c r="B4985" t="str">
        <f t="shared" si="5315"/>
        <v>testperfs.learner.4983</v>
      </c>
      <c r="C4985" t="str">
        <f t="shared" ref="C4985:D4985" si="5373">B4985</f>
        <v>testperfs.learner.4983</v>
      </c>
      <c r="D4985" t="str">
        <f t="shared" si="5373"/>
        <v>testperfs.learner.4983</v>
      </c>
      <c r="E4985" t="str">
        <f t="shared" si="5332"/>
        <v>testperfs.learner.4983@noemail.net</v>
      </c>
      <c r="F4985" t="str">
        <f t="shared" si="5317"/>
        <v>Learner</v>
      </c>
      <c r="G4985" t="str">
        <f t="shared" si="5318"/>
        <v>testperfs.learners</v>
      </c>
    </row>
    <row r="4986" spans="1:7" x14ac:dyDescent="0.2">
      <c r="A4986">
        <f t="shared" si="5330"/>
        <v>4984</v>
      </c>
      <c r="B4986" t="str">
        <f t="shared" si="5315"/>
        <v>testperfs.learner.4984</v>
      </c>
      <c r="C4986" t="str">
        <f t="shared" ref="C4986:D4986" si="5374">B4986</f>
        <v>testperfs.learner.4984</v>
      </c>
      <c r="D4986" t="str">
        <f t="shared" si="5374"/>
        <v>testperfs.learner.4984</v>
      </c>
      <c r="E4986" t="str">
        <f t="shared" si="5332"/>
        <v>testperfs.learner.4984@noemail.net</v>
      </c>
      <c r="F4986" t="str">
        <f t="shared" si="5317"/>
        <v>Learner</v>
      </c>
      <c r="G4986" t="str">
        <f t="shared" si="5318"/>
        <v>testperfs.learners</v>
      </c>
    </row>
    <row r="4987" spans="1:7" x14ac:dyDescent="0.2">
      <c r="A4987">
        <f t="shared" si="5330"/>
        <v>4985</v>
      </c>
      <c r="B4987" t="str">
        <f t="shared" si="5315"/>
        <v>testperfs.learner.4985</v>
      </c>
      <c r="C4987" t="str">
        <f t="shared" ref="C4987:D4987" si="5375">B4987</f>
        <v>testperfs.learner.4985</v>
      </c>
      <c r="D4987" t="str">
        <f t="shared" si="5375"/>
        <v>testperfs.learner.4985</v>
      </c>
      <c r="E4987" t="str">
        <f t="shared" si="5332"/>
        <v>testperfs.learner.4985@noemail.net</v>
      </c>
      <c r="F4987" t="str">
        <f t="shared" si="5317"/>
        <v>Learner</v>
      </c>
      <c r="G4987" t="str">
        <f t="shared" si="5318"/>
        <v>testperfs.learners</v>
      </c>
    </row>
    <row r="4988" spans="1:7" x14ac:dyDescent="0.2">
      <c r="A4988">
        <f t="shared" si="5330"/>
        <v>4986</v>
      </c>
      <c r="B4988" t="str">
        <f t="shared" si="5315"/>
        <v>testperfs.learner.4986</v>
      </c>
      <c r="C4988" t="str">
        <f t="shared" ref="C4988:D4988" si="5376">B4988</f>
        <v>testperfs.learner.4986</v>
      </c>
      <c r="D4988" t="str">
        <f t="shared" si="5376"/>
        <v>testperfs.learner.4986</v>
      </c>
      <c r="E4988" t="str">
        <f t="shared" si="5332"/>
        <v>testperfs.learner.4986@noemail.net</v>
      </c>
      <c r="F4988" t="str">
        <f t="shared" si="5317"/>
        <v>Learner</v>
      </c>
      <c r="G4988" t="str">
        <f t="shared" si="5318"/>
        <v>testperfs.learners</v>
      </c>
    </row>
    <row r="4989" spans="1:7" x14ac:dyDescent="0.2">
      <c r="A4989">
        <f t="shared" si="5330"/>
        <v>4987</v>
      </c>
      <c r="B4989" t="str">
        <f t="shared" si="5315"/>
        <v>testperfs.learner.4987</v>
      </c>
      <c r="C4989" t="str">
        <f t="shared" ref="C4989:D4989" si="5377">B4989</f>
        <v>testperfs.learner.4987</v>
      </c>
      <c r="D4989" t="str">
        <f t="shared" si="5377"/>
        <v>testperfs.learner.4987</v>
      </c>
      <c r="E4989" t="str">
        <f t="shared" si="5332"/>
        <v>testperfs.learner.4987@noemail.net</v>
      </c>
      <c r="F4989" t="str">
        <f t="shared" si="5317"/>
        <v>Learner</v>
      </c>
      <c r="G4989" t="str">
        <f t="shared" si="5318"/>
        <v>testperfs.learners</v>
      </c>
    </row>
    <row r="4990" spans="1:7" x14ac:dyDescent="0.2">
      <c r="A4990">
        <f t="shared" si="5330"/>
        <v>4988</v>
      </c>
      <c r="B4990" t="str">
        <f t="shared" si="5315"/>
        <v>testperfs.learner.4988</v>
      </c>
      <c r="C4990" t="str">
        <f t="shared" ref="C4990:D4990" si="5378">B4990</f>
        <v>testperfs.learner.4988</v>
      </c>
      <c r="D4990" t="str">
        <f t="shared" si="5378"/>
        <v>testperfs.learner.4988</v>
      </c>
      <c r="E4990" t="str">
        <f t="shared" si="5332"/>
        <v>testperfs.learner.4988@noemail.net</v>
      </c>
      <c r="F4990" t="str">
        <f t="shared" si="5317"/>
        <v>Learner</v>
      </c>
      <c r="G4990" t="str">
        <f t="shared" si="5318"/>
        <v>testperfs.learners</v>
      </c>
    </row>
    <row r="4991" spans="1:7" x14ac:dyDescent="0.2">
      <c r="A4991">
        <f t="shared" si="5330"/>
        <v>4989</v>
      </c>
      <c r="B4991" t="str">
        <f t="shared" si="5315"/>
        <v>testperfs.learner.4989</v>
      </c>
      <c r="C4991" t="str">
        <f t="shared" ref="C4991:D4991" si="5379">B4991</f>
        <v>testperfs.learner.4989</v>
      </c>
      <c r="D4991" t="str">
        <f t="shared" si="5379"/>
        <v>testperfs.learner.4989</v>
      </c>
      <c r="E4991" t="str">
        <f t="shared" si="5332"/>
        <v>testperfs.learner.4989@noemail.net</v>
      </c>
      <c r="F4991" t="str">
        <f t="shared" si="5317"/>
        <v>Learner</v>
      </c>
      <c r="G4991" t="str">
        <f t="shared" si="5318"/>
        <v>testperfs.learners</v>
      </c>
    </row>
    <row r="4992" spans="1:7" x14ac:dyDescent="0.2">
      <c r="A4992">
        <f t="shared" si="5330"/>
        <v>4990</v>
      </c>
      <c r="B4992" t="str">
        <f t="shared" si="5315"/>
        <v>testperfs.learner.4990</v>
      </c>
      <c r="C4992" t="str">
        <f t="shared" ref="C4992:D4992" si="5380">B4992</f>
        <v>testperfs.learner.4990</v>
      </c>
      <c r="D4992" t="str">
        <f t="shared" si="5380"/>
        <v>testperfs.learner.4990</v>
      </c>
      <c r="E4992" t="str">
        <f t="shared" si="5332"/>
        <v>testperfs.learner.4990@noemail.net</v>
      </c>
      <c r="F4992" t="str">
        <f t="shared" si="5317"/>
        <v>Learner</v>
      </c>
      <c r="G4992" t="str">
        <f t="shared" si="5318"/>
        <v>testperfs.learners</v>
      </c>
    </row>
    <row r="4993" spans="1:7" x14ac:dyDescent="0.2">
      <c r="A4993">
        <f t="shared" si="5330"/>
        <v>4991</v>
      </c>
      <c r="B4993" t="str">
        <f t="shared" si="5315"/>
        <v>testperfs.learner.4991</v>
      </c>
      <c r="C4993" t="str">
        <f t="shared" ref="C4993:D4993" si="5381">B4993</f>
        <v>testperfs.learner.4991</v>
      </c>
      <c r="D4993" t="str">
        <f t="shared" si="5381"/>
        <v>testperfs.learner.4991</v>
      </c>
      <c r="E4993" t="str">
        <f t="shared" si="5332"/>
        <v>testperfs.learner.4991@noemail.net</v>
      </c>
      <c r="F4993" t="str">
        <f t="shared" si="5317"/>
        <v>Learner</v>
      </c>
      <c r="G4993" t="str">
        <f t="shared" si="5318"/>
        <v>testperfs.learners</v>
      </c>
    </row>
    <row r="4994" spans="1:7" x14ac:dyDescent="0.2">
      <c r="A4994">
        <f t="shared" si="5330"/>
        <v>4992</v>
      </c>
      <c r="B4994" t="str">
        <f t="shared" si="5315"/>
        <v>testperfs.learner.4992</v>
      </c>
      <c r="C4994" t="str">
        <f t="shared" ref="C4994:D4994" si="5382">B4994</f>
        <v>testperfs.learner.4992</v>
      </c>
      <c r="D4994" t="str">
        <f t="shared" si="5382"/>
        <v>testperfs.learner.4992</v>
      </c>
      <c r="E4994" t="str">
        <f t="shared" si="5332"/>
        <v>testperfs.learner.4992@noemail.net</v>
      </c>
      <c r="F4994" t="str">
        <f t="shared" si="5317"/>
        <v>Learner</v>
      </c>
      <c r="G4994" t="str">
        <f t="shared" si="5318"/>
        <v>testperfs.learners</v>
      </c>
    </row>
    <row r="4995" spans="1:7" x14ac:dyDescent="0.2">
      <c r="A4995">
        <f t="shared" si="5330"/>
        <v>4993</v>
      </c>
      <c r="B4995" t="str">
        <f t="shared" si="5315"/>
        <v>testperfs.learner.4993</v>
      </c>
      <c r="C4995" t="str">
        <f t="shared" ref="C4995:D4995" si="5383">B4995</f>
        <v>testperfs.learner.4993</v>
      </c>
      <c r="D4995" t="str">
        <f t="shared" si="5383"/>
        <v>testperfs.learner.4993</v>
      </c>
      <c r="E4995" t="str">
        <f t="shared" si="5332"/>
        <v>testperfs.learner.4993@noemail.net</v>
      </c>
      <c r="F4995" t="str">
        <f t="shared" si="5317"/>
        <v>Learner</v>
      </c>
      <c r="G4995" t="str">
        <f t="shared" si="5318"/>
        <v>testperfs.learners</v>
      </c>
    </row>
    <row r="4996" spans="1:7" x14ac:dyDescent="0.2">
      <c r="A4996">
        <f t="shared" si="5330"/>
        <v>4994</v>
      </c>
      <c r="B4996" t="str">
        <f t="shared" ref="B4996:B5059" si="5384">_xlfn.CONCAT($B$2,A4996)</f>
        <v>testperfs.learner.4994</v>
      </c>
      <c r="C4996" t="str">
        <f t="shared" ref="C4996:D4996" si="5385">B4996</f>
        <v>testperfs.learner.4994</v>
      </c>
      <c r="D4996" t="str">
        <f t="shared" si="5385"/>
        <v>testperfs.learner.4994</v>
      </c>
      <c r="E4996" t="str">
        <f t="shared" si="5332"/>
        <v>testperfs.learner.4994@noemail.net</v>
      </c>
      <c r="F4996" t="str">
        <f t="shared" ref="F4996:F5059" si="5386">$F$2</f>
        <v>Learner</v>
      </c>
      <c r="G4996" t="str">
        <f t="shared" ref="G4996:G5059" si="5387">$G$2</f>
        <v>testperfs.learners</v>
      </c>
    </row>
    <row r="4997" spans="1:7" x14ac:dyDescent="0.2">
      <c r="A4997">
        <f t="shared" si="5330"/>
        <v>4995</v>
      </c>
      <c r="B4997" t="str">
        <f t="shared" si="5384"/>
        <v>testperfs.learner.4995</v>
      </c>
      <c r="C4997" t="str">
        <f t="shared" ref="C4997:D4997" si="5388">B4997</f>
        <v>testperfs.learner.4995</v>
      </c>
      <c r="D4997" t="str">
        <f t="shared" si="5388"/>
        <v>testperfs.learner.4995</v>
      </c>
      <c r="E4997" t="str">
        <f t="shared" si="5332"/>
        <v>testperfs.learner.4995@noemail.net</v>
      </c>
      <c r="F4997" t="str">
        <f t="shared" si="5386"/>
        <v>Learner</v>
      </c>
      <c r="G4997" t="str">
        <f t="shared" si="5387"/>
        <v>testperfs.learners</v>
      </c>
    </row>
    <row r="4998" spans="1:7" x14ac:dyDescent="0.2">
      <c r="A4998">
        <f t="shared" si="5330"/>
        <v>4996</v>
      </c>
      <c r="B4998" t="str">
        <f t="shared" si="5384"/>
        <v>testperfs.learner.4996</v>
      </c>
      <c r="C4998" t="str">
        <f t="shared" ref="C4998:D4998" si="5389">B4998</f>
        <v>testperfs.learner.4996</v>
      </c>
      <c r="D4998" t="str">
        <f t="shared" si="5389"/>
        <v>testperfs.learner.4996</v>
      </c>
      <c r="E4998" t="str">
        <f t="shared" si="5332"/>
        <v>testperfs.learner.4996@noemail.net</v>
      </c>
      <c r="F4998" t="str">
        <f t="shared" si="5386"/>
        <v>Learner</v>
      </c>
      <c r="G4998" t="str">
        <f t="shared" si="5387"/>
        <v>testperfs.learners</v>
      </c>
    </row>
    <row r="4999" spans="1:7" x14ac:dyDescent="0.2">
      <c r="A4999">
        <f t="shared" si="5330"/>
        <v>4997</v>
      </c>
      <c r="B4999" t="str">
        <f t="shared" si="5384"/>
        <v>testperfs.learner.4997</v>
      </c>
      <c r="C4999" t="str">
        <f t="shared" ref="C4999:D4999" si="5390">B4999</f>
        <v>testperfs.learner.4997</v>
      </c>
      <c r="D4999" t="str">
        <f t="shared" si="5390"/>
        <v>testperfs.learner.4997</v>
      </c>
      <c r="E4999" t="str">
        <f t="shared" si="5332"/>
        <v>testperfs.learner.4997@noemail.net</v>
      </c>
      <c r="F4999" t="str">
        <f t="shared" si="5386"/>
        <v>Learner</v>
      </c>
      <c r="G4999" t="str">
        <f t="shared" si="5387"/>
        <v>testperfs.learners</v>
      </c>
    </row>
    <row r="5000" spans="1:7" x14ac:dyDescent="0.2">
      <c r="A5000">
        <f t="shared" si="5330"/>
        <v>4998</v>
      </c>
      <c r="B5000" t="str">
        <f t="shared" si="5384"/>
        <v>testperfs.learner.4998</v>
      </c>
      <c r="C5000" t="str">
        <f t="shared" ref="C5000:D5000" si="5391">B5000</f>
        <v>testperfs.learner.4998</v>
      </c>
      <c r="D5000" t="str">
        <f t="shared" si="5391"/>
        <v>testperfs.learner.4998</v>
      </c>
      <c r="E5000" t="str">
        <f t="shared" si="5332"/>
        <v>testperfs.learner.4998@noemail.net</v>
      </c>
      <c r="F5000" t="str">
        <f t="shared" si="5386"/>
        <v>Learner</v>
      </c>
      <c r="G5000" t="str">
        <f t="shared" si="5387"/>
        <v>testperfs.learners</v>
      </c>
    </row>
    <row r="5001" spans="1:7" x14ac:dyDescent="0.2">
      <c r="A5001">
        <f t="shared" si="5330"/>
        <v>4999</v>
      </c>
      <c r="B5001" t="str">
        <f t="shared" si="5384"/>
        <v>testperfs.learner.4999</v>
      </c>
      <c r="C5001" t="str">
        <f t="shared" ref="C5001:D5001" si="5392">B5001</f>
        <v>testperfs.learner.4999</v>
      </c>
      <c r="D5001" t="str">
        <f t="shared" si="5392"/>
        <v>testperfs.learner.4999</v>
      </c>
      <c r="E5001" t="str">
        <f t="shared" si="5332"/>
        <v>testperfs.learner.4999@noemail.net</v>
      </c>
      <c r="F5001" t="str">
        <f t="shared" si="5386"/>
        <v>Learner</v>
      </c>
      <c r="G5001" t="str">
        <f t="shared" si="5387"/>
        <v>testperfs.learners</v>
      </c>
    </row>
    <row r="5002" spans="1:7" x14ac:dyDescent="0.2">
      <c r="A5002">
        <f t="shared" si="5330"/>
        <v>5000</v>
      </c>
      <c r="B5002" t="str">
        <f t="shared" si="5384"/>
        <v>testperfs.learner.5000</v>
      </c>
      <c r="C5002" t="str">
        <f t="shared" ref="C5002:D5002" si="5393">B5002</f>
        <v>testperfs.learner.5000</v>
      </c>
      <c r="D5002" t="str">
        <f t="shared" si="5393"/>
        <v>testperfs.learner.5000</v>
      </c>
      <c r="E5002" t="str">
        <f t="shared" si="5332"/>
        <v>testperfs.learner.5000@noemail.net</v>
      </c>
      <c r="F5002" t="str">
        <f t="shared" si="5386"/>
        <v>Learner</v>
      </c>
      <c r="G5002" t="str">
        <f t="shared" si="5387"/>
        <v>testperfs.learners</v>
      </c>
    </row>
    <row r="5003" spans="1:7" x14ac:dyDescent="0.2">
      <c r="A5003">
        <f t="shared" si="5330"/>
        <v>5001</v>
      </c>
      <c r="B5003" t="str">
        <f t="shared" si="5384"/>
        <v>testperfs.learner.5001</v>
      </c>
      <c r="C5003" t="str">
        <f t="shared" ref="C5003:D5003" si="5394">B5003</f>
        <v>testperfs.learner.5001</v>
      </c>
      <c r="D5003" t="str">
        <f t="shared" si="5394"/>
        <v>testperfs.learner.5001</v>
      </c>
      <c r="E5003" t="str">
        <f t="shared" si="5332"/>
        <v>testperfs.learner.5001@noemail.net</v>
      </c>
      <c r="F5003" t="str">
        <f t="shared" si="5386"/>
        <v>Learner</v>
      </c>
      <c r="G5003" t="str">
        <f t="shared" si="5387"/>
        <v>testperfs.learners</v>
      </c>
    </row>
    <row r="5004" spans="1:7" x14ac:dyDescent="0.2">
      <c r="A5004">
        <f t="shared" si="5330"/>
        <v>5002</v>
      </c>
      <c r="B5004" t="str">
        <f t="shared" si="5384"/>
        <v>testperfs.learner.5002</v>
      </c>
      <c r="C5004" t="str">
        <f t="shared" ref="C5004:D5004" si="5395">B5004</f>
        <v>testperfs.learner.5002</v>
      </c>
      <c r="D5004" t="str">
        <f t="shared" si="5395"/>
        <v>testperfs.learner.5002</v>
      </c>
      <c r="E5004" t="str">
        <f t="shared" si="5332"/>
        <v>testperfs.learner.5002@noemail.net</v>
      </c>
      <c r="F5004" t="str">
        <f t="shared" si="5386"/>
        <v>Learner</v>
      </c>
      <c r="G5004" t="str">
        <f t="shared" si="5387"/>
        <v>testperfs.learners</v>
      </c>
    </row>
    <row r="5005" spans="1:7" x14ac:dyDescent="0.2">
      <c r="A5005">
        <f t="shared" si="5330"/>
        <v>5003</v>
      </c>
      <c r="B5005" t="str">
        <f t="shared" si="5384"/>
        <v>testperfs.learner.5003</v>
      </c>
      <c r="C5005" t="str">
        <f t="shared" ref="C5005:D5005" si="5396">B5005</f>
        <v>testperfs.learner.5003</v>
      </c>
      <c r="D5005" t="str">
        <f t="shared" si="5396"/>
        <v>testperfs.learner.5003</v>
      </c>
      <c r="E5005" t="str">
        <f t="shared" si="5332"/>
        <v>testperfs.learner.5003@noemail.net</v>
      </c>
      <c r="F5005" t="str">
        <f t="shared" si="5386"/>
        <v>Learner</v>
      </c>
      <c r="G5005" t="str">
        <f t="shared" si="5387"/>
        <v>testperfs.learners</v>
      </c>
    </row>
    <row r="5006" spans="1:7" x14ac:dyDescent="0.2">
      <c r="A5006">
        <f t="shared" si="5330"/>
        <v>5004</v>
      </c>
      <c r="B5006" t="str">
        <f t="shared" si="5384"/>
        <v>testperfs.learner.5004</v>
      </c>
      <c r="C5006" t="str">
        <f t="shared" ref="C5006:D5006" si="5397">B5006</f>
        <v>testperfs.learner.5004</v>
      </c>
      <c r="D5006" t="str">
        <f t="shared" si="5397"/>
        <v>testperfs.learner.5004</v>
      </c>
      <c r="E5006" t="str">
        <f t="shared" si="5332"/>
        <v>testperfs.learner.5004@noemail.net</v>
      </c>
      <c r="F5006" t="str">
        <f t="shared" si="5386"/>
        <v>Learner</v>
      </c>
      <c r="G5006" t="str">
        <f t="shared" si="5387"/>
        <v>testperfs.learners</v>
      </c>
    </row>
    <row r="5007" spans="1:7" x14ac:dyDescent="0.2">
      <c r="A5007">
        <f t="shared" si="5330"/>
        <v>5005</v>
      </c>
      <c r="B5007" t="str">
        <f t="shared" si="5384"/>
        <v>testperfs.learner.5005</v>
      </c>
      <c r="C5007" t="str">
        <f t="shared" ref="C5007:D5007" si="5398">B5007</f>
        <v>testperfs.learner.5005</v>
      </c>
      <c r="D5007" t="str">
        <f t="shared" si="5398"/>
        <v>testperfs.learner.5005</v>
      </c>
      <c r="E5007" t="str">
        <f t="shared" si="5332"/>
        <v>testperfs.learner.5005@noemail.net</v>
      </c>
      <c r="F5007" t="str">
        <f t="shared" si="5386"/>
        <v>Learner</v>
      </c>
      <c r="G5007" t="str">
        <f t="shared" si="5387"/>
        <v>testperfs.learners</v>
      </c>
    </row>
    <row r="5008" spans="1:7" x14ac:dyDescent="0.2">
      <c r="A5008">
        <f t="shared" ref="A5008:A5071" si="5399">A5007+1</f>
        <v>5006</v>
      </c>
      <c r="B5008" t="str">
        <f t="shared" si="5384"/>
        <v>testperfs.learner.5006</v>
      </c>
      <c r="C5008" t="str">
        <f t="shared" ref="C5008:D5008" si="5400">B5008</f>
        <v>testperfs.learner.5006</v>
      </c>
      <c r="D5008" t="str">
        <f t="shared" si="5400"/>
        <v>testperfs.learner.5006</v>
      </c>
      <c r="E5008" t="str">
        <f t="shared" ref="E5008:E5071" si="5401">_xlfn.CONCAT(B5008,"@noemail.net")</f>
        <v>testperfs.learner.5006@noemail.net</v>
      </c>
      <c r="F5008" t="str">
        <f t="shared" si="5386"/>
        <v>Learner</v>
      </c>
      <c r="G5008" t="str">
        <f t="shared" si="5387"/>
        <v>testperfs.learners</v>
      </c>
    </row>
    <row r="5009" spans="1:7" x14ac:dyDescent="0.2">
      <c r="A5009">
        <f t="shared" si="5399"/>
        <v>5007</v>
      </c>
      <c r="B5009" t="str">
        <f t="shared" si="5384"/>
        <v>testperfs.learner.5007</v>
      </c>
      <c r="C5009" t="str">
        <f t="shared" ref="C5009:D5009" si="5402">B5009</f>
        <v>testperfs.learner.5007</v>
      </c>
      <c r="D5009" t="str">
        <f t="shared" si="5402"/>
        <v>testperfs.learner.5007</v>
      </c>
      <c r="E5009" t="str">
        <f t="shared" si="5401"/>
        <v>testperfs.learner.5007@noemail.net</v>
      </c>
      <c r="F5009" t="str">
        <f t="shared" si="5386"/>
        <v>Learner</v>
      </c>
      <c r="G5009" t="str">
        <f t="shared" si="5387"/>
        <v>testperfs.learners</v>
      </c>
    </row>
    <row r="5010" spans="1:7" x14ac:dyDescent="0.2">
      <c r="A5010">
        <f t="shared" si="5399"/>
        <v>5008</v>
      </c>
      <c r="B5010" t="str">
        <f t="shared" si="5384"/>
        <v>testperfs.learner.5008</v>
      </c>
      <c r="C5010" t="str">
        <f t="shared" ref="C5010:D5010" si="5403">B5010</f>
        <v>testperfs.learner.5008</v>
      </c>
      <c r="D5010" t="str">
        <f t="shared" si="5403"/>
        <v>testperfs.learner.5008</v>
      </c>
      <c r="E5010" t="str">
        <f t="shared" si="5401"/>
        <v>testperfs.learner.5008@noemail.net</v>
      </c>
      <c r="F5010" t="str">
        <f t="shared" si="5386"/>
        <v>Learner</v>
      </c>
      <c r="G5010" t="str">
        <f t="shared" si="5387"/>
        <v>testperfs.learners</v>
      </c>
    </row>
    <row r="5011" spans="1:7" x14ac:dyDescent="0.2">
      <c r="A5011">
        <f t="shared" si="5399"/>
        <v>5009</v>
      </c>
      <c r="B5011" t="str">
        <f t="shared" si="5384"/>
        <v>testperfs.learner.5009</v>
      </c>
      <c r="C5011" t="str">
        <f t="shared" ref="C5011:D5011" si="5404">B5011</f>
        <v>testperfs.learner.5009</v>
      </c>
      <c r="D5011" t="str">
        <f t="shared" si="5404"/>
        <v>testperfs.learner.5009</v>
      </c>
      <c r="E5011" t="str">
        <f t="shared" si="5401"/>
        <v>testperfs.learner.5009@noemail.net</v>
      </c>
      <c r="F5011" t="str">
        <f t="shared" si="5386"/>
        <v>Learner</v>
      </c>
      <c r="G5011" t="str">
        <f t="shared" si="5387"/>
        <v>testperfs.learners</v>
      </c>
    </row>
    <row r="5012" spans="1:7" x14ac:dyDescent="0.2">
      <c r="A5012">
        <f t="shared" si="5399"/>
        <v>5010</v>
      </c>
      <c r="B5012" t="str">
        <f t="shared" si="5384"/>
        <v>testperfs.learner.5010</v>
      </c>
      <c r="C5012" t="str">
        <f t="shared" ref="C5012:D5012" si="5405">B5012</f>
        <v>testperfs.learner.5010</v>
      </c>
      <c r="D5012" t="str">
        <f t="shared" si="5405"/>
        <v>testperfs.learner.5010</v>
      </c>
      <c r="E5012" t="str">
        <f t="shared" si="5401"/>
        <v>testperfs.learner.5010@noemail.net</v>
      </c>
      <c r="F5012" t="str">
        <f t="shared" si="5386"/>
        <v>Learner</v>
      </c>
      <c r="G5012" t="str">
        <f t="shared" si="5387"/>
        <v>testperfs.learners</v>
      </c>
    </row>
    <row r="5013" spans="1:7" x14ac:dyDescent="0.2">
      <c r="A5013">
        <f t="shared" si="5399"/>
        <v>5011</v>
      </c>
      <c r="B5013" t="str">
        <f t="shared" si="5384"/>
        <v>testperfs.learner.5011</v>
      </c>
      <c r="C5013" t="str">
        <f t="shared" ref="C5013:D5013" si="5406">B5013</f>
        <v>testperfs.learner.5011</v>
      </c>
      <c r="D5013" t="str">
        <f t="shared" si="5406"/>
        <v>testperfs.learner.5011</v>
      </c>
      <c r="E5013" t="str">
        <f t="shared" si="5401"/>
        <v>testperfs.learner.5011@noemail.net</v>
      </c>
      <c r="F5013" t="str">
        <f t="shared" si="5386"/>
        <v>Learner</v>
      </c>
      <c r="G5013" t="str">
        <f t="shared" si="5387"/>
        <v>testperfs.learners</v>
      </c>
    </row>
    <row r="5014" spans="1:7" x14ac:dyDescent="0.2">
      <c r="A5014">
        <f t="shared" si="5399"/>
        <v>5012</v>
      </c>
      <c r="B5014" t="str">
        <f t="shared" si="5384"/>
        <v>testperfs.learner.5012</v>
      </c>
      <c r="C5014" t="str">
        <f t="shared" ref="C5014:D5014" si="5407">B5014</f>
        <v>testperfs.learner.5012</v>
      </c>
      <c r="D5014" t="str">
        <f t="shared" si="5407"/>
        <v>testperfs.learner.5012</v>
      </c>
      <c r="E5014" t="str">
        <f t="shared" si="5401"/>
        <v>testperfs.learner.5012@noemail.net</v>
      </c>
      <c r="F5014" t="str">
        <f t="shared" si="5386"/>
        <v>Learner</v>
      </c>
      <c r="G5014" t="str">
        <f t="shared" si="5387"/>
        <v>testperfs.learners</v>
      </c>
    </row>
    <row r="5015" spans="1:7" x14ac:dyDescent="0.2">
      <c r="A5015">
        <f t="shared" si="5399"/>
        <v>5013</v>
      </c>
      <c r="B5015" t="str">
        <f t="shared" si="5384"/>
        <v>testperfs.learner.5013</v>
      </c>
      <c r="C5015" t="str">
        <f t="shared" ref="C5015:D5015" si="5408">B5015</f>
        <v>testperfs.learner.5013</v>
      </c>
      <c r="D5015" t="str">
        <f t="shared" si="5408"/>
        <v>testperfs.learner.5013</v>
      </c>
      <c r="E5015" t="str">
        <f t="shared" si="5401"/>
        <v>testperfs.learner.5013@noemail.net</v>
      </c>
      <c r="F5015" t="str">
        <f t="shared" si="5386"/>
        <v>Learner</v>
      </c>
      <c r="G5015" t="str">
        <f t="shared" si="5387"/>
        <v>testperfs.learners</v>
      </c>
    </row>
    <row r="5016" spans="1:7" x14ac:dyDescent="0.2">
      <c r="A5016">
        <f t="shared" si="5399"/>
        <v>5014</v>
      </c>
      <c r="B5016" t="str">
        <f t="shared" si="5384"/>
        <v>testperfs.learner.5014</v>
      </c>
      <c r="C5016" t="str">
        <f t="shared" ref="C5016:D5016" si="5409">B5016</f>
        <v>testperfs.learner.5014</v>
      </c>
      <c r="D5016" t="str">
        <f t="shared" si="5409"/>
        <v>testperfs.learner.5014</v>
      </c>
      <c r="E5016" t="str">
        <f t="shared" si="5401"/>
        <v>testperfs.learner.5014@noemail.net</v>
      </c>
      <c r="F5016" t="str">
        <f t="shared" si="5386"/>
        <v>Learner</v>
      </c>
      <c r="G5016" t="str">
        <f t="shared" si="5387"/>
        <v>testperfs.learners</v>
      </c>
    </row>
    <row r="5017" spans="1:7" x14ac:dyDescent="0.2">
      <c r="A5017">
        <f t="shared" si="5399"/>
        <v>5015</v>
      </c>
      <c r="B5017" t="str">
        <f t="shared" si="5384"/>
        <v>testperfs.learner.5015</v>
      </c>
      <c r="C5017" t="str">
        <f t="shared" ref="C5017:D5017" si="5410">B5017</f>
        <v>testperfs.learner.5015</v>
      </c>
      <c r="D5017" t="str">
        <f t="shared" si="5410"/>
        <v>testperfs.learner.5015</v>
      </c>
      <c r="E5017" t="str">
        <f t="shared" si="5401"/>
        <v>testperfs.learner.5015@noemail.net</v>
      </c>
      <c r="F5017" t="str">
        <f t="shared" si="5386"/>
        <v>Learner</v>
      </c>
      <c r="G5017" t="str">
        <f t="shared" si="5387"/>
        <v>testperfs.learners</v>
      </c>
    </row>
    <row r="5018" spans="1:7" x14ac:dyDescent="0.2">
      <c r="A5018">
        <f t="shared" si="5399"/>
        <v>5016</v>
      </c>
      <c r="B5018" t="str">
        <f t="shared" si="5384"/>
        <v>testperfs.learner.5016</v>
      </c>
      <c r="C5018" t="str">
        <f t="shared" ref="C5018:D5018" si="5411">B5018</f>
        <v>testperfs.learner.5016</v>
      </c>
      <c r="D5018" t="str">
        <f t="shared" si="5411"/>
        <v>testperfs.learner.5016</v>
      </c>
      <c r="E5018" t="str">
        <f t="shared" si="5401"/>
        <v>testperfs.learner.5016@noemail.net</v>
      </c>
      <c r="F5018" t="str">
        <f t="shared" si="5386"/>
        <v>Learner</v>
      </c>
      <c r="G5018" t="str">
        <f t="shared" si="5387"/>
        <v>testperfs.learners</v>
      </c>
    </row>
    <row r="5019" spans="1:7" x14ac:dyDescent="0.2">
      <c r="A5019">
        <f t="shared" si="5399"/>
        <v>5017</v>
      </c>
      <c r="B5019" t="str">
        <f t="shared" si="5384"/>
        <v>testperfs.learner.5017</v>
      </c>
      <c r="C5019" t="str">
        <f t="shared" ref="C5019:D5019" si="5412">B5019</f>
        <v>testperfs.learner.5017</v>
      </c>
      <c r="D5019" t="str">
        <f t="shared" si="5412"/>
        <v>testperfs.learner.5017</v>
      </c>
      <c r="E5019" t="str">
        <f t="shared" si="5401"/>
        <v>testperfs.learner.5017@noemail.net</v>
      </c>
      <c r="F5019" t="str">
        <f t="shared" si="5386"/>
        <v>Learner</v>
      </c>
      <c r="G5019" t="str">
        <f t="shared" si="5387"/>
        <v>testperfs.learners</v>
      </c>
    </row>
    <row r="5020" spans="1:7" x14ac:dyDescent="0.2">
      <c r="A5020">
        <f t="shared" si="5399"/>
        <v>5018</v>
      </c>
      <c r="B5020" t="str">
        <f t="shared" si="5384"/>
        <v>testperfs.learner.5018</v>
      </c>
      <c r="C5020" t="str">
        <f t="shared" ref="C5020:D5020" si="5413">B5020</f>
        <v>testperfs.learner.5018</v>
      </c>
      <c r="D5020" t="str">
        <f t="shared" si="5413"/>
        <v>testperfs.learner.5018</v>
      </c>
      <c r="E5020" t="str">
        <f t="shared" si="5401"/>
        <v>testperfs.learner.5018@noemail.net</v>
      </c>
      <c r="F5020" t="str">
        <f t="shared" si="5386"/>
        <v>Learner</v>
      </c>
      <c r="G5020" t="str">
        <f t="shared" si="5387"/>
        <v>testperfs.learners</v>
      </c>
    </row>
    <row r="5021" spans="1:7" x14ac:dyDescent="0.2">
      <c r="A5021">
        <f t="shared" si="5399"/>
        <v>5019</v>
      </c>
      <c r="B5021" t="str">
        <f t="shared" si="5384"/>
        <v>testperfs.learner.5019</v>
      </c>
      <c r="C5021" t="str">
        <f t="shared" ref="C5021:D5021" si="5414">B5021</f>
        <v>testperfs.learner.5019</v>
      </c>
      <c r="D5021" t="str">
        <f t="shared" si="5414"/>
        <v>testperfs.learner.5019</v>
      </c>
      <c r="E5021" t="str">
        <f t="shared" si="5401"/>
        <v>testperfs.learner.5019@noemail.net</v>
      </c>
      <c r="F5021" t="str">
        <f t="shared" si="5386"/>
        <v>Learner</v>
      </c>
      <c r="G5021" t="str">
        <f t="shared" si="5387"/>
        <v>testperfs.learners</v>
      </c>
    </row>
    <row r="5022" spans="1:7" x14ac:dyDescent="0.2">
      <c r="A5022">
        <f t="shared" si="5399"/>
        <v>5020</v>
      </c>
      <c r="B5022" t="str">
        <f t="shared" si="5384"/>
        <v>testperfs.learner.5020</v>
      </c>
      <c r="C5022" t="str">
        <f t="shared" ref="C5022:D5022" si="5415">B5022</f>
        <v>testperfs.learner.5020</v>
      </c>
      <c r="D5022" t="str">
        <f t="shared" si="5415"/>
        <v>testperfs.learner.5020</v>
      </c>
      <c r="E5022" t="str">
        <f t="shared" si="5401"/>
        <v>testperfs.learner.5020@noemail.net</v>
      </c>
      <c r="F5022" t="str">
        <f t="shared" si="5386"/>
        <v>Learner</v>
      </c>
      <c r="G5022" t="str">
        <f t="shared" si="5387"/>
        <v>testperfs.learners</v>
      </c>
    </row>
    <row r="5023" spans="1:7" x14ac:dyDescent="0.2">
      <c r="A5023">
        <f t="shared" si="5399"/>
        <v>5021</v>
      </c>
      <c r="B5023" t="str">
        <f t="shared" si="5384"/>
        <v>testperfs.learner.5021</v>
      </c>
      <c r="C5023" t="str">
        <f t="shared" ref="C5023:D5023" si="5416">B5023</f>
        <v>testperfs.learner.5021</v>
      </c>
      <c r="D5023" t="str">
        <f t="shared" si="5416"/>
        <v>testperfs.learner.5021</v>
      </c>
      <c r="E5023" t="str">
        <f t="shared" si="5401"/>
        <v>testperfs.learner.5021@noemail.net</v>
      </c>
      <c r="F5023" t="str">
        <f t="shared" si="5386"/>
        <v>Learner</v>
      </c>
      <c r="G5023" t="str">
        <f t="shared" si="5387"/>
        <v>testperfs.learners</v>
      </c>
    </row>
    <row r="5024" spans="1:7" x14ac:dyDescent="0.2">
      <c r="A5024">
        <f t="shared" si="5399"/>
        <v>5022</v>
      </c>
      <c r="B5024" t="str">
        <f t="shared" si="5384"/>
        <v>testperfs.learner.5022</v>
      </c>
      <c r="C5024" t="str">
        <f t="shared" ref="C5024:D5024" si="5417">B5024</f>
        <v>testperfs.learner.5022</v>
      </c>
      <c r="D5024" t="str">
        <f t="shared" si="5417"/>
        <v>testperfs.learner.5022</v>
      </c>
      <c r="E5024" t="str">
        <f t="shared" si="5401"/>
        <v>testperfs.learner.5022@noemail.net</v>
      </c>
      <c r="F5024" t="str">
        <f t="shared" si="5386"/>
        <v>Learner</v>
      </c>
      <c r="G5024" t="str">
        <f t="shared" si="5387"/>
        <v>testperfs.learners</v>
      </c>
    </row>
    <row r="5025" spans="1:7" x14ac:dyDescent="0.2">
      <c r="A5025">
        <f t="shared" si="5399"/>
        <v>5023</v>
      </c>
      <c r="B5025" t="str">
        <f t="shared" si="5384"/>
        <v>testperfs.learner.5023</v>
      </c>
      <c r="C5025" t="str">
        <f t="shared" ref="C5025:D5025" si="5418">B5025</f>
        <v>testperfs.learner.5023</v>
      </c>
      <c r="D5025" t="str">
        <f t="shared" si="5418"/>
        <v>testperfs.learner.5023</v>
      </c>
      <c r="E5025" t="str">
        <f t="shared" si="5401"/>
        <v>testperfs.learner.5023@noemail.net</v>
      </c>
      <c r="F5025" t="str">
        <f t="shared" si="5386"/>
        <v>Learner</v>
      </c>
      <c r="G5025" t="str">
        <f t="shared" si="5387"/>
        <v>testperfs.learners</v>
      </c>
    </row>
    <row r="5026" spans="1:7" x14ac:dyDescent="0.2">
      <c r="A5026">
        <f t="shared" si="5399"/>
        <v>5024</v>
      </c>
      <c r="B5026" t="str">
        <f t="shared" si="5384"/>
        <v>testperfs.learner.5024</v>
      </c>
      <c r="C5026" t="str">
        <f t="shared" ref="C5026:D5026" si="5419">B5026</f>
        <v>testperfs.learner.5024</v>
      </c>
      <c r="D5026" t="str">
        <f t="shared" si="5419"/>
        <v>testperfs.learner.5024</v>
      </c>
      <c r="E5026" t="str">
        <f t="shared" si="5401"/>
        <v>testperfs.learner.5024@noemail.net</v>
      </c>
      <c r="F5026" t="str">
        <f t="shared" si="5386"/>
        <v>Learner</v>
      </c>
      <c r="G5026" t="str">
        <f t="shared" si="5387"/>
        <v>testperfs.learners</v>
      </c>
    </row>
    <row r="5027" spans="1:7" x14ac:dyDescent="0.2">
      <c r="A5027">
        <f t="shared" si="5399"/>
        <v>5025</v>
      </c>
      <c r="B5027" t="str">
        <f t="shared" si="5384"/>
        <v>testperfs.learner.5025</v>
      </c>
      <c r="C5027" t="str">
        <f t="shared" ref="C5027:D5027" si="5420">B5027</f>
        <v>testperfs.learner.5025</v>
      </c>
      <c r="D5027" t="str">
        <f t="shared" si="5420"/>
        <v>testperfs.learner.5025</v>
      </c>
      <c r="E5027" t="str">
        <f t="shared" si="5401"/>
        <v>testperfs.learner.5025@noemail.net</v>
      </c>
      <c r="F5027" t="str">
        <f t="shared" si="5386"/>
        <v>Learner</v>
      </c>
      <c r="G5027" t="str">
        <f t="shared" si="5387"/>
        <v>testperfs.learners</v>
      </c>
    </row>
    <row r="5028" spans="1:7" x14ac:dyDescent="0.2">
      <c r="A5028">
        <f t="shared" si="5399"/>
        <v>5026</v>
      </c>
      <c r="B5028" t="str">
        <f t="shared" si="5384"/>
        <v>testperfs.learner.5026</v>
      </c>
      <c r="C5028" t="str">
        <f t="shared" ref="C5028:D5028" si="5421">B5028</f>
        <v>testperfs.learner.5026</v>
      </c>
      <c r="D5028" t="str">
        <f t="shared" si="5421"/>
        <v>testperfs.learner.5026</v>
      </c>
      <c r="E5028" t="str">
        <f t="shared" si="5401"/>
        <v>testperfs.learner.5026@noemail.net</v>
      </c>
      <c r="F5028" t="str">
        <f t="shared" si="5386"/>
        <v>Learner</v>
      </c>
      <c r="G5028" t="str">
        <f t="shared" si="5387"/>
        <v>testperfs.learners</v>
      </c>
    </row>
    <row r="5029" spans="1:7" x14ac:dyDescent="0.2">
      <c r="A5029">
        <f t="shared" si="5399"/>
        <v>5027</v>
      </c>
      <c r="B5029" t="str">
        <f t="shared" si="5384"/>
        <v>testperfs.learner.5027</v>
      </c>
      <c r="C5029" t="str">
        <f t="shared" ref="C5029:D5029" si="5422">B5029</f>
        <v>testperfs.learner.5027</v>
      </c>
      <c r="D5029" t="str">
        <f t="shared" si="5422"/>
        <v>testperfs.learner.5027</v>
      </c>
      <c r="E5029" t="str">
        <f t="shared" si="5401"/>
        <v>testperfs.learner.5027@noemail.net</v>
      </c>
      <c r="F5029" t="str">
        <f t="shared" si="5386"/>
        <v>Learner</v>
      </c>
      <c r="G5029" t="str">
        <f t="shared" si="5387"/>
        <v>testperfs.learners</v>
      </c>
    </row>
    <row r="5030" spans="1:7" x14ac:dyDescent="0.2">
      <c r="A5030">
        <f t="shared" si="5399"/>
        <v>5028</v>
      </c>
      <c r="B5030" t="str">
        <f t="shared" si="5384"/>
        <v>testperfs.learner.5028</v>
      </c>
      <c r="C5030" t="str">
        <f t="shared" ref="C5030:D5030" si="5423">B5030</f>
        <v>testperfs.learner.5028</v>
      </c>
      <c r="D5030" t="str">
        <f t="shared" si="5423"/>
        <v>testperfs.learner.5028</v>
      </c>
      <c r="E5030" t="str">
        <f t="shared" si="5401"/>
        <v>testperfs.learner.5028@noemail.net</v>
      </c>
      <c r="F5030" t="str">
        <f t="shared" si="5386"/>
        <v>Learner</v>
      </c>
      <c r="G5030" t="str">
        <f t="shared" si="5387"/>
        <v>testperfs.learners</v>
      </c>
    </row>
    <row r="5031" spans="1:7" x14ac:dyDescent="0.2">
      <c r="A5031">
        <f t="shared" si="5399"/>
        <v>5029</v>
      </c>
      <c r="B5031" t="str">
        <f t="shared" si="5384"/>
        <v>testperfs.learner.5029</v>
      </c>
      <c r="C5031" t="str">
        <f t="shared" ref="C5031:D5031" si="5424">B5031</f>
        <v>testperfs.learner.5029</v>
      </c>
      <c r="D5031" t="str">
        <f t="shared" si="5424"/>
        <v>testperfs.learner.5029</v>
      </c>
      <c r="E5031" t="str">
        <f t="shared" si="5401"/>
        <v>testperfs.learner.5029@noemail.net</v>
      </c>
      <c r="F5031" t="str">
        <f t="shared" si="5386"/>
        <v>Learner</v>
      </c>
      <c r="G5031" t="str">
        <f t="shared" si="5387"/>
        <v>testperfs.learners</v>
      </c>
    </row>
    <row r="5032" spans="1:7" x14ac:dyDescent="0.2">
      <c r="A5032">
        <f t="shared" si="5399"/>
        <v>5030</v>
      </c>
      <c r="B5032" t="str">
        <f t="shared" si="5384"/>
        <v>testperfs.learner.5030</v>
      </c>
      <c r="C5032" t="str">
        <f t="shared" ref="C5032:D5032" si="5425">B5032</f>
        <v>testperfs.learner.5030</v>
      </c>
      <c r="D5032" t="str">
        <f t="shared" si="5425"/>
        <v>testperfs.learner.5030</v>
      </c>
      <c r="E5032" t="str">
        <f t="shared" si="5401"/>
        <v>testperfs.learner.5030@noemail.net</v>
      </c>
      <c r="F5032" t="str">
        <f t="shared" si="5386"/>
        <v>Learner</v>
      </c>
      <c r="G5032" t="str">
        <f t="shared" si="5387"/>
        <v>testperfs.learners</v>
      </c>
    </row>
    <row r="5033" spans="1:7" x14ac:dyDescent="0.2">
      <c r="A5033">
        <f t="shared" si="5399"/>
        <v>5031</v>
      </c>
      <c r="B5033" t="str">
        <f t="shared" si="5384"/>
        <v>testperfs.learner.5031</v>
      </c>
      <c r="C5033" t="str">
        <f t="shared" ref="C5033:D5033" si="5426">B5033</f>
        <v>testperfs.learner.5031</v>
      </c>
      <c r="D5033" t="str">
        <f t="shared" si="5426"/>
        <v>testperfs.learner.5031</v>
      </c>
      <c r="E5033" t="str">
        <f t="shared" si="5401"/>
        <v>testperfs.learner.5031@noemail.net</v>
      </c>
      <c r="F5033" t="str">
        <f t="shared" si="5386"/>
        <v>Learner</v>
      </c>
      <c r="G5033" t="str">
        <f t="shared" si="5387"/>
        <v>testperfs.learners</v>
      </c>
    </row>
    <row r="5034" spans="1:7" x14ac:dyDescent="0.2">
      <c r="A5034">
        <f t="shared" si="5399"/>
        <v>5032</v>
      </c>
      <c r="B5034" t="str">
        <f t="shared" si="5384"/>
        <v>testperfs.learner.5032</v>
      </c>
      <c r="C5034" t="str">
        <f t="shared" ref="C5034:D5034" si="5427">B5034</f>
        <v>testperfs.learner.5032</v>
      </c>
      <c r="D5034" t="str">
        <f t="shared" si="5427"/>
        <v>testperfs.learner.5032</v>
      </c>
      <c r="E5034" t="str">
        <f t="shared" si="5401"/>
        <v>testperfs.learner.5032@noemail.net</v>
      </c>
      <c r="F5034" t="str">
        <f t="shared" si="5386"/>
        <v>Learner</v>
      </c>
      <c r="G5034" t="str">
        <f t="shared" si="5387"/>
        <v>testperfs.learners</v>
      </c>
    </row>
    <row r="5035" spans="1:7" x14ac:dyDescent="0.2">
      <c r="A5035">
        <f t="shared" si="5399"/>
        <v>5033</v>
      </c>
      <c r="B5035" t="str">
        <f t="shared" si="5384"/>
        <v>testperfs.learner.5033</v>
      </c>
      <c r="C5035" t="str">
        <f t="shared" ref="C5035:D5035" si="5428">B5035</f>
        <v>testperfs.learner.5033</v>
      </c>
      <c r="D5035" t="str">
        <f t="shared" si="5428"/>
        <v>testperfs.learner.5033</v>
      </c>
      <c r="E5035" t="str">
        <f t="shared" si="5401"/>
        <v>testperfs.learner.5033@noemail.net</v>
      </c>
      <c r="F5035" t="str">
        <f t="shared" si="5386"/>
        <v>Learner</v>
      </c>
      <c r="G5035" t="str">
        <f t="shared" si="5387"/>
        <v>testperfs.learners</v>
      </c>
    </row>
    <row r="5036" spans="1:7" x14ac:dyDescent="0.2">
      <c r="A5036">
        <f t="shared" si="5399"/>
        <v>5034</v>
      </c>
      <c r="B5036" t="str">
        <f t="shared" si="5384"/>
        <v>testperfs.learner.5034</v>
      </c>
      <c r="C5036" t="str">
        <f t="shared" ref="C5036:D5036" si="5429">B5036</f>
        <v>testperfs.learner.5034</v>
      </c>
      <c r="D5036" t="str">
        <f t="shared" si="5429"/>
        <v>testperfs.learner.5034</v>
      </c>
      <c r="E5036" t="str">
        <f t="shared" si="5401"/>
        <v>testperfs.learner.5034@noemail.net</v>
      </c>
      <c r="F5036" t="str">
        <f t="shared" si="5386"/>
        <v>Learner</v>
      </c>
      <c r="G5036" t="str">
        <f t="shared" si="5387"/>
        <v>testperfs.learners</v>
      </c>
    </row>
    <row r="5037" spans="1:7" x14ac:dyDescent="0.2">
      <c r="A5037">
        <f t="shared" si="5399"/>
        <v>5035</v>
      </c>
      <c r="B5037" t="str">
        <f t="shared" si="5384"/>
        <v>testperfs.learner.5035</v>
      </c>
      <c r="C5037" t="str">
        <f t="shared" ref="C5037:D5037" si="5430">B5037</f>
        <v>testperfs.learner.5035</v>
      </c>
      <c r="D5037" t="str">
        <f t="shared" si="5430"/>
        <v>testperfs.learner.5035</v>
      </c>
      <c r="E5037" t="str">
        <f t="shared" si="5401"/>
        <v>testperfs.learner.5035@noemail.net</v>
      </c>
      <c r="F5037" t="str">
        <f t="shared" si="5386"/>
        <v>Learner</v>
      </c>
      <c r="G5037" t="str">
        <f t="shared" si="5387"/>
        <v>testperfs.learners</v>
      </c>
    </row>
    <row r="5038" spans="1:7" x14ac:dyDescent="0.2">
      <c r="A5038">
        <f t="shared" si="5399"/>
        <v>5036</v>
      </c>
      <c r="B5038" t="str">
        <f t="shared" si="5384"/>
        <v>testperfs.learner.5036</v>
      </c>
      <c r="C5038" t="str">
        <f t="shared" ref="C5038:D5038" si="5431">B5038</f>
        <v>testperfs.learner.5036</v>
      </c>
      <c r="D5038" t="str">
        <f t="shared" si="5431"/>
        <v>testperfs.learner.5036</v>
      </c>
      <c r="E5038" t="str">
        <f t="shared" si="5401"/>
        <v>testperfs.learner.5036@noemail.net</v>
      </c>
      <c r="F5038" t="str">
        <f t="shared" si="5386"/>
        <v>Learner</v>
      </c>
      <c r="G5038" t="str">
        <f t="shared" si="5387"/>
        <v>testperfs.learners</v>
      </c>
    </row>
    <row r="5039" spans="1:7" x14ac:dyDescent="0.2">
      <c r="A5039">
        <f t="shared" si="5399"/>
        <v>5037</v>
      </c>
      <c r="B5039" t="str">
        <f t="shared" si="5384"/>
        <v>testperfs.learner.5037</v>
      </c>
      <c r="C5039" t="str">
        <f t="shared" ref="C5039:D5039" si="5432">B5039</f>
        <v>testperfs.learner.5037</v>
      </c>
      <c r="D5039" t="str">
        <f t="shared" si="5432"/>
        <v>testperfs.learner.5037</v>
      </c>
      <c r="E5039" t="str">
        <f t="shared" si="5401"/>
        <v>testperfs.learner.5037@noemail.net</v>
      </c>
      <c r="F5039" t="str">
        <f t="shared" si="5386"/>
        <v>Learner</v>
      </c>
      <c r="G5039" t="str">
        <f t="shared" si="5387"/>
        <v>testperfs.learners</v>
      </c>
    </row>
    <row r="5040" spans="1:7" x14ac:dyDescent="0.2">
      <c r="A5040">
        <f t="shared" si="5399"/>
        <v>5038</v>
      </c>
      <c r="B5040" t="str">
        <f t="shared" si="5384"/>
        <v>testperfs.learner.5038</v>
      </c>
      <c r="C5040" t="str">
        <f t="shared" ref="C5040:D5040" si="5433">B5040</f>
        <v>testperfs.learner.5038</v>
      </c>
      <c r="D5040" t="str">
        <f t="shared" si="5433"/>
        <v>testperfs.learner.5038</v>
      </c>
      <c r="E5040" t="str">
        <f t="shared" si="5401"/>
        <v>testperfs.learner.5038@noemail.net</v>
      </c>
      <c r="F5040" t="str">
        <f t="shared" si="5386"/>
        <v>Learner</v>
      </c>
      <c r="G5040" t="str">
        <f t="shared" si="5387"/>
        <v>testperfs.learners</v>
      </c>
    </row>
    <row r="5041" spans="1:7" x14ac:dyDescent="0.2">
      <c r="A5041">
        <f t="shared" si="5399"/>
        <v>5039</v>
      </c>
      <c r="B5041" t="str">
        <f t="shared" si="5384"/>
        <v>testperfs.learner.5039</v>
      </c>
      <c r="C5041" t="str">
        <f t="shared" ref="C5041:D5041" si="5434">B5041</f>
        <v>testperfs.learner.5039</v>
      </c>
      <c r="D5041" t="str">
        <f t="shared" si="5434"/>
        <v>testperfs.learner.5039</v>
      </c>
      <c r="E5041" t="str">
        <f t="shared" si="5401"/>
        <v>testperfs.learner.5039@noemail.net</v>
      </c>
      <c r="F5041" t="str">
        <f t="shared" si="5386"/>
        <v>Learner</v>
      </c>
      <c r="G5041" t="str">
        <f t="shared" si="5387"/>
        <v>testperfs.learners</v>
      </c>
    </row>
    <row r="5042" spans="1:7" x14ac:dyDescent="0.2">
      <c r="A5042">
        <f t="shared" si="5399"/>
        <v>5040</v>
      </c>
      <c r="B5042" t="str">
        <f t="shared" si="5384"/>
        <v>testperfs.learner.5040</v>
      </c>
      <c r="C5042" t="str">
        <f t="shared" ref="C5042:D5042" si="5435">B5042</f>
        <v>testperfs.learner.5040</v>
      </c>
      <c r="D5042" t="str">
        <f t="shared" si="5435"/>
        <v>testperfs.learner.5040</v>
      </c>
      <c r="E5042" t="str">
        <f t="shared" si="5401"/>
        <v>testperfs.learner.5040@noemail.net</v>
      </c>
      <c r="F5042" t="str">
        <f t="shared" si="5386"/>
        <v>Learner</v>
      </c>
      <c r="G5042" t="str">
        <f t="shared" si="5387"/>
        <v>testperfs.learners</v>
      </c>
    </row>
    <row r="5043" spans="1:7" x14ac:dyDescent="0.2">
      <c r="A5043">
        <f t="shared" si="5399"/>
        <v>5041</v>
      </c>
      <c r="B5043" t="str">
        <f t="shared" si="5384"/>
        <v>testperfs.learner.5041</v>
      </c>
      <c r="C5043" t="str">
        <f t="shared" ref="C5043:D5043" si="5436">B5043</f>
        <v>testperfs.learner.5041</v>
      </c>
      <c r="D5043" t="str">
        <f t="shared" si="5436"/>
        <v>testperfs.learner.5041</v>
      </c>
      <c r="E5043" t="str">
        <f t="shared" si="5401"/>
        <v>testperfs.learner.5041@noemail.net</v>
      </c>
      <c r="F5043" t="str">
        <f t="shared" si="5386"/>
        <v>Learner</v>
      </c>
      <c r="G5043" t="str">
        <f t="shared" si="5387"/>
        <v>testperfs.learners</v>
      </c>
    </row>
    <row r="5044" spans="1:7" x14ac:dyDescent="0.2">
      <c r="A5044">
        <f t="shared" si="5399"/>
        <v>5042</v>
      </c>
      <c r="B5044" t="str">
        <f t="shared" si="5384"/>
        <v>testperfs.learner.5042</v>
      </c>
      <c r="C5044" t="str">
        <f t="shared" ref="C5044:D5044" si="5437">B5044</f>
        <v>testperfs.learner.5042</v>
      </c>
      <c r="D5044" t="str">
        <f t="shared" si="5437"/>
        <v>testperfs.learner.5042</v>
      </c>
      <c r="E5044" t="str">
        <f t="shared" si="5401"/>
        <v>testperfs.learner.5042@noemail.net</v>
      </c>
      <c r="F5044" t="str">
        <f t="shared" si="5386"/>
        <v>Learner</v>
      </c>
      <c r="G5044" t="str">
        <f t="shared" si="5387"/>
        <v>testperfs.learners</v>
      </c>
    </row>
    <row r="5045" spans="1:7" x14ac:dyDescent="0.2">
      <c r="A5045">
        <f t="shared" si="5399"/>
        <v>5043</v>
      </c>
      <c r="B5045" t="str">
        <f t="shared" si="5384"/>
        <v>testperfs.learner.5043</v>
      </c>
      <c r="C5045" t="str">
        <f t="shared" ref="C5045:D5045" si="5438">B5045</f>
        <v>testperfs.learner.5043</v>
      </c>
      <c r="D5045" t="str">
        <f t="shared" si="5438"/>
        <v>testperfs.learner.5043</v>
      </c>
      <c r="E5045" t="str">
        <f t="shared" si="5401"/>
        <v>testperfs.learner.5043@noemail.net</v>
      </c>
      <c r="F5045" t="str">
        <f t="shared" si="5386"/>
        <v>Learner</v>
      </c>
      <c r="G5045" t="str">
        <f t="shared" si="5387"/>
        <v>testperfs.learners</v>
      </c>
    </row>
    <row r="5046" spans="1:7" x14ac:dyDescent="0.2">
      <c r="A5046">
        <f t="shared" si="5399"/>
        <v>5044</v>
      </c>
      <c r="B5046" t="str">
        <f t="shared" si="5384"/>
        <v>testperfs.learner.5044</v>
      </c>
      <c r="C5046" t="str">
        <f t="shared" ref="C5046:D5046" si="5439">B5046</f>
        <v>testperfs.learner.5044</v>
      </c>
      <c r="D5046" t="str">
        <f t="shared" si="5439"/>
        <v>testperfs.learner.5044</v>
      </c>
      <c r="E5046" t="str">
        <f t="shared" si="5401"/>
        <v>testperfs.learner.5044@noemail.net</v>
      </c>
      <c r="F5046" t="str">
        <f t="shared" si="5386"/>
        <v>Learner</v>
      </c>
      <c r="G5046" t="str">
        <f t="shared" si="5387"/>
        <v>testperfs.learners</v>
      </c>
    </row>
    <row r="5047" spans="1:7" x14ac:dyDescent="0.2">
      <c r="A5047">
        <f t="shared" si="5399"/>
        <v>5045</v>
      </c>
      <c r="B5047" t="str">
        <f t="shared" si="5384"/>
        <v>testperfs.learner.5045</v>
      </c>
      <c r="C5047" t="str">
        <f t="shared" ref="C5047:D5047" si="5440">B5047</f>
        <v>testperfs.learner.5045</v>
      </c>
      <c r="D5047" t="str">
        <f t="shared" si="5440"/>
        <v>testperfs.learner.5045</v>
      </c>
      <c r="E5047" t="str">
        <f t="shared" si="5401"/>
        <v>testperfs.learner.5045@noemail.net</v>
      </c>
      <c r="F5047" t="str">
        <f t="shared" si="5386"/>
        <v>Learner</v>
      </c>
      <c r="G5047" t="str">
        <f t="shared" si="5387"/>
        <v>testperfs.learners</v>
      </c>
    </row>
    <row r="5048" spans="1:7" x14ac:dyDescent="0.2">
      <c r="A5048">
        <f t="shared" si="5399"/>
        <v>5046</v>
      </c>
      <c r="B5048" t="str">
        <f t="shared" si="5384"/>
        <v>testperfs.learner.5046</v>
      </c>
      <c r="C5048" t="str">
        <f t="shared" ref="C5048:D5048" si="5441">B5048</f>
        <v>testperfs.learner.5046</v>
      </c>
      <c r="D5048" t="str">
        <f t="shared" si="5441"/>
        <v>testperfs.learner.5046</v>
      </c>
      <c r="E5048" t="str">
        <f t="shared" si="5401"/>
        <v>testperfs.learner.5046@noemail.net</v>
      </c>
      <c r="F5048" t="str">
        <f t="shared" si="5386"/>
        <v>Learner</v>
      </c>
      <c r="G5048" t="str">
        <f t="shared" si="5387"/>
        <v>testperfs.learners</v>
      </c>
    </row>
    <row r="5049" spans="1:7" x14ac:dyDescent="0.2">
      <c r="A5049">
        <f t="shared" si="5399"/>
        <v>5047</v>
      </c>
      <c r="B5049" t="str">
        <f t="shared" si="5384"/>
        <v>testperfs.learner.5047</v>
      </c>
      <c r="C5049" t="str">
        <f t="shared" ref="C5049:D5049" si="5442">B5049</f>
        <v>testperfs.learner.5047</v>
      </c>
      <c r="D5049" t="str">
        <f t="shared" si="5442"/>
        <v>testperfs.learner.5047</v>
      </c>
      <c r="E5049" t="str">
        <f t="shared" si="5401"/>
        <v>testperfs.learner.5047@noemail.net</v>
      </c>
      <c r="F5049" t="str">
        <f t="shared" si="5386"/>
        <v>Learner</v>
      </c>
      <c r="G5049" t="str">
        <f t="shared" si="5387"/>
        <v>testperfs.learners</v>
      </c>
    </row>
    <row r="5050" spans="1:7" x14ac:dyDescent="0.2">
      <c r="A5050">
        <f t="shared" si="5399"/>
        <v>5048</v>
      </c>
      <c r="B5050" t="str">
        <f t="shared" si="5384"/>
        <v>testperfs.learner.5048</v>
      </c>
      <c r="C5050" t="str">
        <f t="shared" ref="C5050:D5050" si="5443">B5050</f>
        <v>testperfs.learner.5048</v>
      </c>
      <c r="D5050" t="str">
        <f t="shared" si="5443"/>
        <v>testperfs.learner.5048</v>
      </c>
      <c r="E5050" t="str">
        <f t="shared" si="5401"/>
        <v>testperfs.learner.5048@noemail.net</v>
      </c>
      <c r="F5050" t="str">
        <f t="shared" si="5386"/>
        <v>Learner</v>
      </c>
      <c r="G5050" t="str">
        <f t="shared" si="5387"/>
        <v>testperfs.learners</v>
      </c>
    </row>
    <row r="5051" spans="1:7" x14ac:dyDescent="0.2">
      <c r="A5051">
        <f t="shared" si="5399"/>
        <v>5049</v>
      </c>
      <c r="B5051" t="str">
        <f t="shared" si="5384"/>
        <v>testperfs.learner.5049</v>
      </c>
      <c r="C5051" t="str">
        <f t="shared" ref="C5051:D5051" si="5444">B5051</f>
        <v>testperfs.learner.5049</v>
      </c>
      <c r="D5051" t="str">
        <f t="shared" si="5444"/>
        <v>testperfs.learner.5049</v>
      </c>
      <c r="E5051" t="str">
        <f t="shared" si="5401"/>
        <v>testperfs.learner.5049@noemail.net</v>
      </c>
      <c r="F5051" t="str">
        <f t="shared" si="5386"/>
        <v>Learner</v>
      </c>
      <c r="G5051" t="str">
        <f t="shared" si="5387"/>
        <v>testperfs.learners</v>
      </c>
    </row>
    <row r="5052" spans="1:7" x14ac:dyDescent="0.2">
      <c r="A5052">
        <f t="shared" si="5399"/>
        <v>5050</v>
      </c>
      <c r="B5052" t="str">
        <f t="shared" si="5384"/>
        <v>testperfs.learner.5050</v>
      </c>
      <c r="C5052" t="str">
        <f t="shared" ref="C5052:D5052" si="5445">B5052</f>
        <v>testperfs.learner.5050</v>
      </c>
      <c r="D5052" t="str">
        <f t="shared" si="5445"/>
        <v>testperfs.learner.5050</v>
      </c>
      <c r="E5052" t="str">
        <f t="shared" si="5401"/>
        <v>testperfs.learner.5050@noemail.net</v>
      </c>
      <c r="F5052" t="str">
        <f t="shared" si="5386"/>
        <v>Learner</v>
      </c>
      <c r="G5052" t="str">
        <f t="shared" si="5387"/>
        <v>testperfs.learners</v>
      </c>
    </row>
    <row r="5053" spans="1:7" x14ac:dyDescent="0.2">
      <c r="A5053">
        <f t="shared" si="5399"/>
        <v>5051</v>
      </c>
      <c r="B5053" t="str">
        <f t="shared" si="5384"/>
        <v>testperfs.learner.5051</v>
      </c>
      <c r="C5053" t="str">
        <f t="shared" ref="C5053:D5053" si="5446">B5053</f>
        <v>testperfs.learner.5051</v>
      </c>
      <c r="D5053" t="str">
        <f t="shared" si="5446"/>
        <v>testperfs.learner.5051</v>
      </c>
      <c r="E5053" t="str">
        <f t="shared" si="5401"/>
        <v>testperfs.learner.5051@noemail.net</v>
      </c>
      <c r="F5053" t="str">
        <f t="shared" si="5386"/>
        <v>Learner</v>
      </c>
      <c r="G5053" t="str">
        <f t="shared" si="5387"/>
        <v>testperfs.learners</v>
      </c>
    </row>
    <row r="5054" spans="1:7" x14ac:dyDescent="0.2">
      <c r="A5054">
        <f t="shared" si="5399"/>
        <v>5052</v>
      </c>
      <c r="B5054" t="str">
        <f t="shared" si="5384"/>
        <v>testperfs.learner.5052</v>
      </c>
      <c r="C5054" t="str">
        <f t="shared" ref="C5054:D5054" si="5447">B5054</f>
        <v>testperfs.learner.5052</v>
      </c>
      <c r="D5054" t="str">
        <f t="shared" si="5447"/>
        <v>testperfs.learner.5052</v>
      </c>
      <c r="E5054" t="str">
        <f t="shared" si="5401"/>
        <v>testperfs.learner.5052@noemail.net</v>
      </c>
      <c r="F5054" t="str">
        <f t="shared" si="5386"/>
        <v>Learner</v>
      </c>
      <c r="G5054" t="str">
        <f t="shared" si="5387"/>
        <v>testperfs.learners</v>
      </c>
    </row>
    <row r="5055" spans="1:7" x14ac:dyDescent="0.2">
      <c r="A5055">
        <f t="shared" si="5399"/>
        <v>5053</v>
      </c>
      <c r="B5055" t="str">
        <f t="shared" si="5384"/>
        <v>testperfs.learner.5053</v>
      </c>
      <c r="C5055" t="str">
        <f t="shared" ref="C5055:D5055" si="5448">B5055</f>
        <v>testperfs.learner.5053</v>
      </c>
      <c r="D5055" t="str">
        <f t="shared" si="5448"/>
        <v>testperfs.learner.5053</v>
      </c>
      <c r="E5055" t="str">
        <f t="shared" si="5401"/>
        <v>testperfs.learner.5053@noemail.net</v>
      </c>
      <c r="F5055" t="str">
        <f t="shared" si="5386"/>
        <v>Learner</v>
      </c>
      <c r="G5055" t="str">
        <f t="shared" si="5387"/>
        <v>testperfs.learners</v>
      </c>
    </row>
    <row r="5056" spans="1:7" x14ac:dyDescent="0.2">
      <c r="A5056">
        <f t="shared" si="5399"/>
        <v>5054</v>
      </c>
      <c r="B5056" t="str">
        <f t="shared" si="5384"/>
        <v>testperfs.learner.5054</v>
      </c>
      <c r="C5056" t="str">
        <f t="shared" ref="C5056:D5056" si="5449">B5056</f>
        <v>testperfs.learner.5054</v>
      </c>
      <c r="D5056" t="str">
        <f t="shared" si="5449"/>
        <v>testperfs.learner.5054</v>
      </c>
      <c r="E5056" t="str">
        <f t="shared" si="5401"/>
        <v>testperfs.learner.5054@noemail.net</v>
      </c>
      <c r="F5056" t="str">
        <f t="shared" si="5386"/>
        <v>Learner</v>
      </c>
      <c r="G5056" t="str">
        <f t="shared" si="5387"/>
        <v>testperfs.learners</v>
      </c>
    </row>
    <row r="5057" spans="1:7" x14ac:dyDescent="0.2">
      <c r="A5057">
        <f t="shared" si="5399"/>
        <v>5055</v>
      </c>
      <c r="B5057" t="str">
        <f t="shared" si="5384"/>
        <v>testperfs.learner.5055</v>
      </c>
      <c r="C5057" t="str">
        <f t="shared" ref="C5057:D5057" si="5450">B5057</f>
        <v>testperfs.learner.5055</v>
      </c>
      <c r="D5057" t="str">
        <f t="shared" si="5450"/>
        <v>testperfs.learner.5055</v>
      </c>
      <c r="E5057" t="str">
        <f t="shared" si="5401"/>
        <v>testperfs.learner.5055@noemail.net</v>
      </c>
      <c r="F5057" t="str">
        <f t="shared" si="5386"/>
        <v>Learner</v>
      </c>
      <c r="G5057" t="str">
        <f t="shared" si="5387"/>
        <v>testperfs.learners</v>
      </c>
    </row>
    <row r="5058" spans="1:7" x14ac:dyDescent="0.2">
      <c r="A5058">
        <f t="shared" si="5399"/>
        <v>5056</v>
      </c>
      <c r="B5058" t="str">
        <f t="shared" si="5384"/>
        <v>testperfs.learner.5056</v>
      </c>
      <c r="C5058" t="str">
        <f t="shared" ref="C5058:D5058" si="5451">B5058</f>
        <v>testperfs.learner.5056</v>
      </c>
      <c r="D5058" t="str">
        <f t="shared" si="5451"/>
        <v>testperfs.learner.5056</v>
      </c>
      <c r="E5058" t="str">
        <f t="shared" si="5401"/>
        <v>testperfs.learner.5056@noemail.net</v>
      </c>
      <c r="F5058" t="str">
        <f t="shared" si="5386"/>
        <v>Learner</v>
      </c>
      <c r="G5058" t="str">
        <f t="shared" si="5387"/>
        <v>testperfs.learners</v>
      </c>
    </row>
    <row r="5059" spans="1:7" x14ac:dyDescent="0.2">
      <c r="A5059">
        <f t="shared" si="5399"/>
        <v>5057</v>
      </c>
      <c r="B5059" t="str">
        <f t="shared" si="5384"/>
        <v>testperfs.learner.5057</v>
      </c>
      <c r="C5059" t="str">
        <f t="shared" ref="C5059:D5059" si="5452">B5059</f>
        <v>testperfs.learner.5057</v>
      </c>
      <c r="D5059" t="str">
        <f t="shared" si="5452"/>
        <v>testperfs.learner.5057</v>
      </c>
      <c r="E5059" t="str">
        <f t="shared" si="5401"/>
        <v>testperfs.learner.5057@noemail.net</v>
      </c>
      <c r="F5059" t="str">
        <f t="shared" si="5386"/>
        <v>Learner</v>
      </c>
      <c r="G5059" t="str">
        <f t="shared" si="5387"/>
        <v>testperfs.learners</v>
      </c>
    </row>
    <row r="5060" spans="1:7" x14ac:dyDescent="0.2">
      <c r="A5060">
        <f t="shared" si="5399"/>
        <v>5058</v>
      </c>
      <c r="B5060" t="str">
        <f t="shared" ref="B5060:B5123" si="5453">_xlfn.CONCAT($B$2,A5060)</f>
        <v>testperfs.learner.5058</v>
      </c>
      <c r="C5060" t="str">
        <f t="shared" ref="C5060:D5060" si="5454">B5060</f>
        <v>testperfs.learner.5058</v>
      </c>
      <c r="D5060" t="str">
        <f t="shared" si="5454"/>
        <v>testperfs.learner.5058</v>
      </c>
      <c r="E5060" t="str">
        <f t="shared" si="5401"/>
        <v>testperfs.learner.5058@noemail.net</v>
      </c>
      <c r="F5060" t="str">
        <f t="shared" ref="F5060:F5123" si="5455">$F$2</f>
        <v>Learner</v>
      </c>
      <c r="G5060" t="str">
        <f t="shared" ref="G5060:G5123" si="5456">$G$2</f>
        <v>testperfs.learners</v>
      </c>
    </row>
    <row r="5061" spans="1:7" x14ac:dyDescent="0.2">
      <c r="A5061">
        <f t="shared" si="5399"/>
        <v>5059</v>
      </c>
      <c r="B5061" t="str">
        <f t="shared" si="5453"/>
        <v>testperfs.learner.5059</v>
      </c>
      <c r="C5061" t="str">
        <f t="shared" ref="C5061:D5061" si="5457">B5061</f>
        <v>testperfs.learner.5059</v>
      </c>
      <c r="D5061" t="str">
        <f t="shared" si="5457"/>
        <v>testperfs.learner.5059</v>
      </c>
      <c r="E5061" t="str">
        <f t="shared" si="5401"/>
        <v>testperfs.learner.5059@noemail.net</v>
      </c>
      <c r="F5061" t="str">
        <f t="shared" si="5455"/>
        <v>Learner</v>
      </c>
      <c r="G5061" t="str">
        <f t="shared" si="5456"/>
        <v>testperfs.learners</v>
      </c>
    </row>
    <row r="5062" spans="1:7" x14ac:dyDescent="0.2">
      <c r="A5062">
        <f t="shared" si="5399"/>
        <v>5060</v>
      </c>
      <c r="B5062" t="str">
        <f t="shared" si="5453"/>
        <v>testperfs.learner.5060</v>
      </c>
      <c r="C5062" t="str">
        <f t="shared" ref="C5062:D5062" si="5458">B5062</f>
        <v>testperfs.learner.5060</v>
      </c>
      <c r="D5062" t="str">
        <f t="shared" si="5458"/>
        <v>testperfs.learner.5060</v>
      </c>
      <c r="E5062" t="str">
        <f t="shared" si="5401"/>
        <v>testperfs.learner.5060@noemail.net</v>
      </c>
      <c r="F5062" t="str">
        <f t="shared" si="5455"/>
        <v>Learner</v>
      </c>
      <c r="G5062" t="str">
        <f t="shared" si="5456"/>
        <v>testperfs.learners</v>
      </c>
    </row>
    <row r="5063" spans="1:7" x14ac:dyDescent="0.2">
      <c r="A5063">
        <f t="shared" si="5399"/>
        <v>5061</v>
      </c>
      <c r="B5063" t="str">
        <f t="shared" si="5453"/>
        <v>testperfs.learner.5061</v>
      </c>
      <c r="C5063" t="str">
        <f t="shared" ref="C5063:D5063" si="5459">B5063</f>
        <v>testperfs.learner.5061</v>
      </c>
      <c r="D5063" t="str">
        <f t="shared" si="5459"/>
        <v>testperfs.learner.5061</v>
      </c>
      <c r="E5063" t="str">
        <f t="shared" si="5401"/>
        <v>testperfs.learner.5061@noemail.net</v>
      </c>
      <c r="F5063" t="str">
        <f t="shared" si="5455"/>
        <v>Learner</v>
      </c>
      <c r="G5063" t="str">
        <f t="shared" si="5456"/>
        <v>testperfs.learners</v>
      </c>
    </row>
    <row r="5064" spans="1:7" x14ac:dyDescent="0.2">
      <c r="A5064">
        <f t="shared" si="5399"/>
        <v>5062</v>
      </c>
      <c r="B5064" t="str">
        <f t="shared" si="5453"/>
        <v>testperfs.learner.5062</v>
      </c>
      <c r="C5064" t="str">
        <f t="shared" ref="C5064:D5064" si="5460">B5064</f>
        <v>testperfs.learner.5062</v>
      </c>
      <c r="D5064" t="str">
        <f t="shared" si="5460"/>
        <v>testperfs.learner.5062</v>
      </c>
      <c r="E5064" t="str">
        <f t="shared" si="5401"/>
        <v>testperfs.learner.5062@noemail.net</v>
      </c>
      <c r="F5064" t="str">
        <f t="shared" si="5455"/>
        <v>Learner</v>
      </c>
      <c r="G5064" t="str">
        <f t="shared" si="5456"/>
        <v>testperfs.learners</v>
      </c>
    </row>
    <row r="5065" spans="1:7" x14ac:dyDescent="0.2">
      <c r="A5065">
        <f t="shared" si="5399"/>
        <v>5063</v>
      </c>
      <c r="B5065" t="str">
        <f t="shared" si="5453"/>
        <v>testperfs.learner.5063</v>
      </c>
      <c r="C5065" t="str">
        <f t="shared" ref="C5065:D5065" si="5461">B5065</f>
        <v>testperfs.learner.5063</v>
      </c>
      <c r="D5065" t="str">
        <f t="shared" si="5461"/>
        <v>testperfs.learner.5063</v>
      </c>
      <c r="E5065" t="str">
        <f t="shared" si="5401"/>
        <v>testperfs.learner.5063@noemail.net</v>
      </c>
      <c r="F5065" t="str">
        <f t="shared" si="5455"/>
        <v>Learner</v>
      </c>
      <c r="G5065" t="str">
        <f t="shared" si="5456"/>
        <v>testperfs.learners</v>
      </c>
    </row>
    <row r="5066" spans="1:7" x14ac:dyDescent="0.2">
      <c r="A5066">
        <f t="shared" si="5399"/>
        <v>5064</v>
      </c>
      <c r="B5066" t="str">
        <f t="shared" si="5453"/>
        <v>testperfs.learner.5064</v>
      </c>
      <c r="C5066" t="str">
        <f t="shared" ref="C5066:D5066" si="5462">B5066</f>
        <v>testperfs.learner.5064</v>
      </c>
      <c r="D5066" t="str">
        <f t="shared" si="5462"/>
        <v>testperfs.learner.5064</v>
      </c>
      <c r="E5066" t="str">
        <f t="shared" si="5401"/>
        <v>testperfs.learner.5064@noemail.net</v>
      </c>
      <c r="F5066" t="str">
        <f t="shared" si="5455"/>
        <v>Learner</v>
      </c>
      <c r="G5066" t="str">
        <f t="shared" si="5456"/>
        <v>testperfs.learners</v>
      </c>
    </row>
    <row r="5067" spans="1:7" x14ac:dyDescent="0.2">
      <c r="A5067">
        <f t="shared" si="5399"/>
        <v>5065</v>
      </c>
      <c r="B5067" t="str">
        <f t="shared" si="5453"/>
        <v>testperfs.learner.5065</v>
      </c>
      <c r="C5067" t="str">
        <f t="shared" ref="C5067:D5067" si="5463">B5067</f>
        <v>testperfs.learner.5065</v>
      </c>
      <c r="D5067" t="str">
        <f t="shared" si="5463"/>
        <v>testperfs.learner.5065</v>
      </c>
      <c r="E5067" t="str">
        <f t="shared" si="5401"/>
        <v>testperfs.learner.5065@noemail.net</v>
      </c>
      <c r="F5067" t="str">
        <f t="shared" si="5455"/>
        <v>Learner</v>
      </c>
      <c r="G5067" t="str">
        <f t="shared" si="5456"/>
        <v>testperfs.learners</v>
      </c>
    </row>
    <row r="5068" spans="1:7" x14ac:dyDescent="0.2">
      <c r="A5068">
        <f t="shared" si="5399"/>
        <v>5066</v>
      </c>
      <c r="B5068" t="str">
        <f t="shared" si="5453"/>
        <v>testperfs.learner.5066</v>
      </c>
      <c r="C5068" t="str">
        <f t="shared" ref="C5068:D5068" si="5464">B5068</f>
        <v>testperfs.learner.5066</v>
      </c>
      <c r="D5068" t="str">
        <f t="shared" si="5464"/>
        <v>testperfs.learner.5066</v>
      </c>
      <c r="E5068" t="str">
        <f t="shared" si="5401"/>
        <v>testperfs.learner.5066@noemail.net</v>
      </c>
      <c r="F5068" t="str">
        <f t="shared" si="5455"/>
        <v>Learner</v>
      </c>
      <c r="G5068" t="str">
        <f t="shared" si="5456"/>
        <v>testperfs.learners</v>
      </c>
    </row>
    <row r="5069" spans="1:7" x14ac:dyDescent="0.2">
      <c r="A5069">
        <f t="shared" si="5399"/>
        <v>5067</v>
      </c>
      <c r="B5069" t="str">
        <f t="shared" si="5453"/>
        <v>testperfs.learner.5067</v>
      </c>
      <c r="C5069" t="str">
        <f t="shared" ref="C5069:D5069" si="5465">B5069</f>
        <v>testperfs.learner.5067</v>
      </c>
      <c r="D5069" t="str">
        <f t="shared" si="5465"/>
        <v>testperfs.learner.5067</v>
      </c>
      <c r="E5069" t="str">
        <f t="shared" si="5401"/>
        <v>testperfs.learner.5067@noemail.net</v>
      </c>
      <c r="F5069" t="str">
        <f t="shared" si="5455"/>
        <v>Learner</v>
      </c>
      <c r="G5069" t="str">
        <f t="shared" si="5456"/>
        <v>testperfs.learners</v>
      </c>
    </row>
    <row r="5070" spans="1:7" x14ac:dyDescent="0.2">
      <c r="A5070">
        <f t="shared" si="5399"/>
        <v>5068</v>
      </c>
      <c r="B5070" t="str">
        <f t="shared" si="5453"/>
        <v>testperfs.learner.5068</v>
      </c>
      <c r="C5070" t="str">
        <f t="shared" ref="C5070:D5070" si="5466">B5070</f>
        <v>testperfs.learner.5068</v>
      </c>
      <c r="D5070" t="str">
        <f t="shared" si="5466"/>
        <v>testperfs.learner.5068</v>
      </c>
      <c r="E5070" t="str">
        <f t="shared" si="5401"/>
        <v>testperfs.learner.5068@noemail.net</v>
      </c>
      <c r="F5070" t="str">
        <f t="shared" si="5455"/>
        <v>Learner</v>
      </c>
      <c r="G5070" t="str">
        <f t="shared" si="5456"/>
        <v>testperfs.learners</v>
      </c>
    </row>
    <row r="5071" spans="1:7" x14ac:dyDescent="0.2">
      <c r="A5071">
        <f t="shared" si="5399"/>
        <v>5069</v>
      </c>
      <c r="B5071" t="str">
        <f t="shared" si="5453"/>
        <v>testperfs.learner.5069</v>
      </c>
      <c r="C5071" t="str">
        <f t="shared" ref="C5071:D5071" si="5467">B5071</f>
        <v>testperfs.learner.5069</v>
      </c>
      <c r="D5071" t="str">
        <f t="shared" si="5467"/>
        <v>testperfs.learner.5069</v>
      </c>
      <c r="E5071" t="str">
        <f t="shared" si="5401"/>
        <v>testperfs.learner.5069@noemail.net</v>
      </c>
      <c r="F5071" t="str">
        <f t="shared" si="5455"/>
        <v>Learner</v>
      </c>
      <c r="G5071" t="str">
        <f t="shared" si="5456"/>
        <v>testperfs.learners</v>
      </c>
    </row>
    <row r="5072" spans="1:7" x14ac:dyDescent="0.2">
      <c r="A5072">
        <f t="shared" ref="A5072:A5135" si="5468">A5071+1</f>
        <v>5070</v>
      </c>
      <c r="B5072" t="str">
        <f t="shared" si="5453"/>
        <v>testperfs.learner.5070</v>
      </c>
      <c r="C5072" t="str">
        <f t="shared" ref="C5072:D5072" si="5469">B5072</f>
        <v>testperfs.learner.5070</v>
      </c>
      <c r="D5072" t="str">
        <f t="shared" si="5469"/>
        <v>testperfs.learner.5070</v>
      </c>
      <c r="E5072" t="str">
        <f t="shared" ref="E5072:E5135" si="5470">_xlfn.CONCAT(B5072,"@noemail.net")</f>
        <v>testperfs.learner.5070@noemail.net</v>
      </c>
      <c r="F5072" t="str">
        <f t="shared" si="5455"/>
        <v>Learner</v>
      </c>
      <c r="G5072" t="str">
        <f t="shared" si="5456"/>
        <v>testperfs.learners</v>
      </c>
    </row>
    <row r="5073" spans="1:7" x14ac:dyDescent="0.2">
      <c r="A5073">
        <f t="shared" si="5468"/>
        <v>5071</v>
      </c>
      <c r="B5073" t="str">
        <f t="shared" si="5453"/>
        <v>testperfs.learner.5071</v>
      </c>
      <c r="C5073" t="str">
        <f t="shared" ref="C5073:D5073" si="5471">B5073</f>
        <v>testperfs.learner.5071</v>
      </c>
      <c r="D5073" t="str">
        <f t="shared" si="5471"/>
        <v>testperfs.learner.5071</v>
      </c>
      <c r="E5073" t="str">
        <f t="shared" si="5470"/>
        <v>testperfs.learner.5071@noemail.net</v>
      </c>
      <c r="F5073" t="str">
        <f t="shared" si="5455"/>
        <v>Learner</v>
      </c>
      <c r="G5073" t="str">
        <f t="shared" si="5456"/>
        <v>testperfs.learners</v>
      </c>
    </row>
    <row r="5074" spans="1:7" x14ac:dyDescent="0.2">
      <c r="A5074">
        <f t="shared" si="5468"/>
        <v>5072</v>
      </c>
      <c r="B5074" t="str">
        <f t="shared" si="5453"/>
        <v>testperfs.learner.5072</v>
      </c>
      <c r="C5074" t="str">
        <f t="shared" ref="C5074:D5074" si="5472">B5074</f>
        <v>testperfs.learner.5072</v>
      </c>
      <c r="D5074" t="str">
        <f t="shared" si="5472"/>
        <v>testperfs.learner.5072</v>
      </c>
      <c r="E5074" t="str">
        <f t="shared" si="5470"/>
        <v>testperfs.learner.5072@noemail.net</v>
      </c>
      <c r="F5074" t="str">
        <f t="shared" si="5455"/>
        <v>Learner</v>
      </c>
      <c r="G5074" t="str">
        <f t="shared" si="5456"/>
        <v>testperfs.learners</v>
      </c>
    </row>
    <row r="5075" spans="1:7" x14ac:dyDescent="0.2">
      <c r="A5075">
        <f t="shared" si="5468"/>
        <v>5073</v>
      </c>
      <c r="B5075" t="str">
        <f t="shared" si="5453"/>
        <v>testperfs.learner.5073</v>
      </c>
      <c r="C5075" t="str">
        <f t="shared" ref="C5075:D5075" si="5473">B5075</f>
        <v>testperfs.learner.5073</v>
      </c>
      <c r="D5075" t="str">
        <f t="shared" si="5473"/>
        <v>testperfs.learner.5073</v>
      </c>
      <c r="E5075" t="str">
        <f t="shared" si="5470"/>
        <v>testperfs.learner.5073@noemail.net</v>
      </c>
      <c r="F5075" t="str">
        <f t="shared" si="5455"/>
        <v>Learner</v>
      </c>
      <c r="G5075" t="str">
        <f t="shared" si="5456"/>
        <v>testperfs.learners</v>
      </c>
    </row>
    <row r="5076" spans="1:7" x14ac:dyDescent="0.2">
      <c r="A5076">
        <f t="shared" si="5468"/>
        <v>5074</v>
      </c>
      <c r="B5076" t="str">
        <f t="shared" si="5453"/>
        <v>testperfs.learner.5074</v>
      </c>
      <c r="C5076" t="str">
        <f t="shared" ref="C5076:D5076" si="5474">B5076</f>
        <v>testperfs.learner.5074</v>
      </c>
      <c r="D5076" t="str">
        <f t="shared" si="5474"/>
        <v>testperfs.learner.5074</v>
      </c>
      <c r="E5076" t="str">
        <f t="shared" si="5470"/>
        <v>testperfs.learner.5074@noemail.net</v>
      </c>
      <c r="F5076" t="str">
        <f t="shared" si="5455"/>
        <v>Learner</v>
      </c>
      <c r="G5076" t="str">
        <f t="shared" si="5456"/>
        <v>testperfs.learners</v>
      </c>
    </row>
    <row r="5077" spans="1:7" x14ac:dyDescent="0.2">
      <c r="A5077">
        <f t="shared" si="5468"/>
        <v>5075</v>
      </c>
      <c r="B5077" t="str">
        <f t="shared" si="5453"/>
        <v>testperfs.learner.5075</v>
      </c>
      <c r="C5077" t="str">
        <f t="shared" ref="C5077:D5077" si="5475">B5077</f>
        <v>testperfs.learner.5075</v>
      </c>
      <c r="D5077" t="str">
        <f t="shared" si="5475"/>
        <v>testperfs.learner.5075</v>
      </c>
      <c r="E5077" t="str">
        <f t="shared" si="5470"/>
        <v>testperfs.learner.5075@noemail.net</v>
      </c>
      <c r="F5077" t="str">
        <f t="shared" si="5455"/>
        <v>Learner</v>
      </c>
      <c r="G5077" t="str">
        <f t="shared" si="5456"/>
        <v>testperfs.learners</v>
      </c>
    </row>
    <row r="5078" spans="1:7" x14ac:dyDescent="0.2">
      <c r="A5078">
        <f t="shared" si="5468"/>
        <v>5076</v>
      </c>
      <c r="B5078" t="str">
        <f t="shared" si="5453"/>
        <v>testperfs.learner.5076</v>
      </c>
      <c r="C5078" t="str">
        <f t="shared" ref="C5078:D5078" si="5476">B5078</f>
        <v>testperfs.learner.5076</v>
      </c>
      <c r="D5078" t="str">
        <f t="shared" si="5476"/>
        <v>testperfs.learner.5076</v>
      </c>
      <c r="E5078" t="str">
        <f t="shared" si="5470"/>
        <v>testperfs.learner.5076@noemail.net</v>
      </c>
      <c r="F5078" t="str">
        <f t="shared" si="5455"/>
        <v>Learner</v>
      </c>
      <c r="G5078" t="str">
        <f t="shared" si="5456"/>
        <v>testperfs.learners</v>
      </c>
    </row>
    <row r="5079" spans="1:7" x14ac:dyDescent="0.2">
      <c r="A5079">
        <f t="shared" si="5468"/>
        <v>5077</v>
      </c>
      <c r="B5079" t="str">
        <f t="shared" si="5453"/>
        <v>testperfs.learner.5077</v>
      </c>
      <c r="C5079" t="str">
        <f t="shared" ref="C5079:D5079" si="5477">B5079</f>
        <v>testperfs.learner.5077</v>
      </c>
      <c r="D5079" t="str">
        <f t="shared" si="5477"/>
        <v>testperfs.learner.5077</v>
      </c>
      <c r="E5079" t="str">
        <f t="shared" si="5470"/>
        <v>testperfs.learner.5077@noemail.net</v>
      </c>
      <c r="F5079" t="str">
        <f t="shared" si="5455"/>
        <v>Learner</v>
      </c>
      <c r="G5079" t="str">
        <f t="shared" si="5456"/>
        <v>testperfs.learners</v>
      </c>
    </row>
    <row r="5080" spans="1:7" x14ac:dyDescent="0.2">
      <c r="A5080">
        <f t="shared" si="5468"/>
        <v>5078</v>
      </c>
      <c r="B5080" t="str">
        <f t="shared" si="5453"/>
        <v>testperfs.learner.5078</v>
      </c>
      <c r="C5080" t="str">
        <f t="shared" ref="C5080:D5080" si="5478">B5080</f>
        <v>testperfs.learner.5078</v>
      </c>
      <c r="D5080" t="str">
        <f t="shared" si="5478"/>
        <v>testperfs.learner.5078</v>
      </c>
      <c r="E5080" t="str">
        <f t="shared" si="5470"/>
        <v>testperfs.learner.5078@noemail.net</v>
      </c>
      <c r="F5080" t="str">
        <f t="shared" si="5455"/>
        <v>Learner</v>
      </c>
      <c r="G5080" t="str">
        <f t="shared" si="5456"/>
        <v>testperfs.learners</v>
      </c>
    </row>
    <row r="5081" spans="1:7" x14ac:dyDescent="0.2">
      <c r="A5081">
        <f t="shared" si="5468"/>
        <v>5079</v>
      </c>
      <c r="B5081" t="str">
        <f t="shared" si="5453"/>
        <v>testperfs.learner.5079</v>
      </c>
      <c r="C5081" t="str">
        <f t="shared" ref="C5081:D5081" si="5479">B5081</f>
        <v>testperfs.learner.5079</v>
      </c>
      <c r="D5081" t="str">
        <f t="shared" si="5479"/>
        <v>testperfs.learner.5079</v>
      </c>
      <c r="E5081" t="str">
        <f t="shared" si="5470"/>
        <v>testperfs.learner.5079@noemail.net</v>
      </c>
      <c r="F5081" t="str">
        <f t="shared" si="5455"/>
        <v>Learner</v>
      </c>
      <c r="G5081" t="str">
        <f t="shared" si="5456"/>
        <v>testperfs.learners</v>
      </c>
    </row>
    <row r="5082" spans="1:7" x14ac:dyDescent="0.2">
      <c r="A5082">
        <f t="shared" si="5468"/>
        <v>5080</v>
      </c>
      <c r="B5082" t="str">
        <f t="shared" si="5453"/>
        <v>testperfs.learner.5080</v>
      </c>
      <c r="C5082" t="str">
        <f t="shared" ref="C5082:D5082" si="5480">B5082</f>
        <v>testperfs.learner.5080</v>
      </c>
      <c r="D5082" t="str">
        <f t="shared" si="5480"/>
        <v>testperfs.learner.5080</v>
      </c>
      <c r="E5082" t="str">
        <f t="shared" si="5470"/>
        <v>testperfs.learner.5080@noemail.net</v>
      </c>
      <c r="F5082" t="str">
        <f t="shared" si="5455"/>
        <v>Learner</v>
      </c>
      <c r="G5082" t="str">
        <f t="shared" si="5456"/>
        <v>testperfs.learners</v>
      </c>
    </row>
    <row r="5083" spans="1:7" x14ac:dyDescent="0.2">
      <c r="A5083">
        <f t="shared" si="5468"/>
        <v>5081</v>
      </c>
      <c r="B5083" t="str">
        <f t="shared" si="5453"/>
        <v>testperfs.learner.5081</v>
      </c>
      <c r="C5083" t="str">
        <f t="shared" ref="C5083:D5083" si="5481">B5083</f>
        <v>testperfs.learner.5081</v>
      </c>
      <c r="D5083" t="str">
        <f t="shared" si="5481"/>
        <v>testperfs.learner.5081</v>
      </c>
      <c r="E5083" t="str">
        <f t="shared" si="5470"/>
        <v>testperfs.learner.5081@noemail.net</v>
      </c>
      <c r="F5083" t="str">
        <f t="shared" si="5455"/>
        <v>Learner</v>
      </c>
      <c r="G5083" t="str">
        <f t="shared" si="5456"/>
        <v>testperfs.learners</v>
      </c>
    </row>
    <row r="5084" spans="1:7" x14ac:dyDescent="0.2">
      <c r="A5084">
        <f t="shared" si="5468"/>
        <v>5082</v>
      </c>
      <c r="B5084" t="str">
        <f t="shared" si="5453"/>
        <v>testperfs.learner.5082</v>
      </c>
      <c r="C5084" t="str">
        <f t="shared" ref="C5084:D5084" si="5482">B5084</f>
        <v>testperfs.learner.5082</v>
      </c>
      <c r="D5084" t="str">
        <f t="shared" si="5482"/>
        <v>testperfs.learner.5082</v>
      </c>
      <c r="E5084" t="str">
        <f t="shared" si="5470"/>
        <v>testperfs.learner.5082@noemail.net</v>
      </c>
      <c r="F5084" t="str">
        <f t="shared" si="5455"/>
        <v>Learner</v>
      </c>
      <c r="G5084" t="str">
        <f t="shared" si="5456"/>
        <v>testperfs.learners</v>
      </c>
    </row>
    <row r="5085" spans="1:7" x14ac:dyDescent="0.2">
      <c r="A5085">
        <f t="shared" si="5468"/>
        <v>5083</v>
      </c>
      <c r="B5085" t="str">
        <f t="shared" si="5453"/>
        <v>testperfs.learner.5083</v>
      </c>
      <c r="C5085" t="str">
        <f t="shared" ref="C5085:D5085" si="5483">B5085</f>
        <v>testperfs.learner.5083</v>
      </c>
      <c r="D5085" t="str">
        <f t="shared" si="5483"/>
        <v>testperfs.learner.5083</v>
      </c>
      <c r="E5085" t="str">
        <f t="shared" si="5470"/>
        <v>testperfs.learner.5083@noemail.net</v>
      </c>
      <c r="F5085" t="str">
        <f t="shared" si="5455"/>
        <v>Learner</v>
      </c>
      <c r="G5085" t="str">
        <f t="shared" si="5456"/>
        <v>testperfs.learners</v>
      </c>
    </row>
    <row r="5086" spans="1:7" x14ac:dyDescent="0.2">
      <c r="A5086">
        <f t="shared" si="5468"/>
        <v>5084</v>
      </c>
      <c r="B5086" t="str">
        <f t="shared" si="5453"/>
        <v>testperfs.learner.5084</v>
      </c>
      <c r="C5086" t="str">
        <f t="shared" ref="C5086:D5086" si="5484">B5086</f>
        <v>testperfs.learner.5084</v>
      </c>
      <c r="D5086" t="str">
        <f t="shared" si="5484"/>
        <v>testperfs.learner.5084</v>
      </c>
      <c r="E5086" t="str">
        <f t="shared" si="5470"/>
        <v>testperfs.learner.5084@noemail.net</v>
      </c>
      <c r="F5086" t="str">
        <f t="shared" si="5455"/>
        <v>Learner</v>
      </c>
      <c r="G5086" t="str">
        <f t="shared" si="5456"/>
        <v>testperfs.learners</v>
      </c>
    </row>
    <row r="5087" spans="1:7" x14ac:dyDescent="0.2">
      <c r="A5087">
        <f t="shared" si="5468"/>
        <v>5085</v>
      </c>
      <c r="B5087" t="str">
        <f t="shared" si="5453"/>
        <v>testperfs.learner.5085</v>
      </c>
      <c r="C5087" t="str">
        <f t="shared" ref="C5087:D5087" si="5485">B5087</f>
        <v>testperfs.learner.5085</v>
      </c>
      <c r="D5087" t="str">
        <f t="shared" si="5485"/>
        <v>testperfs.learner.5085</v>
      </c>
      <c r="E5087" t="str">
        <f t="shared" si="5470"/>
        <v>testperfs.learner.5085@noemail.net</v>
      </c>
      <c r="F5087" t="str">
        <f t="shared" si="5455"/>
        <v>Learner</v>
      </c>
      <c r="G5087" t="str">
        <f t="shared" si="5456"/>
        <v>testperfs.learners</v>
      </c>
    </row>
    <row r="5088" spans="1:7" x14ac:dyDescent="0.2">
      <c r="A5088">
        <f t="shared" si="5468"/>
        <v>5086</v>
      </c>
      <c r="B5088" t="str">
        <f t="shared" si="5453"/>
        <v>testperfs.learner.5086</v>
      </c>
      <c r="C5088" t="str">
        <f t="shared" ref="C5088:D5088" si="5486">B5088</f>
        <v>testperfs.learner.5086</v>
      </c>
      <c r="D5088" t="str">
        <f t="shared" si="5486"/>
        <v>testperfs.learner.5086</v>
      </c>
      <c r="E5088" t="str">
        <f t="shared" si="5470"/>
        <v>testperfs.learner.5086@noemail.net</v>
      </c>
      <c r="F5088" t="str">
        <f t="shared" si="5455"/>
        <v>Learner</v>
      </c>
      <c r="G5088" t="str">
        <f t="shared" si="5456"/>
        <v>testperfs.learners</v>
      </c>
    </row>
    <row r="5089" spans="1:7" x14ac:dyDescent="0.2">
      <c r="A5089">
        <f t="shared" si="5468"/>
        <v>5087</v>
      </c>
      <c r="B5089" t="str">
        <f t="shared" si="5453"/>
        <v>testperfs.learner.5087</v>
      </c>
      <c r="C5089" t="str">
        <f t="shared" ref="C5089:D5089" si="5487">B5089</f>
        <v>testperfs.learner.5087</v>
      </c>
      <c r="D5089" t="str">
        <f t="shared" si="5487"/>
        <v>testperfs.learner.5087</v>
      </c>
      <c r="E5089" t="str">
        <f t="shared" si="5470"/>
        <v>testperfs.learner.5087@noemail.net</v>
      </c>
      <c r="F5089" t="str">
        <f t="shared" si="5455"/>
        <v>Learner</v>
      </c>
      <c r="G5089" t="str">
        <f t="shared" si="5456"/>
        <v>testperfs.learners</v>
      </c>
    </row>
    <row r="5090" spans="1:7" x14ac:dyDescent="0.2">
      <c r="A5090">
        <f t="shared" si="5468"/>
        <v>5088</v>
      </c>
      <c r="B5090" t="str">
        <f t="shared" si="5453"/>
        <v>testperfs.learner.5088</v>
      </c>
      <c r="C5090" t="str">
        <f t="shared" ref="C5090:D5090" si="5488">B5090</f>
        <v>testperfs.learner.5088</v>
      </c>
      <c r="D5090" t="str">
        <f t="shared" si="5488"/>
        <v>testperfs.learner.5088</v>
      </c>
      <c r="E5090" t="str">
        <f t="shared" si="5470"/>
        <v>testperfs.learner.5088@noemail.net</v>
      </c>
      <c r="F5090" t="str">
        <f t="shared" si="5455"/>
        <v>Learner</v>
      </c>
      <c r="G5090" t="str">
        <f t="shared" si="5456"/>
        <v>testperfs.learners</v>
      </c>
    </row>
    <row r="5091" spans="1:7" x14ac:dyDescent="0.2">
      <c r="A5091">
        <f t="shared" si="5468"/>
        <v>5089</v>
      </c>
      <c r="B5091" t="str">
        <f t="shared" si="5453"/>
        <v>testperfs.learner.5089</v>
      </c>
      <c r="C5091" t="str">
        <f t="shared" ref="C5091:D5091" si="5489">B5091</f>
        <v>testperfs.learner.5089</v>
      </c>
      <c r="D5091" t="str">
        <f t="shared" si="5489"/>
        <v>testperfs.learner.5089</v>
      </c>
      <c r="E5091" t="str">
        <f t="shared" si="5470"/>
        <v>testperfs.learner.5089@noemail.net</v>
      </c>
      <c r="F5091" t="str">
        <f t="shared" si="5455"/>
        <v>Learner</v>
      </c>
      <c r="G5091" t="str">
        <f t="shared" si="5456"/>
        <v>testperfs.learners</v>
      </c>
    </row>
    <row r="5092" spans="1:7" x14ac:dyDescent="0.2">
      <c r="A5092">
        <f t="shared" si="5468"/>
        <v>5090</v>
      </c>
      <c r="B5092" t="str">
        <f t="shared" si="5453"/>
        <v>testperfs.learner.5090</v>
      </c>
      <c r="C5092" t="str">
        <f t="shared" ref="C5092:D5092" si="5490">B5092</f>
        <v>testperfs.learner.5090</v>
      </c>
      <c r="D5092" t="str">
        <f t="shared" si="5490"/>
        <v>testperfs.learner.5090</v>
      </c>
      <c r="E5092" t="str">
        <f t="shared" si="5470"/>
        <v>testperfs.learner.5090@noemail.net</v>
      </c>
      <c r="F5092" t="str">
        <f t="shared" si="5455"/>
        <v>Learner</v>
      </c>
      <c r="G5092" t="str">
        <f t="shared" si="5456"/>
        <v>testperfs.learners</v>
      </c>
    </row>
    <row r="5093" spans="1:7" x14ac:dyDescent="0.2">
      <c r="A5093">
        <f t="shared" si="5468"/>
        <v>5091</v>
      </c>
      <c r="B5093" t="str">
        <f t="shared" si="5453"/>
        <v>testperfs.learner.5091</v>
      </c>
      <c r="C5093" t="str">
        <f t="shared" ref="C5093:D5093" si="5491">B5093</f>
        <v>testperfs.learner.5091</v>
      </c>
      <c r="D5093" t="str">
        <f t="shared" si="5491"/>
        <v>testperfs.learner.5091</v>
      </c>
      <c r="E5093" t="str">
        <f t="shared" si="5470"/>
        <v>testperfs.learner.5091@noemail.net</v>
      </c>
      <c r="F5093" t="str">
        <f t="shared" si="5455"/>
        <v>Learner</v>
      </c>
      <c r="G5093" t="str">
        <f t="shared" si="5456"/>
        <v>testperfs.learners</v>
      </c>
    </row>
    <row r="5094" spans="1:7" x14ac:dyDescent="0.2">
      <c r="A5094">
        <f t="shared" si="5468"/>
        <v>5092</v>
      </c>
      <c r="B5094" t="str">
        <f t="shared" si="5453"/>
        <v>testperfs.learner.5092</v>
      </c>
      <c r="C5094" t="str">
        <f t="shared" ref="C5094:D5094" si="5492">B5094</f>
        <v>testperfs.learner.5092</v>
      </c>
      <c r="D5094" t="str">
        <f t="shared" si="5492"/>
        <v>testperfs.learner.5092</v>
      </c>
      <c r="E5094" t="str">
        <f t="shared" si="5470"/>
        <v>testperfs.learner.5092@noemail.net</v>
      </c>
      <c r="F5094" t="str">
        <f t="shared" si="5455"/>
        <v>Learner</v>
      </c>
      <c r="G5094" t="str">
        <f t="shared" si="5456"/>
        <v>testperfs.learners</v>
      </c>
    </row>
    <row r="5095" spans="1:7" x14ac:dyDescent="0.2">
      <c r="A5095">
        <f t="shared" si="5468"/>
        <v>5093</v>
      </c>
      <c r="B5095" t="str">
        <f t="shared" si="5453"/>
        <v>testperfs.learner.5093</v>
      </c>
      <c r="C5095" t="str">
        <f t="shared" ref="C5095:D5095" si="5493">B5095</f>
        <v>testperfs.learner.5093</v>
      </c>
      <c r="D5095" t="str">
        <f t="shared" si="5493"/>
        <v>testperfs.learner.5093</v>
      </c>
      <c r="E5095" t="str">
        <f t="shared" si="5470"/>
        <v>testperfs.learner.5093@noemail.net</v>
      </c>
      <c r="F5095" t="str">
        <f t="shared" si="5455"/>
        <v>Learner</v>
      </c>
      <c r="G5095" t="str">
        <f t="shared" si="5456"/>
        <v>testperfs.learners</v>
      </c>
    </row>
    <row r="5096" spans="1:7" x14ac:dyDescent="0.2">
      <c r="A5096">
        <f t="shared" si="5468"/>
        <v>5094</v>
      </c>
      <c r="B5096" t="str">
        <f t="shared" si="5453"/>
        <v>testperfs.learner.5094</v>
      </c>
      <c r="C5096" t="str">
        <f t="shared" ref="C5096:D5096" si="5494">B5096</f>
        <v>testperfs.learner.5094</v>
      </c>
      <c r="D5096" t="str">
        <f t="shared" si="5494"/>
        <v>testperfs.learner.5094</v>
      </c>
      <c r="E5096" t="str">
        <f t="shared" si="5470"/>
        <v>testperfs.learner.5094@noemail.net</v>
      </c>
      <c r="F5096" t="str">
        <f t="shared" si="5455"/>
        <v>Learner</v>
      </c>
      <c r="G5096" t="str">
        <f t="shared" si="5456"/>
        <v>testperfs.learners</v>
      </c>
    </row>
    <row r="5097" spans="1:7" x14ac:dyDescent="0.2">
      <c r="A5097">
        <f t="shared" si="5468"/>
        <v>5095</v>
      </c>
      <c r="B5097" t="str">
        <f t="shared" si="5453"/>
        <v>testperfs.learner.5095</v>
      </c>
      <c r="C5097" t="str">
        <f t="shared" ref="C5097:D5097" si="5495">B5097</f>
        <v>testperfs.learner.5095</v>
      </c>
      <c r="D5097" t="str">
        <f t="shared" si="5495"/>
        <v>testperfs.learner.5095</v>
      </c>
      <c r="E5097" t="str">
        <f t="shared" si="5470"/>
        <v>testperfs.learner.5095@noemail.net</v>
      </c>
      <c r="F5097" t="str">
        <f t="shared" si="5455"/>
        <v>Learner</v>
      </c>
      <c r="G5097" t="str">
        <f t="shared" si="5456"/>
        <v>testperfs.learners</v>
      </c>
    </row>
    <row r="5098" spans="1:7" x14ac:dyDescent="0.2">
      <c r="A5098">
        <f t="shared" si="5468"/>
        <v>5096</v>
      </c>
      <c r="B5098" t="str">
        <f t="shared" si="5453"/>
        <v>testperfs.learner.5096</v>
      </c>
      <c r="C5098" t="str">
        <f t="shared" ref="C5098:D5098" si="5496">B5098</f>
        <v>testperfs.learner.5096</v>
      </c>
      <c r="D5098" t="str">
        <f t="shared" si="5496"/>
        <v>testperfs.learner.5096</v>
      </c>
      <c r="E5098" t="str">
        <f t="shared" si="5470"/>
        <v>testperfs.learner.5096@noemail.net</v>
      </c>
      <c r="F5098" t="str">
        <f t="shared" si="5455"/>
        <v>Learner</v>
      </c>
      <c r="G5098" t="str">
        <f t="shared" si="5456"/>
        <v>testperfs.learners</v>
      </c>
    </row>
    <row r="5099" spans="1:7" x14ac:dyDescent="0.2">
      <c r="A5099">
        <f t="shared" si="5468"/>
        <v>5097</v>
      </c>
      <c r="B5099" t="str">
        <f t="shared" si="5453"/>
        <v>testperfs.learner.5097</v>
      </c>
      <c r="C5099" t="str">
        <f t="shared" ref="C5099:D5099" si="5497">B5099</f>
        <v>testperfs.learner.5097</v>
      </c>
      <c r="D5099" t="str">
        <f t="shared" si="5497"/>
        <v>testperfs.learner.5097</v>
      </c>
      <c r="E5099" t="str">
        <f t="shared" si="5470"/>
        <v>testperfs.learner.5097@noemail.net</v>
      </c>
      <c r="F5099" t="str">
        <f t="shared" si="5455"/>
        <v>Learner</v>
      </c>
      <c r="G5099" t="str">
        <f t="shared" si="5456"/>
        <v>testperfs.learners</v>
      </c>
    </row>
    <row r="5100" spans="1:7" x14ac:dyDescent="0.2">
      <c r="A5100">
        <f t="shared" si="5468"/>
        <v>5098</v>
      </c>
      <c r="B5100" t="str">
        <f t="shared" si="5453"/>
        <v>testperfs.learner.5098</v>
      </c>
      <c r="C5100" t="str">
        <f t="shared" ref="C5100:D5100" si="5498">B5100</f>
        <v>testperfs.learner.5098</v>
      </c>
      <c r="D5100" t="str">
        <f t="shared" si="5498"/>
        <v>testperfs.learner.5098</v>
      </c>
      <c r="E5100" t="str">
        <f t="shared" si="5470"/>
        <v>testperfs.learner.5098@noemail.net</v>
      </c>
      <c r="F5100" t="str">
        <f t="shared" si="5455"/>
        <v>Learner</v>
      </c>
      <c r="G5100" t="str">
        <f t="shared" si="5456"/>
        <v>testperfs.learners</v>
      </c>
    </row>
    <row r="5101" spans="1:7" x14ac:dyDescent="0.2">
      <c r="A5101">
        <f t="shared" si="5468"/>
        <v>5099</v>
      </c>
      <c r="B5101" t="str">
        <f t="shared" si="5453"/>
        <v>testperfs.learner.5099</v>
      </c>
      <c r="C5101" t="str">
        <f t="shared" ref="C5101:D5101" si="5499">B5101</f>
        <v>testperfs.learner.5099</v>
      </c>
      <c r="D5101" t="str">
        <f t="shared" si="5499"/>
        <v>testperfs.learner.5099</v>
      </c>
      <c r="E5101" t="str">
        <f t="shared" si="5470"/>
        <v>testperfs.learner.5099@noemail.net</v>
      </c>
      <c r="F5101" t="str">
        <f t="shared" si="5455"/>
        <v>Learner</v>
      </c>
      <c r="G5101" t="str">
        <f t="shared" si="5456"/>
        <v>testperfs.learners</v>
      </c>
    </row>
    <row r="5102" spans="1:7" x14ac:dyDescent="0.2">
      <c r="A5102">
        <f t="shared" si="5468"/>
        <v>5100</v>
      </c>
      <c r="B5102" t="str">
        <f t="shared" si="5453"/>
        <v>testperfs.learner.5100</v>
      </c>
      <c r="C5102" t="str">
        <f t="shared" ref="C5102:D5102" si="5500">B5102</f>
        <v>testperfs.learner.5100</v>
      </c>
      <c r="D5102" t="str">
        <f t="shared" si="5500"/>
        <v>testperfs.learner.5100</v>
      </c>
      <c r="E5102" t="str">
        <f t="shared" si="5470"/>
        <v>testperfs.learner.5100@noemail.net</v>
      </c>
      <c r="F5102" t="str">
        <f t="shared" si="5455"/>
        <v>Learner</v>
      </c>
      <c r="G5102" t="str">
        <f t="shared" si="5456"/>
        <v>testperfs.learners</v>
      </c>
    </row>
    <row r="5103" spans="1:7" x14ac:dyDescent="0.2">
      <c r="A5103">
        <f t="shared" si="5468"/>
        <v>5101</v>
      </c>
      <c r="B5103" t="str">
        <f t="shared" si="5453"/>
        <v>testperfs.learner.5101</v>
      </c>
      <c r="C5103" t="str">
        <f t="shared" ref="C5103:D5103" si="5501">B5103</f>
        <v>testperfs.learner.5101</v>
      </c>
      <c r="D5103" t="str">
        <f t="shared" si="5501"/>
        <v>testperfs.learner.5101</v>
      </c>
      <c r="E5103" t="str">
        <f t="shared" si="5470"/>
        <v>testperfs.learner.5101@noemail.net</v>
      </c>
      <c r="F5103" t="str">
        <f t="shared" si="5455"/>
        <v>Learner</v>
      </c>
      <c r="G5103" t="str">
        <f t="shared" si="5456"/>
        <v>testperfs.learners</v>
      </c>
    </row>
    <row r="5104" spans="1:7" x14ac:dyDescent="0.2">
      <c r="A5104">
        <f t="shared" si="5468"/>
        <v>5102</v>
      </c>
      <c r="B5104" t="str">
        <f t="shared" si="5453"/>
        <v>testperfs.learner.5102</v>
      </c>
      <c r="C5104" t="str">
        <f t="shared" ref="C5104:D5104" si="5502">B5104</f>
        <v>testperfs.learner.5102</v>
      </c>
      <c r="D5104" t="str">
        <f t="shared" si="5502"/>
        <v>testperfs.learner.5102</v>
      </c>
      <c r="E5104" t="str">
        <f t="shared" si="5470"/>
        <v>testperfs.learner.5102@noemail.net</v>
      </c>
      <c r="F5104" t="str">
        <f t="shared" si="5455"/>
        <v>Learner</v>
      </c>
      <c r="G5104" t="str">
        <f t="shared" si="5456"/>
        <v>testperfs.learners</v>
      </c>
    </row>
    <row r="5105" spans="1:7" x14ac:dyDescent="0.2">
      <c r="A5105">
        <f t="shared" si="5468"/>
        <v>5103</v>
      </c>
      <c r="B5105" t="str">
        <f t="shared" si="5453"/>
        <v>testperfs.learner.5103</v>
      </c>
      <c r="C5105" t="str">
        <f t="shared" ref="C5105:D5105" si="5503">B5105</f>
        <v>testperfs.learner.5103</v>
      </c>
      <c r="D5105" t="str">
        <f t="shared" si="5503"/>
        <v>testperfs.learner.5103</v>
      </c>
      <c r="E5105" t="str">
        <f t="shared" si="5470"/>
        <v>testperfs.learner.5103@noemail.net</v>
      </c>
      <c r="F5105" t="str">
        <f t="shared" si="5455"/>
        <v>Learner</v>
      </c>
      <c r="G5105" t="str">
        <f t="shared" si="5456"/>
        <v>testperfs.learners</v>
      </c>
    </row>
    <row r="5106" spans="1:7" x14ac:dyDescent="0.2">
      <c r="A5106">
        <f t="shared" si="5468"/>
        <v>5104</v>
      </c>
      <c r="B5106" t="str">
        <f t="shared" si="5453"/>
        <v>testperfs.learner.5104</v>
      </c>
      <c r="C5106" t="str">
        <f t="shared" ref="C5106:D5106" si="5504">B5106</f>
        <v>testperfs.learner.5104</v>
      </c>
      <c r="D5106" t="str">
        <f t="shared" si="5504"/>
        <v>testperfs.learner.5104</v>
      </c>
      <c r="E5106" t="str">
        <f t="shared" si="5470"/>
        <v>testperfs.learner.5104@noemail.net</v>
      </c>
      <c r="F5106" t="str">
        <f t="shared" si="5455"/>
        <v>Learner</v>
      </c>
      <c r="G5106" t="str">
        <f t="shared" si="5456"/>
        <v>testperfs.learners</v>
      </c>
    </row>
    <row r="5107" spans="1:7" x14ac:dyDescent="0.2">
      <c r="A5107">
        <f t="shared" si="5468"/>
        <v>5105</v>
      </c>
      <c r="B5107" t="str">
        <f t="shared" si="5453"/>
        <v>testperfs.learner.5105</v>
      </c>
      <c r="C5107" t="str">
        <f t="shared" ref="C5107:D5107" si="5505">B5107</f>
        <v>testperfs.learner.5105</v>
      </c>
      <c r="D5107" t="str">
        <f t="shared" si="5505"/>
        <v>testperfs.learner.5105</v>
      </c>
      <c r="E5107" t="str">
        <f t="shared" si="5470"/>
        <v>testperfs.learner.5105@noemail.net</v>
      </c>
      <c r="F5107" t="str">
        <f t="shared" si="5455"/>
        <v>Learner</v>
      </c>
      <c r="G5107" t="str">
        <f t="shared" si="5456"/>
        <v>testperfs.learners</v>
      </c>
    </row>
    <row r="5108" spans="1:7" x14ac:dyDescent="0.2">
      <c r="A5108">
        <f t="shared" si="5468"/>
        <v>5106</v>
      </c>
      <c r="B5108" t="str">
        <f t="shared" si="5453"/>
        <v>testperfs.learner.5106</v>
      </c>
      <c r="C5108" t="str">
        <f t="shared" ref="C5108:D5108" si="5506">B5108</f>
        <v>testperfs.learner.5106</v>
      </c>
      <c r="D5108" t="str">
        <f t="shared" si="5506"/>
        <v>testperfs.learner.5106</v>
      </c>
      <c r="E5108" t="str">
        <f t="shared" si="5470"/>
        <v>testperfs.learner.5106@noemail.net</v>
      </c>
      <c r="F5108" t="str">
        <f t="shared" si="5455"/>
        <v>Learner</v>
      </c>
      <c r="G5108" t="str">
        <f t="shared" si="5456"/>
        <v>testperfs.learners</v>
      </c>
    </row>
    <row r="5109" spans="1:7" x14ac:dyDescent="0.2">
      <c r="A5109">
        <f t="shared" si="5468"/>
        <v>5107</v>
      </c>
      <c r="B5109" t="str">
        <f t="shared" si="5453"/>
        <v>testperfs.learner.5107</v>
      </c>
      <c r="C5109" t="str">
        <f t="shared" ref="C5109:D5109" si="5507">B5109</f>
        <v>testperfs.learner.5107</v>
      </c>
      <c r="D5109" t="str">
        <f t="shared" si="5507"/>
        <v>testperfs.learner.5107</v>
      </c>
      <c r="E5109" t="str">
        <f t="shared" si="5470"/>
        <v>testperfs.learner.5107@noemail.net</v>
      </c>
      <c r="F5109" t="str">
        <f t="shared" si="5455"/>
        <v>Learner</v>
      </c>
      <c r="G5109" t="str">
        <f t="shared" si="5456"/>
        <v>testperfs.learners</v>
      </c>
    </row>
    <row r="5110" spans="1:7" x14ac:dyDescent="0.2">
      <c r="A5110">
        <f t="shared" si="5468"/>
        <v>5108</v>
      </c>
      <c r="B5110" t="str">
        <f t="shared" si="5453"/>
        <v>testperfs.learner.5108</v>
      </c>
      <c r="C5110" t="str">
        <f t="shared" ref="C5110:D5110" si="5508">B5110</f>
        <v>testperfs.learner.5108</v>
      </c>
      <c r="D5110" t="str">
        <f t="shared" si="5508"/>
        <v>testperfs.learner.5108</v>
      </c>
      <c r="E5110" t="str">
        <f t="shared" si="5470"/>
        <v>testperfs.learner.5108@noemail.net</v>
      </c>
      <c r="F5110" t="str">
        <f t="shared" si="5455"/>
        <v>Learner</v>
      </c>
      <c r="G5110" t="str">
        <f t="shared" si="5456"/>
        <v>testperfs.learners</v>
      </c>
    </row>
    <row r="5111" spans="1:7" x14ac:dyDescent="0.2">
      <c r="A5111">
        <f t="shared" si="5468"/>
        <v>5109</v>
      </c>
      <c r="B5111" t="str">
        <f t="shared" si="5453"/>
        <v>testperfs.learner.5109</v>
      </c>
      <c r="C5111" t="str">
        <f t="shared" ref="C5111:D5111" si="5509">B5111</f>
        <v>testperfs.learner.5109</v>
      </c>
      <c r="D5111" t="str">
        <f t="shared" si="5509"/>
        <v>testperfs.learner.5109</v>
      </c>
      <c r="E5111" t="str">
        <f t="shared" si="5470"/>
        <v>testperfs.learner.5109@noemail.net</v>
      </c>
      <c r="F5111" t="str">
        <f t="shared" si="5455"/>
        <v>Learner</v>
      </c>
      <c r="G5111" t="str">
        <f t="shared" si="5456"/>
        <v>testperfs.learners</v>
      </c>
    </row>
    <row r="5112" spans="1:7" x14ac:dyDescent="0.2">
      <c r="A5112">
        <f t="shared" si="5468"/>
        <v>5110</v>
      </c>
      <c r="B5112" t="str">
        <f t="shared" si="5453"/>
        <v>testperfs.learner.5110</v>
      </c>
      <c r="C5112" t="str">
        <f t="shared" ref="C5112:D5112" si="5510">B5112</f>
        <v>testperfs.learner.5110</v>
      </c>
      <c r="D5112" t="str">
        <f t="shared" si="5510"/>
        <v>testperfs.learner.5110</v>
      </c>
      <c r="E5112" t="str">
        <f t="shared" si="5470"/>
        <v>testperfs.learner.5110@noemail.net</v>
      </c>
      <c r="F5112" t="str">
        <f t="shared" si="5455"/>
        <v>Learner</v>
      </c>
      <c r="G5112" t="str">
        <f t="shared" si="5456"/>
        <v>testperfs.learners</v>
      </c>
    </row>
    <row r="5113" spans="1:7" x14ac:dyDescent="0.2">
      <c r="A5113">
        <f t="shared" si="5468"/>
        <v>5111</v>
      </c>
      <c r="B5113" t="str">
        <f t="shared" si="5453"/>
        <v>testperfs.learner.5111</v>
      </c>
      <c r="C5113" t="str">
        <f t="shared" ref="C5113:D5113" si="5511">B5113</f>
        <v>testperfs.learner.5111</v>
      </c>
      <c r="D5113" t="str">
        <f t="shared" si="5511"/>
        <v>testperfs.learner.5111</v>
      </c>
      <c r="E5113" t="str">
        <f t="shared" si="5470"/>
        <v>testperfs.learner.5111@noemail.net</v>
      </c>
      <c r="F5113" t="str">
        <f t="shared" si="5455"/>
        <v>Learner</v>
      </c>
      <c r="G5113" t="str">
        <f t="shared" si="5456"/>
        <v>testperfs.learners</v>
      </c>
    </row>
    <row r="5114" spans="1:7" x14ac:dyDescent="0.2">
      <c r="A5114">
        <f t="shared" si="5468"/>
        <v>5112</v>
      </c>
      <c r="B5114" t="str">
        <f t="shared" si="5453"/>
        <v>testperfs.learner.5112</v>
      </c>
      <c r="C5114" t="str">
        <f t="shared" ref="C5114:D5114" si="5512">B5114</f>
        <v>testperfs.learner.5112</v>
      </c>
      <c r="D5114" t="str">
        <f t="shared" si="5512"/>
        <v>testperfs.learner.5112</v>
      </c>
      <c r="E5114" t="str">
        <f t="shared" si="5470"/>
        <v>testperfs.learner.5112@noemail.net</v>
      </c>
      <c r="F5114" t="str">
        <f t="shared" si="5455"/>
        <v>Learner</v>
      </c>
      <c r="G5114" t="str">
        <f t="shared" si="5456"/>
        <v>testperfs.learners</v>
      </c>
    </row>
    <row r="5115" spans="1:7" x14ac:dyDescent="0.2">
      <c r="A5115">
        <f t="shared" si="5468"/>
        <v>5113</v>
      </c>
      <c r="B5115" t="str">
        <f t="shared" si="5453"/>
        <v>testperfs.learner.5113</v>
      </c>
      <c r="C5115" t="str">
        <f t="shared" ref="C5115:D5115" si="5513">B5115</f>
        <v>testperfs.learner.5113</v>
      </c>
      <c r="D5115" t="str">
        <f t="shared" si="5513"/>
        <v>testperfs.learner.5113</v>
      </c>
      <c r="E5115" t="str">
        <f t="shared" si="5470"/>
        <v>testperfs.learner.5113@noemail.net</v>
      </c>
      <c r="F5115" t="str">
        <f t="shared" si="5455"/>
        <v>Learner</v>
      </c>
      <c r="G5115" t="str">
        <f t="shared" si="5456"/>
        <v>testperfs.learners</v>
      </c>
    </row>
    <row r="5116" spans="1:7" x14ac:dyDescent="0.2">
      <c r="A5116">
        <f t="shared" si="5468"/>
        <v>5114</v>
      </c>
      <c r="B5116" t="str">
        <f t="shared" si="5453"/>
        <v>testperfs.learner.5114</v>
      </c>
      <c r="C5116" t="str">
        <f t="shared" ref="C5116:D5116" si="5514">B5116</f>
        <v>testperfs.learner.5114</v>
      </c>
      <c r="D5116" t="str">
        <f t="shared" si="5514"/>
        <v>testperfs.learner.5114</v>
      </c>
      <c r="E5116" t="str">
        <f t="shared" si="5470"/>
        <v>testperfs.learner.5114@noemail.net</v>
      </c>
      <c r="F5116" t="str">
        <f t="shared" si="5455"/>
        <v>Learner</v>
      </c>
      <c r="G5116" t="str">
        <f t="shared" si="5456"/>
        <v>testperfs.learners</v>
      </c>
    </row>
    <row r="5117" spans="1:7" x14ac:dyDescent="0.2">
      <c r="A5117">
        <f t="shared" si="5468"/>
        <v>5115</v>
      </c>
      <c r="B5117" t="str">
        <f t="shared" si="5453"/>
        <v>testperfs.learner.5115</v>
      </c>
      <c r="C5117" t="str">
        <f t="shared" ref="C5117:D5117" si="5515">B5117</f>
        <v>testperfs.learner.5115</v>
      </c>
      <c r="D5117" t="str">
        <f t="shared" si="5515"/>
        <v>testperfs.learner.5115</v>
      </c>
      <c r="E5117" t="str">
        <f t="shared" si="5470"/>
        <v>testperfs.learner.5115@noemail.net</v>
      </c>
      <c r="F5117" t="str">
        <f t="shared" si="5455"/>
        <v>Learner</v>
      </c>
      <c r="G5117" t="str">
        <f t="shared" si="5456"/>
        <v>testperfs.learners</v>
      </c>
    </row>
    <row r="5118" spans="1:7" x14ac:dyDescent="0.2">
      <c r="A5118">
        <f t="shared" si="5468"/>
        <v>5116</v>
      </c>
      <c r="B5118" t="str">
        <f t="shared" si="5453"/>
        <v>testperfs.learner.5116</v>
      </c>
      <c r="C5118" t="str">
        <f t="shared" ref="C5118:D5118" si="5516">B5118</f>
        <v>testperfs.learner.5116</v>
      </c>
      <c r="D5118" t="str">
        <f t="shared" si="5516"/>
        <v>testperfs.learner.5116</v>
      </c>
      <c r="E5118" t="str">
        <f t="shared" si="5470"/>
        <v>testperfs.learner.5116@noemail.net</v>
      </c>
      <c r="F5118" t="str">
        <f t="shared" si="5455"/>
        <v>Learner</v>
      </c>
      <c r="G5118" t="str">
        <f t="shared" si="5456"/>
        <v>testperfs.learners</v>
      </c>
    </row>
    <row r="5119" spans="1:7" x14ac:dyDescent="0.2">
      <c r="A5119">
        <f t="shared" si="5468"/>
        <v>5117</v>
      </c>
      <c r="B5119" t="str">
        <f t="shared" si="5453"/>
        <v>testperfs.learner.5117</v>
      </c>
      <c r="C5119" t="str">
        <f t="shared" ref="C5119:D5119" si="5517">B5119</f>
        <v>testperfs.learner.5117</v>
      </c>
      <c r="D5119" t="str">
        <f t="shared" si="5517"/>
        <v>testperfs.learner.5117</v>
      </c>
      <c r="E5119" t="str">
        <f t="shared" si="5470"/>
        <v>testperfs.learner.5117@noemail.net</v>
      </c>
      <c r="F5119" t="str">
        <f t="shared" si="5455"/>
        <v>Learner</v>
      </c>
      <c r="G5119" t="str">
        <f t="shared" si="5456"/>
        <v>testperfs.learners</v>
      </c>
    </row>
    <row r="5120" spans="1:7" x14ac:dyDescent="0.2">
      <c r="A5120">
        <f t="shared" si="5468"/>
        <v>5118</v>
      </c>
      <c r="B5120" t="str">
        <f t="shared" si="5453"/>
        <v>testperfs.learner.5118</v>
      </c>
      <c r="C5120" t="str">
        <f t="shared" ref="C5120:D5120" si="5518">B5120</f>
        <v>testperfs.learner.5118</v>
      </c>
      <c r="D5120" t="str">
        <f t="shared" si="5518"/>
        <v>testperfs.learner.5118</v>
      </c>
      <c r="E5120" t="str">
        <f t="shared" si="5470"/>
        <v>testperfs.learner.5118@noemail.net</v>
      </c>
      <c r="F5120" t="str">
        <f t="shared" si="5455"/>
        <v>Learner</v>
      </c>
      <c r="G5120" t="str">
        <f t="shared" si="5456"/>
        <v>testperfs.learners</v>
      </c>
    </row>
    <row r="5121" spans="1:7" x14ac:dyDescent="0.2">
      <c r="A5121">
        <f t="shared" si="5468"/>
        <v>5119</v>
      </c>
      <c r="B5121" t="str">
        <f t="shared" si="5453"/>
        <v>testperfs.learner.5119</v>
      </c>
      <c r="C5121" t="str">
        <f t="shared" ref="C5121:D5121" si="5519">B5121</f>
        <v>testperfs.learner.5119</v>
      </c>
      <c r="D5121" t="str">
        <f t="shared" si="5519"/>
        <v>testperfs.learner.5119</v>
      </c>
      <c r="E5121" t="str">
        <f t="shared" si="5470"/>
        <v>testperfs.learner.5119@noemail.net</v>
      </c>
      <c r="F5121" t="str">
        <f t="shared" si="5455"/>
        <v>Learner</v>
      </c>
      <c r="G5121" t="str">
        <f t="shared" si="5456"/>
        <v>testperfs.learners</v>
      </c>
    </row>
    <row r="5122" spans="1:7" x14ac:dyDescent="0.2">
      <c r="A5122">
        <f t="shared" si="5468"/>
        <v>5120</v>
      </c>
      <c r="B5122" t="str">
        <f t="shared" si="5453"/>
        <v>testperfs.learner.5120</v>
      </c>
      <c r="C5122" t="str">
        <f t="shared" ref="C5122:D5122" si="5520">B5122</f>
        <v>testperfs.learner.5120</v>
      </c>
      <c r="D5122" t="str">
        <f t="shared" si="5520"/>
        <v>testperfs.learner.5120</v>
      </c>
      <c r="E5122" t="str">
        <f t="shared" si="5470"/>
        <v>testperfs.learner.5120@noemail.net</v>
      </c>
      <c r="F5122" t="str">
        <f t="shared" si="5455"/>
        <v>Learner</v>
      </c>
      <c r="G5122" t="str">
        <f t="shared" si="5456"/>
        <v>testperfs.learners</v>
      </c>
    </row>
    <row r="5123" spans="1:7" x14ac:dyDescent="0.2">
      <c r="A5123">
        <f t="shared" si="5468"/>
        <v>5121</v>
      </c>
      <c r="B5123" t="str">
        <f t="shared" si="5453"/>
        <v>testperfs.learner.5121</v>
      </c>
      <c r="C5123" t="str">
        <f t="shared" ref="C5123:D5123" si="5521">B5123</f>
        <v>testperfs.learner.5121</v>
      </c>
      <c r="D5123" t="str">
        <f t="shared" si="5521"/>
        <v>testperfs.learner.5121</v>
      </c>
      <c r="E5123" t="str">
        <f t="shared" si="5470"/>
        <v>testperfs.learner.5121@noemail.net</v>
      </c>
      <c r="F5123" t="str">
        <f t="shared" si="5455"/>
        <v>Learner</v>
      </c>
      <c r="G5123" t="str">
        <f t="shared" si="5456"/>
        <v>testperfs.learners</v>
      </c>
    </row>
    <row r="5124" spans="1:7" x14ac:dyDescent="0.2">
      <c r="A5124">
        <f t="shared" si="5468"/>
        <v>5122</v>
      </c>
      <c r="B5124" t="str">
        <f t="shared" ref="B5124:B5187" si="5522">_xlfn.CONCAT($B$2,A5124)</f>
        <v>testperfs.learner.5122</v>
      </c>
      <c r="C5124" t="str">
        <f t="shared" ref="C5124:D5124" si="5523">B5124</f>
        <v>testperfs.learner.5122</v>
      </c>
      <c r="D5124" t="str">
        <f t="shared" si="5523"/>
        <v>testperfs.learner.5122</v>
      </c>
      <c r="E5124" t="str">
        <f t="shared" si="5470"/>
        <v>testperfs.learner.5122@noemail.net</v>
      </c>
      <c r="F5124" t="str">
        <f t="shared" ref="F5124:F5187" si="5524">$F$2</f>
        <v>Learner</v>
      </c>
      <c r="G5124" t="str">
        <f t="shared" ref="G5124:G5187" si="5525">$G$2</f>
        <v>testperfs.learners</v>
      </c>
    </row>
    <row r="5125" spans="1:7" x14ac:dyDescent="0.2">
      <c r="A5125">
        <f t="shared" si="5468"/>
        <v>5123</v>
      </c>
      <c r="B5125" t="str">
        <f t="shared" si="5522"/>
        <v>testperfs.learner.5123</v>
      </c>
      <c r="C5125" t="str">
        <f t="shared" ref="C5125:D5125" si="5526">B5125</f>
        <v>testperfs.learner.5123</v>
      </c>
      <c r="D5125" t="str">
        <f t="shared" si="5526"/>
        <v>testperfs.learner.5123</v>
      </c>
      <c r="E5125" t="str">
        <f t="shared" si="5470"/>
        <v>testperfs.learner.5123@noemail.net</v>
      </c>
      <c r="F5125" t="str">
        <f t="shared" si="5524"/>
        <v>Learner</v>
      </c>
      <c r="G5125" t="str">
        <f t="shared" si="5525"/>
        <v>testperfs.learners</v>
      </c>
    </row>
    <row r="5126" spans="1:7" x14ac:dyDescent="0.2">
      <c r="A5126">
        <f t="shared" si="5468"/>
        <v>5124</v>
      </c>
      <c r="B5126" t="str">
        <f t="shared" si="5522"/>
        <v>testperfs.learner.5124</v>
      </c>
      <c r="C5126" t="str">
        <f t="shared" ref="C5126:D5126" si="5527">B5126</f>
        <v>testperfs.learner.5124</v>
      </c>
      <c r="D5126" t="str">
        <f t="shared" si="5527"/>
        <v>testperfs.learner.5124</v>
      </c>
      <c r="E5126" t="str">
        <f t="shared" si="5470"/>
        <v>testperfs.learner.5124@noemail.net</v>
      </c>
      <c r="F5126" t="str">
        <f t="shared" si="5524"/>
        <v>Learner</v>
      </c>
      <c r="G5126" t="str">
        <f t="shared" si="5525"/>
        <v>testperfs.learners</v>
      </c>
    </row>
    <row r="5127" spans="1:7" x14ac:dyDescent="0.2">
      <c r="A5127">
        <f t="shared" si="5468"/>
        <v>5125</v>
      </c>
      <c r="B5127" t="str">
        <f t="shared" si="5522"/>
        <v>testperfs.learner.5125</v>
      </c>
      <c r="C5127" t="str">
        <f t="shared" ref="C5127:D5127" si="5528">B5127</f>
        <v>testperfs.learner.5125</v>
      </c>
      <c r="D5127" t="str">
        <f t="shared" si="5528"/>
        <v>testperfs.learner.5125</v>
      </c>
      <c r="E5127" t="str">
        <f t="shared" si="5470"/>
        <v>testperfs.learner.5125@noemail.net</v>
      </c>
      <c r="F5127" t="str">
        <f t="shared" si="5524"/>
        <v>Learner</v>
      </c>
      <c r="G5127" t="str">
        <f t="shared" si="5525"/>
        <v>testperfs.learners</v>
      </c>
    </row>
    <row r="5128" spans="1:7" x14ac:dyDescent="0.2">
      <c r="A5128">
        <f t="shared" si="5468"/>
        <v>5126</v>
      </c>
      <c r="B5128" t="str">
        <f t="shared" si="5522"/>
        <v>testperfs.learner.5126</v>
      </c>
      <c r="C5128" t="str">
        <f t="shared" ref="C5128:D5128" si="5529">B5128</f>
        <v>testperfs.learner.5126</v>
      </c>
      <c r="D5128" t="str">
        <f t="shared" si="5529"/>
        <v>testperfs.learner.5126</v>
      </c>
      <c r="E5128" t="str">
        <f t="shared" si="5470"/>
        <v>testperfs.learner.5126@noemail.net</v>
      </c>
      <c r="F5128" t="str">
        <f t="shared" si="5524"/>
        <v>Learner</v>
      </c>
      <c r="G5128" t="str">
        <f t="shared" si="5525"/>
        <v>testperfs.learners</v>
      </c>
    </row>
    <row r="5129" spans="1:7" x14ac:dyDescent="0.2">
      <c r="A5129">
        <f t="shared" si="5468"/>
        <v>5127</v>
      </c>
      <c r="B5129" t="str">
        <f t="shared" si="5522"/>
        <v>testperfs.learner.5127</v>
      </c>
      <c r="C5129" t="str">
        <f t="shared" ref="C5129:D5129" si="5530">B5129</f>
        <v>testperfs.learner.5127</v>
      </c>
      <c r="D5129" t="str">
        <f t="shared" si="5530"/>
        <v>testperfs.learner.5127</v>
      </c>
      <c r="E5129" t="str">
        <f t="shared" si="5470"/>
        <v>testperfs.learner.5127@noemail.net</v>
      </c>
      <c r="F5129" t="str">
        <f t="shared" si="5524"/>
        <v>Learner</v>
      </c>
      <c r="G5129" t="str">
        <f t="shared" si="5525"/>
        <v>testperfs.learners</v>
      </c>
    </row>
    <row r="5130" spans="1:7" x14ac:dyDescent="0.2">
      <c r="A5130">
        <f t="shared" si="5468"/>
        <v>5128</v>
      </c>
      <c r="B5130" t="str">
        <f t="shared" si="5522"/>
        <v>testperfs.learner.5128</v>
      </c>
      <c r="C5130" t="str">
        <f t="shared" ref="C5130:D5130" si="5531">B5130</f>
        <v>testperfs.learner.5128</v>
      </c>
      <c r="D5130" t="str">
        <f t="shared" si="5531"/>
        <v>testperfs.learner.5128</v>
      </c>
      <c r="E5130" t="str">
        <f t="shared" si="5470"/>
        <v>testperfs.learner.5128@noemail.net</v>
      </c>
      <c r="F5130" t="str">
        <f t="shared" si="5524"/>
        <v>Learner</v>
      </c>
      <c r="G5130" t="str">
        <f t="shared" si="5525"/>
        <v>testperfs.learners</v>
      </c>
    </row>
    <row r="5131" spans="1:7" x14ac:dyDescent="0.2">
      <c r="A5131">
        <f t="shared" si="5468"/>
        <v>5129</v>
      </c>
      <c r="B5131" t="str">
        <f t="shared" si="5522"/>
        <v>testperfs.learner.5129</v>
      </c>
      <c r="C5131" t="str">
        <f t="shared" ref="C5131:D5131" si="5532">B5131</f>
        <v>testperfs.learner.5129</v>
      </c>
      <c r="D5131" t="str">
        <f t="shared" si="5532"/>
        <v>testperfs.learner.5129</v>
      </c>
      <c r="E5131" t="str">
        <f t="shared" si="5470"/>
        <v>testperfs.learner.5129@noemail.net</v>
      </c>
      <c r="F5131" t="str">
        <f t="shared" si="5524"/>
        <v>Learner</v>
      </c>
      <c r="G5131" t="str">
        <f t="shared" si="5525"/>
        <v>testperfs.learners</v>
      </c>
    </row>
    <row r="5132" spans="1:7" x14ac:dyDescent="0.2">
      <c r="A5132">
        <f t="shared" si="5468"/>
        <v>5130</v>
      </c>
      <c r="B5132" t="str">
        <f t="shared" si="5522"/>
        <v>testperfs.learner.5130</v>
      </c>
      <c r="C5132" t="str">
        <f t="shared" ref="C5132:D5132" si="5533">B5132</f>
        <v>testperfs.learner.5130</v>
      </c>
      <c r="D5132" t="str">
        <f t="shared" si="5533"/>
        <v>testperfs.learner.5130</v>
      </c>
      <c r="E5132" t="str">
        <f t="shared" si="5470"/>
        <v>testperfs.learner.5130@noemail.net</v>
      </c>
      <c r="F5132" t="str">
        <f t="shared" si="5524"/>
        <v>Learner</v>
      </c>
      <c r="G5132" t="str">
        <f t="shared" si="5525"/>
        <v>testperfs.learners</v>
      </c>
    </row>
    <row r="5133" spans="1:7" x14ac:dyDescent="0.2">
      <c r="A5133">
        <f t="shared" si="5468"/>
        <v>5131</v>
      </c>
      <c r="B5133" t="str">
        <f t="shared" si="5522"/>
        <v>testperfs.learner.5131</v>
      </c>
      <c r="C5133" t="str">
        <f t="shared" ref="C5133:D5133" si="5534">B5133</f>
        <v>testperfs.learner.5131</v>
      </c>
      <c r="D5133" t="str">
        <f t="shared" si="5534"/>
        <v>testperfs.learner.5131</v>
      </c>
      <c r="E5133" t="str">
        <f t="shared" si="5470"/>
        <v>testperfs.learner.5131@noemail.net</v>
      </c>
      <c r="F5133" t="str">
        <f t="shared" si="5524"/>
        <v>Learner</v>
      </c>
      <c r="G5133" t="str">
        <f t="shared" si="5525"/>
        <v>testperfs.learners</v>
      </c>
    </row>
    <row r="5134" spans="1:7" x14ac:dyDescent="0.2">
      <c r="A5134">
        <f t="shared" si="5468"/>
        <v>5132</v>
      </c>
      <c r="B5134" t="str">
        <f t="shared" si="5522"/>
        <v>testperfs.learner.5132</v>
      </c>
      <c r="C5134" t="str">
        <f t="shared" ref="C5134:D5134" si="5535">B5134</f>
        <v>testperfs.learner.5132</v>
      </c>
      <c r="D5134" t="str">
        <f t="shared" si="5535"/>
        <v>testperfs.learner.5132</v>
      </c>
      <c r="E5134" t="str">
        <f t="shared" si="5470"/>
        <v>testperfs.learner.5132@noemail.net</v>
      </c>
      <c r="F5134" t="str">
        <f t="shared" si="5524"/>
        <v>Learner</v>
      </c>
      <c r="G5134" t="str">
        <f t="shared" si="5525"/>
        <v>testperfs.learners</v>
      </c>
    </row>
    <row r="5135" spans="1:7" x14ac:dyDescent="0.2">
      <c r="A5135">
        <f t="shared" si="5468"/>
        <v>5133</v>
      </c>
      <c r="B5135" t="str">
        <f t="shared" si="5522"/>
        <v>testperfs.learner.5133</v>
      </c>
      <c r="C5135" t="str">
        <f t="shared" ref="C5135:D5135" si="5536">B5135</f>
        <v>testperfs.learner.5133</v>
      </c>
      <c r="D5135" t="str">
        <f t="shared" si="5536"/>
        <v>testperfs.learner.5133</v>
      </c>
      <c r="E5135" t="str">
        <f t="shared" si="5470"/>
        <v>testperfs.learner.5133@noemail.net</v>
      </c>
      <c r="F5135" t="str">
        <f t="shared" si="5524"/>
        <v>Learner</v>
      </c>
      <c r="G5135" t="str">
        <f t="shared" si="5525"/>
        <v>testperfs.learners</v>
      </c>
    </row>
    <row r="5136" spans="1:7" x14ac:dyDescent="0.2">
      <c r="A5136">
        <f t="shared" ref="A5136:A5199" si="5537">A5135+1</f>
        <v>5134</v>
      </c>
      <c r="B5136" t="str">
        <f t="shared" si="5522"/>
        <v>testperfs.learner.5134</v>
      </c>
      <c r="C5136" t="str">
        <f t="shared" ref="C5136:D5136" si="5538">B5136</f>
        <v>testperfs.learner.5134</v>
      </c>
      <c r="D5136" t="str">
        <f t="shared" si="5538"/>
        <v>testperfs.learner.5134</v>
      </c>
      <c r="E5136" t="str">
        <f t="shared" ref="E5136:E5199" si="5539">_xlfn.CONCAT(B5136,"@noemail.net")</f>
        <v>testperfs.learner.5134@noemail.net</v>
      </c>
      <c r="F5136" t="str">
        <f t="shared" si="5524"/>
        <v>Learner</v>
      </c>
      <c r="G5136" t="str">
        <f t="shared" si="5525"/>
        <v>testperfs.learners</v>
      </c>
    </row>
    <row r="5137" spans="1:7" x14ac:dyDescent="0.2">
      <c r="A5137">
        <f t="shared" si="5537"/>
        <v>5135</v>
      </c>
      <c r="B5137" t="str">
        <f t="shared" si="5522"/>
        <v>testperfs.learner.5135</v>
      </c>
      <c r="C5137" t="str">
        <f t="shared" ref="C5137:D5137" si="5540">B5137</f>
        <v>testperfs.learner.5135</v>
      </c>
      <c r="D5137" t="str">
        <f t="shared" si="5540"/>
        <v>testperfs.learner.5135</v>
      </c>
      <c r="E5137" t="str">
        <f t="shared" si="5539"/>
        <v>testperfs.learner.5135@noemail.net</v>
      </c>
      <c r="F5137" t="str">
        <f t="shared" si="5524"/>
        <v>Learner</v>
      </c>
      <c r="G5137" t="str">
        <f t="shared" si="5525"/>
        <v>testperfs.learners</v>
      </c>
    </row>
    <row r="5138" spans="1:7" x14ac:dyDescent="0.2">
      <c r="A5138">
        <f t="shared" si="5537"/>
        <v>5136</v>
      </c>
      <c r="B5138" t="str">
        <f t="shared" si="5522"/>
        <v>testperfs.learner.5136</v>
      </c>
      <c r="C5138" t="str">
        <f t="shared" ref="C5138:D5138" si="5541">B5138</f>
        <v>testperfs.learner.5136</v>
      </c>
      <c r="D5138" t="str">
        <f t="shared" si="5541"/>
        <v>testperfs.learner.5136</v>
      </c>
      <c r="E5138" t="str">
        <f t="shared" si="5539"/>
        <v>testperfs.learner.5136@noemail.net</v>
      </c>
      <c r="F5138" t="str">
        <f t="shared" si="5524"/>
        <v>Learner</v>
      </c>
      <c r="G5138" t="str">
        <f t="shared" si="5525"/>
        <v>testperfs.learners</v>
      </c>
    </row>
    <row r="5139" spans="1:7" x14ac:dyDescent="0.2">
      <c r="A5139">
        <f t="shared" si="5537"/>
        <v>5137</v>
      </c>
      <c r="B5139" t="str">
        <f t="shared" si="5522"/>
        <v>testperfs.learner.5137</v>
      </c>
      <c r="C5139" t="str">
        <f t="shared" ref="C5139:D5139" si="5542">B5139</f>
        <v>testperfs.learner.5137</v>
      </c>
      <c r="D5139" t="str">
        <f t="shared" si="5542"/>
        <v>testperfs.learner.5137</v>
      </c>
      <c r="E5139" t="str">
        <f t="shared" si="5539"/>
        <v>testperfs.learner.5137@noemail.net</v>
      </c>
      <c r="F5139" t="str">
        <f t="shared" si="5524"/>
        <v>Learner</v>
      </c>
      <c r="G5139" t="str">
        <f t="shared" si="5525"/>
        <v>testperfs.learners</v>
      </c>
    </row>
    <row r="5140" spans="1:7" x14ac:dyDescent="0.2">
      <c r="A5140">
        <f t="shared" si="5537"/>
        <v>5138</v>
      </c>
      <c r="B5140" t="str">
        <f t="shared" si="5522"/>
        <v>testperfs.learner.5138</v>
      </c>
      <c r="C5140" t="str">
        <f t="shared" ref="C5140:D5140" si="5543">B5140</f>
        <v>testperfs.learner.5138</v>
      </c>
      <c r="D5140" t="str">
        <f t="shared" si="5543"/>
        <v>testperfs.learner.5138</v>
      </c>
      <c r="E5140" t="str">
        <f t="shared" si="5539"/>
        <v>testperfs.learner.5138@noemail.net</v>
      </c>
      <c r="F5140" t="str">
        <f t="shared" si="5524"/>
        <v>Learner</v>
      </c>
      <c r="G5140" t="str">
        <f t="shared" si="5525"/>
        <v>testperfs.learners</v>
      </c>
    </row>
    <row r="5141" spans="1:7" x14ac:dyDescent="0.2">
      <c r="A5141">
        <f t="shared" si="5537"/>
        <v>5139</v>
      </c>
      <c r="B5141" t="str">
        <f t="shared" si="5522"/>
        <v>testperfs.learner.5139</v>
      </c>
      <c r="C5141" t="str">
        <f t="shared" ref="C5141:D5141" si="5544">B5141</f>
        <v>testperfs.learner.5139</v>
      </c>
      <c r="D5141" t="str">
        <f t="shared" si="5544"/>
        <v>testperfs.learner.5139</v>
      </c>
      <c r="E5141" t="str">
        <f t="shared" si="5539"/>
        <v>testperfs.learner.5139@noemail.net</v>
      </c>
      <c r="F5141" t="str">
        <f t="shared" si="5524"/>
        <v>Learner</v>
      </c>
      <c r="G5141" t="str">
        <f t="shared" si="5525"/>
        <v>testperfs.learners</v>
      </c>
    </row>
    <row r="5142" spans="1:7" x14ac:dyDescent="0.2">
      <c r="A5142">
        <f t="shared" si="5537"/>
        <v>5140</v>
      </c>
      <c r="B5142" t="str">
        <f t="shared" si="5522"/>
        <v>testperfs.learner.5140</v>
      </c>
      <c r="C5142" t="str">
        <f t="shared" ref="C5142:D5142" si="5545">B5142</f>
        <v>testperfs.learner.5140</v>
      </c>
      <c r="D5142" t="str">
        <f t="shared" si="5545"/>
        <v>testperfs.learner.5140</v>
      </c>
      <c r="E5142" t="str">
        <f t="shared" si="5539"/>
        <v>testperfs.learner.5140@noemail.net</v>
      </c>
      <c r="F5142" t="str">
        <f t="shared" si="5524"/>
        <v>Learner</v>
      </c>
      <c r="G5142" t="str">
        <f t="shared" si="5525"/>
        <v>testperfs.learners</v>
      </c>
    </row>
    <row r="5143" spans="1:7" x14ac:dyDescent="0.2">
      <c r="A5143">
        <f t="shared" si="5537"/>
        <v>5141</v>
      </c>
      <c r="B5143" t="str">
        <f t="shared" si="5522"/>
        <v>testperfs.learner.5141</v>
      </c>
      <c r="C5143" t="str">
        <f t="shared" ref="C5143:D5143" si="5546">B5143</f>
        <v>testperfs.learner.5141</v>
      </c>
      <c r="D5143" t="str">
        <f t="shared" si="5546"/>
        <v>testperfs.learner.5141</v>
      </c>
      <c r="E5143" t="str">
        <f t="shared" si="5539"/>
        <v>testperfs.learner.5141@noemail.net</v>
      </c>
      <c r="F5143" t="str">
        <f t="shared" si="5524"/>
        <v>Learner</v>
      </c>
      <c r="G5143" t="str">
        <f t="shared" si="5525"/>
        <v>testperfs.learners</v>
      </c>
    </row>
    <row r="5144" spans="1:7" x14ac:dyDescent="0.2">
      <c r="A5144">
        <f t="shared" si="5537"/>
        <v>5142</v>
      </c>
      <c r="B5144" t="str">
        <f t="shared" si="5522"/>
        <v>testperfs.learner.5142</v>
      </c>
      <c r="C5144" t="str">
        <f t="shared" ref="C5144:D5144" si="5547">B5144</f>
        <v>testperfs.learner.5142</v>
      </c>
      <c r="D5144" t="str">
        <f t="shared" si="5547"/>
        <v>testperfs.learner.5142</v>
      </c>
      <c r="E5144" t="str">
        <f t="shared" si="5539"/>
        <v>testperfs.learner.5142@noemail.net</v>
      </c>
      <c r="F5144" t="str">
        <f t="shared" si="5524"/>
        <v>Learner</v>
      </c>
      <c r="G5144" t="str">
        <f t="shared" si="5525"/>
        <v>testperfs.learners</v>
      </c>
    </row>
    <row r="5145" spans="1:7" x14ac:dyDescent="0.2">
      <c r="A5145">
        <f t="shared" si="5537"/>
        <v>5143</v>
      </c>
      <c r="B5145" t="str">
        <f t="shared" si="5522"/>
        <v>testperfs.learner.5143</v>
      </c>
      <c r="C5145" t="str">
        <f t="shared" ref="C5145:D5145" si="5548">B5145</f>
        <v>testperfs.learner.5143</v>
      </c>
      <c r="D5145" t="str">
        <f t="shared" si="5548"/>
        <v>testperfs.learner.5143</v>
      </c>
      <c r="E5145" t="str">
        <f t="shared" si="5539"/>
        <v>testperfs.learner.5143@noemail.net</v>
      </c>
      <c r="F5145" t="str">
        <f t="shared" si="5524"/>
        <v>Learner</v>
      </c>
      <c r="G5145" t="str">
        <f t="shared" si="5525"/>
        <v>testperfs.learners</v>
      </c>
    </row>
    <row r="5146" spans="1:7" x14ac:dyDescent="0.2">
      <c r="A5146">
        <f t="shared" si="5537"/>
        <v>5144</v>
      </c>
      <c r="B5146" t="str">
        <f t="shared" si="5522"/>
        <v>testperfs.learner.5144</v>
      </c>
      <c r="C5146" t="str">
        <f t="shared" ref="C5146:D5146" si="5549">B5146</f>
        <v>testperfs.learner.5144</v>
      </c>
      <c r="D5146" t="str">
        <f t="shared" si="5549"/>
        <v>testperfs.learner.5144</v>
      </c>
      <c r="E5146" t="str">
        <f t="shared" si="5539"/>
        <v>testperfs.learner.5144@noemail.net</v>
      </c>
      <c r="F5146" t="str">
        <f t="shared" si="5524"/>
        <v>Learner</v>
      </c>
      <c r="G5146" t="str">
        <f t="shared" si="5525"/>
        <v>testperfs.learners</v>
      </c>
    </row>
    <row r="5147" spans="1:7" x14ac:dyDescent="0.2">
      <c r="A5147">
        <f t="shared" si="5537"/>
        <v>5145</v>
      </c>
      <c r="B5147" t="str">
        <f t="shared" si="5522"/>
        <v>testperfs.learner.5145</v>
      </c>
      <c r="C5147" t="str">
        <f t="shared" ref="C5147:D5147" si="5550">B5147</f>
        <v>testperfs.learner.5145</v>
      </c>
      <c r="D5147" t="str">
        <f t="shared" si="5550"/>
        <v>testperfs.learner.5145</v>
      </c>
      <c r="E5147" t="str">
        <f t="shared" si="5539"/>
        <v>testperfs.learner.5145@noemail.net</v>
      </c>
      <c r="F5147" t="str">
        <f t="shared" si="5524"/>
        <v>Learner</v>
      </c>
      <c r="G5147" t="str">
        <f t="shared" si="5525"/>
        <v>testperfs.learners</v>
      </c>
    </row>
    <row r="5148" spans="1:7" x14ac:dyDescent="0.2">
      <c r="A5148">
        <f t="shared" si="5537"/>
        <v>5146</v>
      </c>
      <c r="B5148" t="str">
        <f t="shared" si="5522"/>
        <v>testperfs.learner.5146</v>
      </c>
      <c r="C5148" t="str">
        <f t="shared" ref="C5148:D5148" si="5551">B5148</f>
        <v>testperfs.learner.5146</v>
      </c>
      <c r="D5148" t="str">
        <f t="shared" si="5551"/>
        <v>testperfs.learner.5146</v>
      </c>
      <c r="E5148" t="str">
        <f t="shared" si="5539"/>
        <v>testperfs.learner.5146@noemail.net</v>
      </c>
      <c r="F5148" t="str">
        <f t="shared" si="5524"/>
        <v>Learner</v>
      </c>
      <c r="G5148" t="str">
        <f t="shared" si="5525"/>
        <v>testperfs.learners</v>
      </c>
    </row>
    <row r="5149" spans="1:7" x14ac:dyDescent="0.2">
      <c r="A5149">
        <f t="shared" si="5537"/>
        <v>5147</v>
      </c>
      <c r="B5149" t="str">
        <f t="shared" si="5522"/>
        <v>testperfs.learner.5147</v>
      </c>
      <c r="C5149" t="str">
        <f t="shared" ref="C5149:D5149" si="5552">B5149</f>
        <v>testperfs.learner.5147</v>
      </c>
      <c r="D5149" t="str">
        <f t="shared" si="5552"/>
        <v>testperfs.learner.5147</v>
      </c>
      <c r="E5149" t="str">
        <f t="shared" si="5539"/>
        <v>testperfs.learner.5147@noemail.net</v>
      </c>
      <c r="F5149" t="str">
        <f t="shared" si="5524"/>
        <v>Learner</v>
      </c>
      <c r="G5149" t="str">
        <f t="shared" si="5525"/>
        <v>testperfs.learners</v>
      </c>
    </row>
    <row r="5150" spans="1:7" x14ac:dyDescent="0.2">
      <c r="A5150">
        <f t="shared" si="5537"/>
        <v>5148</v>
      </c>
      <c r="B5150" t="str">
        <f t="shared" si="5522"/>
        <v>testperfs.learner.5148</v>
      </c>
      <c r="C5150" t="str">
        <f t="shared" ref="C5150:D5150" si="5553">B5150</f>
        <v>testperfs.learner.5148</v>
      </c>
      <c r="D5150" t="str">
        <f t="shared" si="5553"/>
        <v>testperfs.learner.5148</v>
      </c>
      <c r="E5150" t="str">
        <f t="shared" si="5539"/>
        <v>testperfs.learner.5148@noemail.net</v>
      </c>
      <c r="F5150" t="str">
        <f t="shared" si="5524"/>
        <v>Learner</v>
      </c>
      <c r="G5150" t="str">
        <f t="shared" si="5525"/>
        <v>testperfs.learners</v>
      </c>
    </row>
    <row r="5151" spans="1:7" x14ac:dyDescent="0.2">
      <c r="A5151">
        <f t="shared" si="5537"/>
        <v>5149</v>
      </c>
      <c r="B5151" t="str">
        <f t="shared" si="5522"/>
        <v>testperfs.learner.5149</v>
      </c>
      <c r="C5151" t="str">
        <f t="shared" ref="C5151:D5151" si="5554">B5151</f>
        <v>testperfs.learner.5149</v>
      </c>
      <c r="D5151" t="str">
        <f t="shared" si="5554"/>
        <v>testperfs.learner.5149</v>
      </c>
      <c r="E5151" t="str">
        <f t="shared" si="5539"/>
        <v>testperfs.learner.5149@noemail.net</v>
      </c>
      <c r="F5151" t="str">
        <f t="shared" si="5524"/>
        <v>Learner</v>
      </c>
      <c r="G5151" t="str">
        <f t="shared" si="5525"/>
        <v>testperfs.learners</v>
      </c>
    </row>
    <row r="5152" spans="1:7" x14ac:dyDescent="0.2">
      <c r="A5152">
        <f t="shared" si="5537"/>
        <v>5150</v>
      </c>
      <c r="B5152" t="str">
        <f t="shared" si="5522"/>
        <v>testperfs.learner.5150</v>
      </c>
      <c r="C5152" t="str">
        <f t="shared" ref="C5152:D5152" si="5555">B5152</f>
        <v>testperfs.learner.5150</v>
      </c>
      <c r="D5152" t="str">
        <f t="shared" si="5555"/>
        <v>testperfs.learner.5150</v>
      </c>
      <c r="E5152" t="str">
        <f t="shared" si="5539"/>
        <v>testperfs.learner.5150@noemail.net</v>
      </c>
      <c r="F5152" t="str">
        <f t="shared" si="5524"/>
        <v>Learner</v>
      </c>
      <c r="G5152" t="str">
        <f t="shared" si="5525"/>
        <v>testperfs.learners</v>
      </c>
    </row>
    <row r="5153" spans="1:7" x14ac:dyDescent="0.2">
      <c r="A5153">
        <f t="shared" si="5537"/>
        <v>5151</v>
      </c>
      <c r="B5153" t="str">
        <f t="shared" si="5522"/>
        <v>testperfs.learner.5151</v>
      </c>
      <c r="C5153" t="str">
        <f t="shared" ref="C5153:D5153" si="5556">B5153</f>
        <v>testperfs.learner.5151</v>
      </c>
      <c r="D5153" t="str">
        <f t="shared" si="5556"/>
        <v>testperfs.learner.5151</v>
      </c>
      <c r="E5153" t="str">
        <f t="shared" si="5539"/>
        <v>testperfs.learner.5151@noemail.net</v>
      </c>
      <c r="F5153" t="str">
        <f t="shared" si="5524"/>
        <v>Learner</v>
      </c>
      <c r="G5153" t="str">
        <f t="shared" si="5525"/>
        <v>testperfs.learners</v>
      </c>
    </row>
    <row r="5154" spans="1:7" x14ac:dyDescent="0.2">
      <c r="A5154">
        <f t="shared" si="5537"/>
        <v>5152</v>
      </c>
      <c r="B5154" t="str">
        <f t="shared" si="5522"/>
        <v>testperfs.learner.5152</v>
      </c>
      <c r="C5154" t="str">
        <f t="shared" ref="C5154:D5154" si="5557">B5154</f>
        <v>testperfs.learner.5152</v>
      </c>
      <c r="D5154" t="str">
        <f t="shared" si="5557"/>
        <v>testperfs.learner.5152</v>
      </c>
      <c r="E5154" t="str">
        <f t="shared" si="5539"/>
        <v>testperfs.learner.5152@noemail.net</v>
      </c>
      <c r="F5154" t="str">
        <f t="shared" si="5524"/>
        <v>Learner</v>
      </c>
      <c r="G5154" t="str">
        <f t="shared" si="5525"/>
        <v>testperfs.learners</v>
      </c>
    </row>
    <row r="5155" spans="1:7" x14ac:dyDescent="0.2">
      <c r="A5155">
        <f t="shared" si="5537"/>
        <v>5153</v>
      </c>
      <c r="B5155" t="str">
        <f t="shared" si="5522"/>
        <v>testperfs.learner.5153</v>
      </c>
      <c r="C5155" t="str">
        <f t="shared" ref="C5155:D5155" si="5558">B5155</f>
        <v>testperfs.learner.5153</v>
      </c>
      <c r="D5155" t="str">
        <f t="shared" si="5558"/>
        <v>testperfs.learner.5153</v>
      </c>
      <c r="E5155" t="str">
        <f t="shared" si="5539"/>
        <v>testperfs.learner.5153@noemail.net</v>
      </c>
      <c r="F5155" t="str">
        <f t="shared" si="5524"/>
        <v>Learner</v>
      </c>
      <c r="G5155" t="str">
        <f t="shared" si="5525"/>
        <v>testperfs.learners</v>
      </c>
    </row>
    <row r="5156" spans="1:7" x14ac:dyDescent="0.2">
      <c r="A5156">
        <f t="shared" si="5537"/>
        <v>5154</v>
      </c>
      <c r="B5156" t="str">
        <f t="shared" si="5522"/>
        <v>testperfs.learner.5154</v>
      </c>
      <c r="C5156" t="str">
        <f t="shared" ref="C5156:D5156" si="5559">B5156</f>
        <v>testperfs.learner.5154</v>
      </c>
      <c r="D5156" t="str">
        <f t="shared" si="5559"/>
        <v>testperfs.learner.5154</v>
      </c>
      <c r="E5156" t="str">
        <f t="shared" si="5539"/>
        <v>testperfs.learner.5154@noemail.net</v>
      </c>
      <c r="F5156" t="str">
        <f t="shared" si="5524"/>
        <v>Learner</v>
      </c>
      <c r="G5156" t="str">
        <f t="shared" si="5525"/>
        <v>testperfs.learners</v>
      </c>
    </row>
    <row r="5157" spans="1:7" x14ac:dyDescent="0.2">
      <c r="A5157">
        <f t="shared" si="5537"/>
        <v>5155</v>
      </c>
      <c r="B5157" t="str">
        <f t="shared" si="5522"/>
        <v>testperfs.learner.5155</v>
      </c>
      <c r="C5157" t="str">
        <f t="shared" ref="C5157:D5157" si="5560">B5157</f>
        <v>testperfs.learner.5155</v>
      </c>
      <c r="D5157" t="str">
        <f t="shared" si="5560"/>
        <v>testperfs.learner.5155</v>
      </c>
      <c r="E5157" t="str">
        <f t="shared" si="5539"/>
        <v>testperfs.learner.5155@noemail.net</v>
      </c>
      <c r="F5157" t="str">
        <f t="shared" si="5524"/>
        <v>Learner</v>
      </c>
      <c r="G5157" t="str">
        <f t="shared" si="5525"/>
        <v>testperfs.learners</v>
      </c>
    </row>
    <row r="5158" spans="1:7" x14ac:dyDescent="0.2">
      <c r="A5158">
        <f t="shared" si="5537"/>
        <v>5156</v>
      </c>
      <c r="B5158" t="str">
        <f t="shared" si="5522"/>
        <v>testperfs.learner.5156</v>
      </c>
      <c r="C5158" t="str">
        <f t="shared" ref="C5158:D5158" si="5561">B5158</f>
        <v>testperfs.learner.5156</v>
      </c>
      <c r="D5158" t="str">
        <f t="shared" si="5561"/>
        <v>testperfs.learner.5156</v>
      </c>
      <c r="E5158" t="str">
        <f t="shared" si="5539"/>
        <v>testperfs.learner.5156@noemail.net</v>
      </c>
      <c r="F5158" t="str">
        <f t="shared" si="5524"/>
        <v>Learner</v>
      </c>
      <c r="G5158" t="str">
        <f t="shared" si="5525"/>
        <v>testperfs.learners</v>
      </c>
    </row>
    <row r="5159" spans="1:7" x14ac:dyDescent="0.2">
      <c r="A5159">
        <f t="shared" si="5537"/>
        <v>5157</v>
      </c>
      <c r="B5159" t="str">
        <f t="shared" si="5522"/>
        <v>testperfs.learner.5157</v>
      </c>
      <c r="C5159" t="str">
        <f t="shared" ref="C5159:D5159" si="5562">B5159</f>
        <v>testperfs.learner.5157</v>
      </c>
      <c r="D5159" t="str">
        <f t="shared" si="5562"/>
        <v>testperfs.learner.5157</v>
      </c>
      <c r="E5159" t="str">
        <f t="shared" si="5539"/>
        <v>testperfs.learner.5157@noemail.net</v>
      </c>
      <c r="F5159" t="str">
        <f t="shared" si="5524"/>
        <v>Learner</v>
      </c>
      <c r="G5159" t="str">
        <f t="shared" si="5525"/>
        <v>testperfs.learners</v>
      </c>
    </row>
    <row r="5160" spans="1:7" x14ac:dyDescent="0.2">
      <c r="A5160">
        <f t="shared" si="5537"/>
        <v>5158</v>
      </c>
      <c r="B5160" t="str">
        <f t="shared" si="5522"/>
        <v>testperfs.learner.5158</v>
      </c>
      <c r="C5160" t="str">
        <f t="shared" ref="C5160:D5160" si="5563">B5160</f>
        <v>testperfs.learner.5158</v>
      </c>
      <c r="D5160" t="str">
        <f t="shared" si="5563"/>
        <v>testperfs.learner.5158</v>
      </c>
      <c r="E5160" t="str">
        <f t="shared" si="5539"/>
        <v>testperfs.learner.5158@noemail.net</v>
      </c>
      <c r="F5160" t="str">
        <f t="shared" si="5524"/>
        <v>Learner</v>
      </c>
      <c r="G5160" t="str">
        <f t="shared" si="5525"/>
        <v>testperfs.learners</v>
      </c>
    </row>
    <row r="5161" spans="1:7" x14ac:dyDescent="0.2">
      <c r="A5161">
        <f t="shared" si="5537"/>
        <v>5159</v>
      </c>
      <c r="B5161" t="str">
        <f t="shared" si="5522"/>
        <v>testperfs.learner.5159</v>
      </c>
      <c r="C5161" t="str">
        <f t="shared" ref="C5161:D5161" si="5564">B5161</f>
        <v>testperfs.learner.5159</v>
      </c>
      <c r="D5161" t="str">
        <f t="shared" si="5564"/>
        <v>testperfs.learner.5159</v>
      </c>
      <c r="E5161" t="str">
        <f t="shared" si="5539"/>
        <v>testperfs.learner.5159@noemail.net</v>
      </c>
      <c r="F5161" t="str">
        <f t="shared" si="5524"/>
        <v>Learner</v>
      </c>
      <c r="G5161" t="str">
        <f t="shared" si="5525"/>
        <v>testperfs.learners</v>
      </c>
    </row>
    <row r="5162" spans="1:7" x14ac:dyDescent="0.2">
      <c r="A5162">
        <f t="shared" si="5537"/>
        <v>5160</v>
      </c>
      <c r="B5162" t="str">
        <f t="shared" si="5522"/>
        <v>testperfs.learner.5160</v>
      </c>
      <c r="C5162" t="str">
        <f t="shared" ref="C5162:D5162" si="5565">B5162</f>
        <v>testperfs.learner.5160</v>
      </c>
      <c r="D5162" t="str">
        <f t="shared" si="5565"/>
        <v>testperfs.learner.5160</v>
      </c>
      <c r="E5162" t="str">
        <f t="shared" si="5539"/>
        <v>testperfs.learner.5160@noemail.net</v>
      </c>
      <c r="F5162" t="str">
        <f t="shared" si="5524"/>
        <v>Learner</v>
      </c>
      <c r="G5162" t="str">
        <f t="shared" si="5525"/>
        <v>testperfs.learners</v>
      </c>
    </row>
    <row r="5163" spans="1:7" x14ac:dyDescent="0.2">
      <c r="A5163">
        <f t="shared" si="5537"/>
        <v>5161</v>
      </c>
      <c r="B5163" t="str">
        <f t="shared" si="5522"/>
        <v>testperfs.learner.5161</v>
      </c>
      <c r="C5163" t="str">
        <f t="shared" ref="C5163:D5163" si="5566">B5163</f>
        <v>testperfs.learner.5161</v>
      </c>
      <c r="D5163" t="str">
        <f t="shared" si="5566"/>
        <v>testperfs.learner.5161</v>
      </c>
      <c r="E5163" t="str">
        <f t="shared" si="5539"/>
        <v>testperfs.learner.5161@noemail.net</v>
      </c>
      <c r="F5163" t="str">
        <f t="shared" si="5524"/>
        <v>Learner</v>
      </c>
      <c r="G5163" t="str">
        <f t="shared" si="5525"/>
        <v>testperfs.learners</v>
      </c>
    </row>
    <row r="5164" spans="1:7" x14ac:dyDescent="0.2">
      <c r="A5164">
        <f t="shared" si="5537"/>
        <v>5162</v>
      </c>
      <c r="B5164" t="str">
        <f t="shared" si="5522"/>
        <v>testperfs.learner.5162</v>
      </c>
      <c r="C5164" t="str">
        <f t="shared" ref="C5164:D5164" si="5567">B5164</f>
        <v>testperfs.learner.5162</v>
      </c>
      <c r="D5164" t="str">
        <f t="shared" si="5567"/>
        <v>testperfs.learner.5162</v>
      </c>
      <c r="E5164" t="str">
        <f t="shared" si="5539"/>
        <v>testperfs.learner.5162@noemail.net</v>
      </c>
      <c r="F5164" t="str">
        <f t="shared" si="5524"/>
        <v>Learner</v>
      </c>
      <c r="G5164" t="str">
        <f t="shared" si="5525"/>
        <v>testperfs.learners</v>
      </c>
    </row>
    <row r="5165" spans="1:7" x14ac:dyDescent="0.2">
      <c r="A5165">
        <f t="shared" si="5537"/>
        <v>5163</v>
      </c>
      <c r="B5165" t="str">
        <f t="shared" si="5522"/>
        <v>testperfs.learner.5163</v>
      </c>
      <c r="C5165" t="str">
        <f t="shared" ref="C5165:D5165" si="5568">B5165</f>
        <v>testperfs.learner.5163</v>
      </c>
      <c r="D5165" t="str">
        <f t="shared" si="5568"/>
        <v>testperfs.learner.5163</v>
      </c>
      <c r="E5165" t="str">
        <f t="shared" si="5539"/>
        <v>testperfs.learner.5163@noemail.net</v>
      </c>
      <c r="F5165" t="str">
        <f t="shared" si="5524"/>
        <v>Learner</v>
      </c>
      <c r="G5165" t="str">
        <f t="shared" si="5525"/>
        <v>testperfs.learners</v>
      </c>
    </row>
    <row r="5166" spans="1:7" x14ac:dyDescent="0.2">
      <c r="A5166">
        <f t="shared" si="5537"/>
        <v>5164</v>
      </c>
      <c r="B5166" t="str">
        <f t="shared" si="5522"/>
        <v>testperfs.learner.5164</v>
      </c>
      <c r="C5166" t="str">
        <f t="shared" ref="C5166:D5166" si="5569">B5166</f>
        <v>testperfs.learner.5164</v>
      </c>
      <c r="D5166" t="str">
        <f t="shared" si="5569"/>
        <v>testperfs.learner.5164</v>
      </c>
      <c r="E5166" t="str">
        <f t="shared" si="5539"/>
        <v>testperfs.learner.5164@noemail.net</v>
      </c>
      <c r="F5166" t="str">
        <f t="shared" si="5524"/>
        <v>Learner</v>
      </c>
      <c r="G5166" t="str">
        <f t="shared" si="5525"/>
        <v>testperfs.learners</v>
      </c>
    </row>
    <row r="5167" spans="1:7" x14ac:dyDescent="0.2">
      <c r="A5167">
        <f t="shared" si="5537"/>
        <v>5165</v>
      </c>
      <c r="B5167" t="str">
        <f t="shared" si="5522"/>
        <v>testperfs.learner.5165</v>
      </c>
      <c r="C5167" t="str">
        <f t="shared" ref="C5167:D5167" si="5570">B5167</f>
        <v>testperfs.learner.5165</v>
      </c>
      <c r="D5167" t="str">
        <f t="shared" si="5570"/>
        <v>testperfs.learner.5165</v>
      </c>
      <c r="E5167" t="str">
        <f t="shared" si="5539"/>
        <v>testperfs.learner.5165@noemail.net</v>
      </c>
      <c r="F5167" t="str">
        <f t="shared" si="5524"/>
        <v>Learner</v>
      </c>
      <c r="G5167" t="str">
        <f t="shared" si="5525"/>
        <v>testperfs.learners</v>
      </c>
    </row>
    <row r="5168" spans="1:7" x14ac:dyDescent="0.2">
      <c r="A5168">
        <f t="shared" si="5537"/>
        <v>5166</v>
      </c>
      <c r="B5168" t="str">
        <f t="shared" si="5522"/>
        <v>testperfs.learner.5166</v>
      </c>
      <c r="C5168" t="str">
        <f t="shared" ref="C5168:D5168" si="5571">B5168</f>
        <v>testperfs.learner.5166</v>
      </c>
      <c r="D5168" t="str">
        <f t="shared" si="5571"/>
        <v>testperfs.learner.5166</v>
      </c>
      <c r="E5168" t="str">
        <f t="shared" si="5539"/>
        <v>testperfs.learner.5166@noemail.net</v>
      </c>
      <c r="F5168" t="str">
        <f t="shared" si="5524"/>
        <v>Learner</v>
      </c>
      <c r="G5168" t="str">
        <f t="shared" si="5525"/>
        <v>testperfs.learners</v>
      </c>
    </row>
    <row r="5169" spans="1:7" x14ac:dyDescent="0.2">
      <c r="A5169">
        <f t="shared" si="5537"/>
        <v>5167</v>
      </c>
      <c r="B5169" t="str">
        <f t="shared" si="5522"/>
        <v>testperfs.learner.5167</v>
      </c>
      <c r="C5169" t="str">
        <f t="shared" ref="C5169:D5169" si="5572">B5169</f>
        <v>testperfs.learner.5167</v>
      </c>
      <c r="D5169" t="str">
        <f t="shared" si="5572"/>
        <v>testperfs.learner.5167</v>
      </c>
      <c r="E5169" t="str">
        <f t="shared" si="5539"/>
        <v>testperfs.learner.5167@noemail.net</v>
      </c>
      <c r="F5169" t="str">
        <f t="shared" si="5524"/>
        <v>Learner</v>
      </c>
      <c r="G5169" t="str">
        <f t="shared" si="5525"/>
        <v>testperfs.learners</v>
      </c>
    </row>
    <row r="5170" spans="1:7" x14ac:dyDescent="0.2">
      <c r="A5170">
        <f t="shared" si="5537"/>
        <v>5168</v>
      </c>
      <c r="B5170" t="str">
        <f t="shared" si="5522"/>
        <v>testperfs.learner.5168</v>
      </c>
      <c r="C5170" t="str">
        <f t="shared" ref="C5170:D5170" si="5573">B5170</f>
        <v>testperfs.learner.5168</v>
      </c>
      <c r="D5170" t="str">
        <f t="shared" si="5573"/>
        <v>testperfs.learner.5168</v>
      </c>
      <c r="E5170" t="str">
        <f t="shared" si="5539"/>
        <v>testperfs.learner.5168@noemail.net</v>
      </c>
      <c r="F5170" t="str">
        <f t="shared" si="5524"/>
        <v>Learner</v>
      </c>
      <c r="G5170" t="str">
        <f t="shared" si="5525"/>
        <v>testperfs.learners</v>
      </c>
    </row>
    <row r="5171" spans="1:7" x14ac:dyDescent="0.2">
      <c r="A5171">
        <f t="shared" si="5537"/>
        <v>5169</v>
      </c>
      <c r="B5171" t="str">
        <f t="shared" si="5522"/>
        <v>testperfs.learner.5169</v>
      </c>
      <c r="C5171" t="str">
        <f t="shared" ref="C5171:D5171" si="5574">B5171</f>
        <v>testperfs.learner.5169</v>
      </c>
      <c r="D5171" t="str">
        <f t="shared" si="5574"/>
        <v>testperfs.learner.5169</v>
      </c>
      <c r="E5171" t="str">
        <f t="shared" si="5539"/>
        <v>testperfs.learner.5169@noemail.net</v>
      </c>
      <c r="F5171" t="str">
        <f t="shared" si="5524"/>
        <v>Learner</v>
      </c>
      <c r="G5171" t="str">
        <f t="shared" si="5525"/>
        <v>testperfs.learners</v>
      </c>
    </row>
    <row r="5172" spans="1:7" x14ac:dyDescent="0.2">
      <c r="A5172">
        <f t="shared" si="5537"/>
        <v>5170</v>
      </c>
      <c r="B5172" t="str">
        <f t="shared" si="5522"/>
        <v>testperfs.learner.5170</v>
      </c>
      <c r="C5172" t="str">
        <f t="shared" ref="C5172:D5172" si="5575">B5172</f>
        <v>testperfs.learner.5170</v>
      </c>
      <c r="D5172" t="str">
        <f t="shared" si="5575"/>
        <v>testperfs.learner.5170</v>
      </c>
      <c r="E5172" t="str">
        <f t="shared" si="5539"/>
        <v>testperfs.learner.5170@noemail.net</v>
      </c>
      <c r="F5172" t="str">
        <f t="shared" si="5524"/>
        <v>Learner</v>
      </c>
      <c r="G5172" t="str">
        <f t="shared" si="5525"/>
        <v>testperfs.learners</v>
      </c>
    </row>
    <row r="5173" spans="1:7" x14ac:dyDescent="0.2">
      <c r="A5173">
        <f t="shared" si="5537"/>
        <v>5171</v>
      </c>
      <c r="B5173" t="str">
        <f t="shared" si="5522"/>
        <v>testperfs.learner.5171</v>
      </c>
      <c r="C5173" t="str">
        <f t="shared" ref="C5173:D5173" si="5576">B5173</f>
        <v>testperfs.learner.5171</v>
      </c>
      <c r="D5173" t="str">
        <f t="shared" si="5576"/>
        <v>testperfs.learner.5171</v>
      </c>
      <c r="E5173" t="str">
        <f t="shared" si="5539"/>
        <v>testperfs.learner.5171@noemail.net</v>
      </c>
      <c r="F5173" t="str">
        <f t="shared" si="5524"/>
        <v>Learner</v>
      </c>
      <c r="G5173" t="str">
        <f t="shared" si="5525"/>
        <v>testperfs.learners</v>
      </c>
    </row>
    <row r="5174" spans="1:7" x14ac:dyDescent="0.2">
      <c r="A5174">
        <f t="shared" si="5537"/>
        <v>5172</v>
      </c>
      <c r="B5174" t="str">
        <f t="shared" si="5522"/>
        <v>testperfs.learner.5172</v>
      </c>
      <c r="C5174" t="str">
        <f t="shared" ref="C5174:D5174" si="5577">B5174</f>
        <v>testperfs.learner.5172</v>
      </c>
      <c r="D5174" t="str">
        <f t="shared" si="5577"/>
        <v>testperfs.learner.5172</v>
      </c>
      <c r="E5174" t="str">
        <f t="shared" si="5539"/>
        <v>testperfs.learner.5172@noemail.net</v>
      </c>
      <c r="F5174" t="str">
        <f t="shared" si="5524"/>
        <v>Learner</v>
      </c>
      <c r="G5174" t="str">
        <f t="shared" si="5525"/>
        <v>testperfs.learners</v>
      </c>
    </row>
    <row r="5175" spans="1:7" x14ac:dyDescent="0.2">
      <c r="A5175">
        <f t="shared" si="5537"/>
        <v>5173</v>
      </c>
      <c r="B5175" t="str">
        <f t="shared" si="5522"/>
        <v>testperfs.learner.5173</v>
      </c>
      <c r="C5175" t="str">
        <f t="shared" ref="C5175:D5175" si="5578">B5175</f>
        <v>testperfs.learner.5173</v>
      </c>
      <c r="D5175" t="str">
        <f t="shared" si="5578"/>
        <v>testperfs.learner.5173</v>
      </c>
      <c r="E5175" t="str">
        <f t="shared" si="5539"/>
        <v>testperfs.learner.5173@noemail.net</v>
      </c>
      <c r="F5175" t="str">
        <f t="shared" si="5524"/>
        <v>Learner</v>
      </c>
      <c r="G5175" t="str">
        <f t="shared" si="5525"/>
        <v>testperfs.learners</v>
      </c>
    </row>
    <row r="5176" spans="1:7" x14ac:dyDescent="0.2">
      <c r="A5176">
        <f t="shared" si="5537"/>
        <v>5174</v>
      </c>
      <c r="B5176" t="str">
        <f t="shared" si="5522"/>
        <v>testperfs.learner.5174</v>
      </c>
      <c r="C5176" t="str">
        <f t="shared" ref="C5176:D5176" si="5579">B5176</f>
        <v>testperfs.learner.5174</v>
      </c>
      <c r="D5176" t="str">
        <f t="shared" si="5579"/>
        <v>testperfs.learner.5174</v>
      </c>
      <c r="E5176" t="str">
        <f t="shared" si="5539"/>
        <v>testperfs.learner.5174@noemail.net</v>
      </c>
      <c r="F5176" t="str">
        <f t="shared" si="5524"/>
        <v>Learner</v>
      </c>
      <c r="G5176" t="str">
        <f t="shared" si="5525"/>
        <v>testperfs.learners</v>
      </c>
    </row>
    <row r="5177" spans="1:7" x14ac:dyDescent="0.2">
      <c r="A5177">
        <f t="shared" si="5537"/>
        <v>5175</v>
      </c>
      <c r="B5177" t="str">
        <f t="shared" si="5522"/>
        <v>testperfs.learner.5175</v>
      </c>
      <c r="C5177" t="str">
        <f t="shared" ref="C5177:D5177" si="5580">B5177</f>
        <v>testperfs.learner.5175</v>
      </c>
      <c r="D5177" t="str">
        <f t="shared" si="5580"/>
        <v>testperfs.learner.5175</v>
      </c>
      <c r="E5177" t="str">
        <f t="shared" si="5539"/>
        <v>testperfs.learner.5175@noemail.net</v>
      </c>
      <c r="F5177" t="str">
        <f t="shared" si="5524"/>
        <v>Learner</v>
      </c>
      <c r="G5177" t="str">
        <f t="shared" si="5525"/>
        <v>testperfs.learners</v>
      </c>
    </row>
    <row r="5178" spans="1:7" x14ac:dyDescent="0.2">
      <c r="A5178">
        <f t="shared" si="5537"/>
        <v>5176</v>
      </c>
      <c r="B5178" t="str">
        <f t="shared" si="5522"/>
        <v>testperfs.learner.5176</v>
      </c>
      <c r="C5178" t="str">
        <f t="shared" ref="C5178:D5178" si="5581">B5178</f>
        <v>testperfs.learner.5176</v>
      </c>
      <c r="D5178" t="str">
        <f t="shared" si="5581"/>
        <v>testperfs.learner.5176</v>
      </c>
      <c r="E5178" t="str">
        <f t="shared" si="5539"/>
        <v>testperfs.learner.5176@noemail.net</v>
      </c>
      <c r="F5178" t="str">
        <f t="shared" si="5524"/>
        <v>Learner</v>
      </c>
      <c r="G5178" t="str">
        <f t="shared" si="5525"/>
        <v>testperfs.learners</v>
      </c>
    </row>
    <row r="5179" spans="1:7" x14ac:dyDescent="0.2">
      <c r="A5179">
        <f t="shared" si="5537"/>
        <v>5177</v>
      </c>
      <c r="B5179" t="str">
        <f t="shared" si="5522"/>
        <v>testperfs.learner.5177</v>
      </c>
      <c r="C5179" t="str">
        <f t="shared" ref="C5179:D5179" si="5582">B5179</f>
        <v>testperfs.learner.5177</v>
      </c>
      <c r="D5179" t="str">
        <f t="shared" si="5582"/>
        <v>testperfs.learner.5177</v>
      </c>
      <c r="E5179" t="str">
        <f t="shared" si="5539"/>
        <v>testperfs.learner.5177@noemail.net</v>
      </c>
      <c r="F5179" t="str">
        <f t="shared" si="5524"/>
        <v>Learner</v>
      </c>
      <c r="G5179" t="str">
        <f t="shared" si="5525"/>
        <v>testperfs.learners</v>
      </c>
    </row>
    <row r="5180" spans="1:7" x14ac:dyDescent="0.2">
      <c r="A5180">
        <f t="shared" si="5537"/>
        <v>5178</v>
      </c>
      <c r="B5180" t="str">
        <f t="shared" si="5522"/>
        <v>testperfs.learner.5178</v>
      </c>
      <c r="C5180" t="str">
        <f t="shared" ref="C5180:D5180" si="5583">B5180</f>
        <v>testperfs.learner.5178</v>
      </c>
      <c r="D5180" t="str">
        <f t="shared" si="5583"/>
        <v>testperfs.learner.5178</v>
      </c>
      <c r="E5180" t="str">
        <f t="shared" si="5539"/>
        <v>testperfs.learner.5178@noemail.net</v>
      </c>
      <c r="F5180" t="str">
        <f t="shared" si="5524"/>
        <v>Learner</v>
      </c>
      <c r="G5180" t="str">
        <f t="shared" si="5525"/>
        <v>testperfs.learners</v>
      </c>
    </row>
    <row r="5181" spans="1:7" x14ac:dyDescent="0.2">
      <c r="A5181">
        <f t="shared" si="5537"/>
        <v>5179</v>
      </c>
      <c r="B5181" t="str">
        <f t="shared" si="5522"/>
        <v>testperfs.learner.5179</v>
      </c>
      <c r="C5181" t="str">
        <f t="shared" ref="C5181:D5181" si="5584">B5181</f>
        <v>testperfs.learner.5179</v>
      </c>
      <c r="D5181" t="str">
        <f t="shared" si="5584"/>
        <v>testperfs.learner.5179</v>
      </c>
      <c r="E5181" t="str">
        <f t="shared" si="5539"/>
        <v>testperfs.learner.5179@noemail.net</v>
      </c>
      <c r="F5181" t="str">
        <f t="shared" si="5524"/>
        <v>Learner</v>
      </c>
      <c r="G5181" t="str">
        <f t="shared" si="5525"/>
        <v>testperfs.learners</v>
      </c>
    </row>
    <row r="5182" spans="1:7" x14ac:dyDescent="0.2">
      <c r="A5182">
        <f t="shared" si="5537"/>
        <v>5180</v>
      </c>
      <c r="B5182" t="str">
        <f t="shared" si="5522"/>
        <v>testperfs.learner.5180</v>
      </c>
      <c r="C5182" t="str">
        <f t="shared" ref="C5182:D5182" si="5585">B5182</f>
        <v>testperfs.learner.5180</v>
      </c>
      <c r="D5182" t="str">
        <f t="shared" si="5585"/>
        <v>testperfs.learner.5180</v>
      </c>
      <c r="E5182" t="str">
        <f t="shared" si="5539"/>
        <v>testperfs.learner.5180@noemail.net</v>
      </c>
      <c r="F5182" t="str">
        <f t="shared" si="5524"/>
        <v>Learner</v>
      </c>
      <c r="G5182" t="str">
        <f t="shared" si="5525"/>
        <v>testperfs.learners</v>
      </c>
    </row>
    <row r="5183" spans="1:7" x14ac:dyDescent="0.2">
      <c r="A5183">
        <f t="shared" si="5537"/>
        <v>5181</v>
      </c>
      <c r="B5183" t="str">
        <f t="shared" si="5522"/>
        <v>testperfs.learner.5181</v>
      </c>
      <c r="C5183" t="str">
        <f t="shared" ref="C5183:D5183" si="5586">B5183</f>
        <v>testperfs.learner.5181</v>
      </c>
      <c r="D5183" t="str">
        <f t="shared" si="5586"/>
        <v>testperfs.learner.5181</v>
      </c>
      <c r="E5183" t="str">
        <f t="shared" si="5539"/>
        <v>testperfs.learner.5181@noemail.net</v>
      </c>
      <c r="F5183" t="str">
        <f t="shared" si="5524"/>
        <v>Learner</v>
      </c>
      <c r="G5183" t="str">
        <f t="shared" si="5525"/>
        <v>testperfs.learners</v>
      </c>
    </row>
    <row r="5184" spans="1:7" x14ac:dyDescent="0.2">
      <c r="A5184">
        <f t="shared" si="5537"/>
        <v>5182</v>
      </c>
      <c r="B5184" t="str">
        <f t="shared" si="5522"/>
        <v>testperfs.learner.5182</v>
      </c>
      <c r="C5184" t="str">
        <f t="shared" ref="C5184:D5184" si="5587">B5184</f>
        <v>testperfs.learner.5182</v>
      </c>
      <c r="D5184" t="str">
        <f t="shared" si="5587"/>
        <v>testperfs.learner.5182</v>
      </c>
      <c r="E5184" t="str">
        <f t="shared" si="5539"/>
        <v>testperfs.learner.5182@noemail.net</v>
      </c>
      <c r="F5184" t="str">
        <f t="shared" si="5524"/>
        <v>Learner</v>
      </c>
      <c r="G5184" t="str">
        <f t="shared" si="5525"/>
        <v>testperfs.learners</v>
      </c>
    </row>
    <row r="5185" spans="1:7" x14ac:dyDescent="0.2">
      <c r="A5185">
        <f t="shared" si="5537"/>
        <v>5183</v>
      </c>
      <c r="B5185" t="str">
        <f t="shared" si="5522"/>
        <v>testperfs.learner.5183</v>
      </c>
      <c r="C5185" t="str">
        <f t="shared" ref="C5185:D5185" si="5588">B5185</f>
        <v>testperfs.learner.5183</v>
      </c>
      <c r="D5185" t="str">
        <f t="shared" si="5588"/>
        <v>testperfs.learner.5183</v>
      </c>
      <c r="E5185" t="str">
        <f t="shared" si="5539"/>
        <v>testperfs.learner.5183@noemail.net</v>
      </c>
      <c r="F5185" t="str">
        <f t="shared" si="5524"/>
        <v>Learner</v>
      </c>
      <c r="G5185" t="str">
        <f t="shared" si="5525"/>
        <v>testperfs.learners</v>
      </c>
    </row>
    <row r="5186" spans="1:7" x14ac:dyDescent="0.2">
      <c r="A5186">
        <f t="shared" si="5537"/>
        <v>5184</v>
      </c>
      <c r="B5186" t="str">
        <f t="shared" si="5522"/>
        <v>testperfs.learner.5184</v>
      </c>
      <c r="C5186" t="str">
        <f t="shared" ref="C5186:D5186" si="5589">B5186</f>
        <v>testperfs.learner.5184</v>
      </c>
      <c r="D5186" t="str">
        <f t="shared" si="5589"/>
        <v>testperfs.learner.5184</v>
      </c>
      <c r="E5186" t="str">
        <f t="shared" si="5539"/>
        <v>testperfs.learner.5184@noemail.net</v>
      </c>
      <c r="F5186" t="str">
        <f t="shared" si="5524"/>
        <v>Learner</v>
      </c>
      <c r="G5186" t="str">
        <f t="shared" si="5525"/>
        <v>testperfs.learners</v>
      </c>
    </row>
    <row r="5187" spans="1:7" x14ac:dyDescent="0.2">
      <c r="A5187">
        <f t="shared" si="5537"/>
        <v>5185</v>
      </c>
      <c r="B5187" t="str">
        <f t="shared" si="5522"/>
        <v>testperfs.learner.5185</v>
      </c>
      <c r="C5187" t="str">
        <f t="shared" ref="C5187:D5187" si="5590">B5187</f>
        <v>testperfs.learner.5185</v>
      </c>
      <c r="D5187" t="str">
        <f t="shared" si="5590"/>
        <v>testperfs.learner.5185</v>
      </c>
      <c r="E5187" t="str">
        <f t="shared" si="5539"/>
        <v>testperfs.learner.5185@noemail.net</v>
      </c>
      <c r="F5187" t="str">
        <f t="shared" si="5524"/>
        <v>Learner</v>
      </c>
      <c r="G5187" t="str">
        <f t="shared" si="5525"/>
        <v>testperfs.learners</v>
      </c>
    </row>
    <row r="5188" spans="1:7" x14ac:dyDescent="0.2">
      <c r="A5188">
        <f t="shared" si="5537"/>
        <v>5186</v>
      </c>
      <c r="B5188" t="str">
        <f t="shared" ref="B5188:B5251" si="5591">_xlfn.CONCAT($B$2,A5188)</f>
        <v>testperfs.learner.5186</v>
      </c>
      <c r="C5188" t="str">
        <f t="shared" ref="C5188:D5188" si="5592">B5188</f>
        <v>testperfs.learner.5186</v>
      </c>
      <c r="D5188" t="str">
        <f t="shared" si="5592"/>
        <v>testperfs.learner.5186</v>
      </c>
      <c r="E5188" t="str">
        <f t="shared" si="5539"/>
        <v>testperfs.learner.5186@noemail.net</v>
      </c>
      <c r="F5188" t="str">
        <f t="shared" ref="F5188:F5251" si="5593">$F$2</f>
        <v>Learner</v>
      </c>
      <c r="G5188" t="str">
        <f t="shared" ref="G5188:G5251" si="5594">$G$2</f>
        <v>testperfs.learners</v>
      </c>
    </row>
    <row r="5189" spans="1:7" x14ac:dyDescent="0.2">
      <c r="A5189">
        <f t="shared" si="5537"/>
        <v>5187</v>
      </c>
      <c r="B5189" t="str">
        <f t="shared" si="5591"/>
        <v>testperfs.learner.5187</v>
      </c>
      <c r="C5189" t="str">
        <f t="shared" ref="C5189:D5189" si="5595">B5189</f>
        <v>testperfs.learner.5187</v>
      </c>
      <c r="D5189" t="str">
        <f t="shared" si="5595"/>
        <v>testperfs.learner.5187</v>
      </c>
      <c r="E5189" t="str">
        <f t="shared" si="5539"/>
        <v>testperfs.learner.5187@noemail.net</v>
      </c>
      <c r="F5189" t="str">
        <f t="shared" si="5593"/>
        <v>Learner</v>
      </c>
      <c r="G5189" t="str">
        <f t="shared" si="5594"/>
        <v>testperfs.learners</v>
      </c>
    </row>
    <row r="5190" spans="1:7" x14ac:dyDescent="0.2">
      <c r="A5190">
        <f t="shared" si="5537"/>
        <v>5188</v>
      </c>
      <c r="B5190" t="str">
        <f t="shared" si="5591"/>
        <v>testperfs.learner.5188</v>
      </c>
      <c r="C5190" t="str">
        <f t="shared" ref="C5190:D5190" si="5596">B5190</f>
        <v>testperfs.learner.5188</v>
      </c>
      <c r="D5190" t="str">
        <f t="shared" si="5596"/>
        <v>testperfs.learner.5188</v>
      </c>
      <c r="E5190" t="str">
        <f t="shared" si="5539"/>
        <v>testperfs.learner.5188@noemail.net</v>
      </c>
      <c r="F5190" t="str">
        <f t="shared" si="5593"/>
        <v>Learner</v>
      </c>
      <c r="G5190" t="str">
        <f t="shared" si="5594"/>
        <v>testperfs.learners</v>
      </c>
    </row>
    <row r="5191" spans="1:7" x14ac:dyDescent="0.2">
      <c r="A5191">
        <f t="shared" si="5537"/>
        <v>5189</v>
      </c>
      <c r="B5191" t="str">
        <f t="shared" si="5591"/>
        <v>testperfs.learner.5189</v>
      </c>
      <c r="C5191" t="str">
        <f t="shared" ref="C5191:D5191" si="5597">B5191</f>
        <v>testperfs.learner.5189</v>
      </c>
      <c r="D5191" t="str">
        <f t="shared" si="5597"/>
        <v>testperfs.learner.5189</v>
      </c>
      <c r="E5191" t="str">
        <f t="shared" si="5539"/>
        <v>testperfs.learner.5189@noemail.net</v>
      </c>
      <c r="F5191" t="str">
        <f t="shared" si="5593"/>
        <v>Learner</v>
      </c>
      <c r="G5191" t="str">
        <f t="shared" si="5594"/>
        <v>testperfs.learners</v>
      </c>
    </row>
    <row r="5192" spans="1:7" x14ac:dyDescent="0.2">
      <c r="A5192">
        <f t="shared" si="5537"/>
        <v>5190</v>
      </c>
      <c r="B5192" t="str">
        <f t="shared" si="5591"/>
        <v>testperfs.learner.5190</v>
      </c>
      <c r="C5192" t="str">
        <f t="shared" ref="C5192:D5192" si="5598">B5192</f>
        <v>testperfs.learner.5190</v>
      </c>
      <c r="D5192" t="str">
        <f t="shared" si="5598"/>
        <v>testperfs.learner.5190</v>
      </c>
      <c r="E5192" t="str">
        <f t="shared" si="5539"/>
        <v>testperfs.learner.5190@noemail.net</v>
      </c>
      <c r="F5192" t="str">
        <f t="shared" si="5593"/>
        <v>Learner</v>
      </c>
      <c r="G5192" t="str">
        <f t="shared" si="5594"/>
        <v>testperfs.learners</v>
      </c>
    </row>
    <row r="5193" spans="1:7" x14ac:dyDescent="0.2">
      <c r="A5193">
        <f t="shared" si="5537"/>
        <v>5191</v>
      </c>
      <c r="B5193" t="str">
        <f t="shared" si="5591"/>
        <v>testperfs.learner.5191</v>
      </c>
      <c r="C5193" t="str">
        <f t="shared" ref="C5193:D5193" si="5599">B5193</f>
        <v>testperfs.learner.5191</v>
      </c>
      <c r="D5193" t="str">
        <f t="shared" si="5599"/>
        <v>testperfs.learner.5191</v>
      </c>
      <c r="E5193" t="str">
        <f t="shared" si="5539"/>
        <v>testperfs.learner.5191@noemail.net</v>
      </c>
      <c r="F5193" t="str">
        <f t="shared" si="5593"/>
        <v>Learner</v>
      </c>
      <c r="G5193" t="str">
        <f t="shared" si="5594"/>
        <v>testperfs.learners</v>
      </c>
    </row>
    <row r="5194" spans="1:7" x14ac:dyDescent="0.2">
      <c r="A5194">
        <f t="shared" si="5537"/>
        <v>5192</v>
      </c>
      <c r="B5194" t="str">
        <f t="shared" si="5591"/>
        <v>testperfs.learner.5192</v>
      </c>
      <c r="C5194" t="str">
        <f t="shared" ref="C5194:D5194" si="5600">B5194</f>
        <v>testperfs.learner.5192</v>
      </c>
      <c r="D5194" t="str">
        <f t="shared" si="5600"/>
        <v>testperfs.learner.5192</v>
      </c>
      <c r="E5194" t="str">
        <f t="shared" si="5539"/>
        <v>testperfs.learner.5192@noemail.net</v>
      </c>
      <c r="F5194" t="str">
        <f t="shared" si="5593"/>
        <v>Learner</v>
      </c>
      <c r="G5194" t="str">
        <f t="shared" si="5594"/>
        <v>testperfs.learners</v>
      </c>
    </row>
    <row r="5195" spans="1:7" x14ac:dyDescent="0.2">
      <c r="A5195">
        <f t="shared" si="5537"/>
        <v>5193</v>
      </c>
      <c r="B5195" t="str">
        <f t="shared" si="5591"/>
        <v>testperfs.learner.5193</v>
      </c>
      <c r="C5195" t="str">
        <f t="shared" ref="C5195:D5195" si="5601">B5195</f>
        <v>testperfs.learner.5193</v>
      </c>
      <c r="D5195" t="str">
        <f t="shared" si="5601"/>
        <v>testperfs.learner.5193</v>
      </c>
      <c r="E5195" t="str">
        <f t="shared" si="5539"/>
        <v>testperfs.learner.5193@noemail.net</v>
      </c>
      <c r="F5195" t="str">
        <f t="shared" si="5593"/>
        <v>Learner</v>
      </c>
      <c r="G5195" t="str">
        <f t="shared" si="5594"/>
        <v>testperfs.learners</v>
      </c>
    </row>
    <row r="5196" spans="1:7" x14ac:dyDescent="0.2">
      <c r="A5196">
        <f t="shared" si="5537"/>
        <v>5194</v>
      </c>
      <c r="B5196" t="str">
        <f t="shared" si="5591"/>
        <v>testperfs.learner.5194</v>
      </c>
      <c r="C5196" t="str">
        <f t="shared" ref="C5196:D5196" si="5602">B5196</f>
        <v>testperfs.learner.5194</v>
      </c>
      <c r="D5196" t="str">
        <f t="shared" si="5602"/>
        <v>testperfs.learner.5194</v>
      </c>
      <c r="E5196" t="str">
        <f t="shared" si="5539"/>
        <v>testperfs.learner.5194@noemail.net</v>
      </c>
      <c r="F5196" t="str">
        <f t="shared" si="5593"/>
        <v>Learner</v>
      </c>
      <c r="G5196" t="str">
        <f t="shared" si="5594"/>
        <v>testperfs.learners</v>
      </c>
    </row>
    <row r="5197" spans="1:7" x14ac:dyDescent="0.2">
      <c r="A5197">
        <f t="shared" si="5537"/>
        <v>5195</v>
      </c>
      <c r="B5197" t="str">
        <f t="shared" si="5591"/>
        <v>testperfs.learner.5195</v>
      </c>
      <c r="C5197" t="str">
        <f t="shared" ref="C5197:D5197" si="5603">B5197</f>
        <v>testperfs.learner.5195</v>
      </c>
      <c r="D5197" t="str">
        <f t="shared" si="5603"/>
        <v>testperfs.learner.5195</v>
      </c>
      <c r="E5197" t="str">
        <f t="shared" si="5539"/>
        <v>testperfs.learner.5195@noemail.net</v>
      </c>
      <c r="F5197" t="str">
        <f t="shared" si="5593"/>
        <v>Learner</v>
      </c>
      <c r="G5197" t="str">
        <f t="shared" si="5594"/>
        <v>testperfs.learners</v>
      </c>
    </row>
    <row r="5198" spans="1:7" x14ac:dyDescent="0.2">
      <c r="A5198">
        <f t="shared" si="5537"/>
        <v>5196</v>
      </c>
      <c r="B5198" t="str">
        <f t="shared" si="5591"/>
        <v>testperfs.learner.5196</v>
      </c>
      <c r="C5198" t="str">
        <f t="shared" ref="C5198:D5198" si="5604">B5198</f>
        <v>testperfs.learner.5196</v>
      </c>
      <c r="D5198" t="str">
        <f t="shared" si="5604"/>
        <v>testperfs.learner.5196</v>
      </c>
      <c r="E5198" t="str">
        <f t="shared" si="5539"/>
        <v>testperfs.learner.5196@noemail.net</v>
      </c>
      <c r="F5198" t="str">
        <f t="shared" si="5593"/>
        <v>Learner</v>
      </c>
      <c r="G5198" t="str">
        <f t="shared" si="5594"/>
        <v>testperfs.learners</v>
      </c>
    </row>
    <row r="5199" spans="1:7" x14ac:dyDescent="0.2">
      <c r="A5199">
        <f t="shared" si="5537"/>
        <v>5197</v>
      </c>
      <c r="B5199" t="str">
        <f t="shared" si="5591"/>
        <v>testperfs.learner.5197</v>
      </c>
      <c r="C5199" t="str">
        <f t="shared" ref="C5199:D5199" si="5605">B5199</f>
        <v>testperfs.learner.5197</v>
      </c>
      <c r="D5199" t="str">
        <f t="shared" si="5605"/>
        <v>testperfs.learner.5197</v>
      </c>
      <c r="E5199" t="str">
        <f t="shared" si="5539"/>
        <v>testperfs.learner.5197@noemail.net</v>
      </c>
      <c r="F5199" t="str">
        <f t="shared" si="5593"/>
        <v>Learner</v>
      </c>
      <c r="G5199" t="str">
        <f t="shared" si="5594"/>
        <v>testperfs.learners</v>
      </c>
    </row>
    <row r="5200" spans="1:7" x14ac:dyDescent="0.2">
      <c r="A5200">
        <f t="shared" ref="A5200:A5263" si="5606">A5199+1</f>
        <v>5198</v>
      </c>
      <c r="B5200" t="str">
        <f t="shared" si="5591"/>
        <v>testperfs.learner.5198</v>
      </c>
      <c r="C5200" t="str">
        <f t="shared" ref="C5200:D5200" si="5607">B5200</f>
        <v>testperfs.learner.5198</v>
      </c>
      <c r="D5200" t="str">
        <f t="shared" si="5607"/>
        <v>testperfs.learner.5198</v>
      </c>
      <c r="E5200" t="str">
        <f t="shared" ref="E5200:E5263" si="5608">_xlfn.CONCAT(B5200,"@noemail.net")</f>
        <v>testperfs.learner.5198@noemail.net</v>
      </c>
      <c r="F5200" t="str">
        <f t="shared" si="5593"/>
        <v>Learner</v>
      </c>
      <c r="G5200" t="str">
        <f t="shared" si="5594"/>
        <v>testperfs.learners</v>
      </c>
    </row>
    <row r="5201" spans="1:7" x14ac:dyDescent="0.2">
      <c r="A5201">
        <f t="shared" si="5606"/>
        <v>5199</v>
      </c>
      <c r="B5201" t="str">
        <f t="shared" si="5591"/>
        <v>testperfs.learner.5199</v>
      </c>
      <c r="C5201" t="str">
        <f t="shared" ref="C5201:D5201" si="5609">B5201</f>
        <v>testperfs.learner.5199</v>
      </c>
      <c r="D5201" t="str">
        <f t="shared" si="5609"/>
        <v>testperfs.learner.5199</v>
      </c>
      <c r="E5201" t="str">
        <f t="shared" si="5608"/>
        <v>testperfs.learner.5199@noemail.net</v>
      </c>
      <c r="F5201" t="str">
        <f t="shared" si="5593"/>
        <v>Learner</v>
      </c>
      <c r="G5201" t="str">
        <f t="shared" si="5594"/>
        <v>testperfs.learners</v>
      </c>
    </row>
    <row r="5202" spans="1:7" x14ac:dyDescent="0.2">
      <c r="A5202">
        <f t="shared" si="5606"/>
        <v>5200</v>
      </c>
      <c r="B5202" t="str">
        <f t="shared" si="5591"/>
        <v>testperfs.learner.5200</v>
      </c>
      <c r="C5202" t="str">
        <f t="shared" ref="C5202:D5202" si="5610">B5202</f>
        <v>testperfs.learner.5200</v>
      </c>
      <c r="D5202" t="str">
        <f t="shared" si="5610"/>
        <v>testperfs.learner.5200</v>
      </c>
      <c r="E5202" t="str">
        <f t="shared" si="5608"/>
        <v>testperfs.learner.5200@noemail.net</v>
      </c>
      <c r="F5202" t="str">
        <f t="shared" si="5593"/>
        <v>Learner</v>
      </c>
      <c r="G5202" t="str">
        <f t="shared" si="5594"/>
        <v>testperfs.learners</v>
      </c>
    </row>
    <row r="5203" spans="1:7" x14ac:dyDescent="0.2">
      <c r="A5203">
        <f t="shared" si="5606"/>
        <v>5201</v>
      </c>
      <c r="B5203" t="str">
        <f t="shared" si="5591"/>
        <v>testperfs.learner.5201</v>
      </c>
      <c r="C5203" t="str">
        <f t="shared" ref="C5203:D5203" si="5611">B5203</f>
        <v>testperfs.learner.5201</v>
      </c>
      <c r="D5203" t="str">
        <f t="shared" si="5611"/>
        <v>testperfs.learner.5201</v>
      </c>
      <c r="E5203" t="str">
        <f t="shared" si="5608"/>
        <v>testperfs.learner.5201@noemail.net</v>
      </c>
      <c r="F5203" t="str">
        <f t="shared" si="5593"/>
        <v>Learner</v>
      </c>
      <c r="G5203" t="str">
        <f t="shared" si="5594"/>
        <v>testperfs.learners</v>
      </c>
    </row>
    <row r="5204" spans="1:7" x14ac:dyDescent="0.2">
      <c r="A5204">
        <f t="shared" si="5606"/>
        <v>5202</v>
      </c>
      <c r="B5204" t="str">
        <f t="shared" si="5591"/>
        <v>testperfs.learner.5202</v>
      </c>
      <c r="C5204" t="str">
        <f t="shared" ref="C5204:D5204" si="5612">B5204</f>
        <v>testperfs.learner.5202</v>
      </c>
      <c r="D5204" t="str">
        <f t="shared" si="5612"/>
        <v>testperfs.learner.5202</v>
      </c>
      <c r="E5204" t="str">
        <f t="shared" si="5608"/>
        <v>testperfs.learner.5202@noemail.net</v>
      </c>
      <c r="F5204" t="str">
        <f t="shared" si="5593"/>
        <v>Learner</v>
      </c>
      <c r="G5204" t="str">
        <f t="shared" si="5594"/>
        <v>testperfs.learners</v>
      </c>
    </row>
    <row r="5205" spans="1:7" x14ac:dyDescent="0.2">
      <c r="A5205">
        <f t="shared" si="5606"/>
        <v>5203</v>
      </c>
      <c r="B5205" t="str">
        <f t="shared" si="5591"/>
        <v>testperfs.learner.5203</v>
      </c>
      <c r="C5205" t="str">
        <f t="shared" ref="C5205:D5205" si="5613">B5205</f>
        <v>testperfs.learner.5203</v>
      </c>
      <c r="D5205" t="str">
        <f t="shared" si="5613"/>
        <v>testperfs.learner.5203</v>
      </c>
      <c r="E5205" t="str">
        <f t="shared" si="5608"/>
        <v>testperfs.learner.5203@noemail.net</v>
      </c>
      <c r="F5205" t="str">
        <f t="shared" si="5593"/>
        <v>Learner</v>
      </c>
      <c r="G5205" t="str">
        <f t="shared" si="5594"/>
        <v>testperfs.learners</v>
      </c>
    </row>
    <row r="5206" spans="1:7" x14ac:dyDescent="0.2">
      <c r="A5206">
        <f t="shared" si="5606"/>
        <v>5204</v>
      </c>
      <c r="B5206" t="str">
        <f t="shared" si="5591"/>
        <v>testperfs.learner.5204</v>
      </c>
      <c r="C5206" t="str">
        <f t="shared" ref="C5206:D5206" si="5614">B5206</f>
        <v>testperfs.learner.5204</v>
      </c>
      <c r="D5206" t="str">
        <f t="shared" si="5614"/>
        <v>testperfs.learner.5204</v>
      </c>
      <c r="E5206" t="str">
        <f t="shared" si="5608"/>
        <v>testperfs.learner.5204@noemail.net</v>
      </c>
      <c r="F5206" t="str">
        <f t="shared" si="5593"/>
        <v>Learner</v>
      </c>
      <c r="G5206" t="str">
        <f t="shared" si="5594"/>
        <v>testperfs.learners</v>
      </c>
    </row>
    <row r="5207" spans="1:7" x14ac:dyDescent="0.2">
      <c r="A5207">
        <f t="shared" si="5606"/>
        <v>5205</v>
      </c>
      <c r="B5207" t="str">
        <f t="shared" si="5591"/>
        <v>testperfs.learner.5205</v>
      </c>
      <c r="C5207" t="str">
        <f t="shared" ref="C5207:D5207" si="5615">B5207</f>
        <v>testperfs.learner.5205</v>
      </c>
      <c r="D5207" t="str">
        <f t="shared" si="5615"/>
        <v>testperfs.learner.5205</v>
      </c>
      <c r="E5207" t="str">
        <f t="shared" si="5608"/>
        <v>testperfs.learner.5205@noemail.net</v>
      </c>
      <c r="F5207" t="str">
        <f t="shared" si="5593"/>
        <v>Learner</v>
      </c>
      <c r="G5207" t="str">
        <f t="shared" si="5594"/>
        <v>testperfs.learners</v>
      </c>
    </row>
    <row r="5208" spans="1:7" x14ac:dyDescent="0.2">
      <c r="A5208">
        <f t="shared" si="5606"/>
        <v>5206</v>
      </c>
      <c r="B5208" t="str">
        <f t="shared" si="5591"/>
        <v>testperfs.learner.5206</v>
      </c>
      <c r="C5208" t="str">
        <f t="shared" ref="C5208:D5208" si="5616">B5208</f>
        <v>testperfs.learner.5206</v>
      </c>
      <c r="D5208" t="str">
        <f t="shared" si="5616"/>
        <v>testperfs.learner.5206</v>
      </c>
      <c r="E5208" t="str">
        <f t="shared" si="5608"/>
        <v>testperfs.learner.5206@noemail.net</v>
      </c>
      <c r="F5208" t="str">
        <f t="shared" si="5593"/>
        <v>Learner</v>
      </c>
      <c r="G5208" t="str">
        <f t="shared" si="5594"/>
        <v>testperfs.learners</v>
      </c>
    </row>
    <row r="5209" spans="1:7" x14ac:dyDescent="0.2">
      <c r="A5209">
        <f t="shared" si="5606"/>
        <v>5207</v>
      </c>
      <c r="B5209" t="str">
        <f t="shared" si="5591"/>
        <v>testperfs.learner.5207</v>
      </c>
      <c r="C5209" t="str">
        <f t="shared" ref="C5209:D5209" si="5617">B5209</f>
        <v>testperfs.learner.5207</v>
      </c>
      <c r="D5209" t="str">
        <f t="shared" si="5617"/>
        <v>testperfs.learner.5207</v>
      </c>
      <c r="E5209" t="str">
        <f t="shared" si="5608"/>
        <v>testperfs.learner.5207@noemail.net</v>
      </c>
      <c r="F5209" t="str">
        <f t="shared" si="5593"/>
        <v>Learner</v>
      </c>
      <c r="G5209" t="str">
        <f t="shared" si="5594"/>
        <v>testperfs.learners</v>
      </c>
    </row>
    <row r="5210" spans="1:7" x14ac:dyDescent="0.2">
      <c r="A5210">
        <f t="shared" si="5606"/>
        <v>5208</v>
      </c>
      <c r="B5210" t="str">
        <f t="shared" si="5591"/>
        <v>testperfs.learner.5208</v>
      </c>
      <c r="C5210" t="str">
        <f t="shared" ref="C5210:D5210" si="5618">B5210</f>
        <v>testperfs.learner.5208</v>
      </c>
      <c r="D5210" t="str">
        <f t="shared" si="5618"/>
        <v>testperfs.learner.5208</v>
      </c>
      <c r="E5210" t="str">
        <f t="shared" si="5608"/>
        <v>testperfs.learner.5208@noemail.net</v>
      </c>
      <c r="F5210" t="str">
        <f t="shared" si="5593"/>
        <v>Learner</v>
      </c>
      <c r="G5210" t="str">
        <f t="shared" si="5594"/>
        <v>testperfs.learners</v>
      </c>
    </row>
    <row r="5211" spans="1:7" x14ac:dyDescent="0.2">
      <c r="A5211">
        <f t="shared" si="5606"/>
        <v>5209</v>
      </c>
      <c r="B5211" t="str">
        <f t="shared" si="5591"/>
        <v>testperfs.learner.5209</v>
      </c>
      <c r="C5211" t="str">
        <f t="shared" ref="C5211:D5211" si="5619">B5211</f>
        <v>testperfs.learner.5209</v>
      </c>
      <c r="D5211" t="str">
        <f t="shared" si="5619"/>
        <v>testperfs.learner.5209</v>
      </c>
      <c r="E5211" t="str">
        <f t="shared" si="5608"/>
        <v>testperfs.learner.5209@noemail.net</v>
      </c>
      <c r="F5211" t="str">
        <f t="shared" si="5593"/>
        <v>Learner</v>
      </c>
      <c r="G5211" t="str">
        <f t="shared" si="5594"/>
        <v>testperfs.learners</v>
      </c>
    </row>
    <row r="5212" spans="1:7" x14ac:dyDescent="0.2">
      <c r="A5212">
        <f t="shared" si="5606"/>
        <v>5210</v>
      </c>
      <c r="B5212" t="str">
        <f t="shared" si="5591"/>
        <v>testperfs.learner.5210</v>
      </c>
      <c r="C5212" t="str">
        <f t="shared" ref="C5212:D5212" si="5620">B5212</f>
        <v>testperfs.learner.5210</v>
      </c>
      <c r="D5212" t="str">
        <f t="shared" si="5620"/>
        <v>testperfs.learner.5210</v>
      </c>
      <c r="E5212" t="str">
        <f t="shared" si="5608"/>
        <v>testperfs.learner.5210@noemail.net</v>
      </c>
      <c r="F5212" t="str">
        <f t="shared" si="5593"/>
        <v>Learner</v>
      </c>
      <c r="G5212" t="str">
        <f t="shared" si="5594"/>
        <v>testperfs.learners</v>
      </c>
    </row>
    <row r="5213" spans="1:7" x14ac:dyDescent="0.2">
      <c r="A5213">
        <f t="shared" si="5606"/>
        <v>5211</v>
      </c>
      <c r="B5213" t="str">
        <f t="shared" si="5591"/>
        <v>testperfs.learner.5211</v>
      </c>
      <c r="C5213" t="str">
        <f t="shared" ref="C5213:D5213" si="5621">B5213</f>
        <v>testperfs.learner.5211</v>
      </c>
      <c r="D5213" t="str">
        <f t="shared" si="5621"/>
        <v>testperfs.learner.5211</v>
      </c>
      <c r="E5213" t="str">
        <f t="shared" si="5608"/>
        <v>testperfs.learner.5211@noemail.net</v>
      </c>
      <c r="F5213" t="str">
        <f t="shared" si="5593"/>
        <v>Learner</v>
      </c>
      <c r="G5213" t="str">
        <f t="shared" si="5594"/>
        <v>testperfs.learners</v>
      </c>
    </row>
    <row r="5214" spans="1:7" x14ac:dyDescent="0.2">
      <c r="A5214">
        <f t="shared" si="5606"/>
        <v>5212</v>
      </c>
      <c r="B5214" t="str">
        <f t="shared" si="5591"/>
        <v>testperfs.learner.5212</v>
      </c>
      <c r="C5214" t="str">
        <f t="shared" ref="C5214:D5214" si="5622">B5214</f>
        <v>testperfs.learner.5212</v>
      </c>
      <c r="D5214" t="str">
        <f t="shared" si="5622"/>
        <v>testperfs.learner.5212</v>
      </c>
      <c r="E5214" t="str">
        <f t="shared" si="5608"/>
        <v>testperfs.learner.5212@noemail.net</v>
      </c>
      <c r="F5214" t="str">
        <f t="shared" si="5593"/>
        <v>Learner</v>
      </c>
      <c r="G5214" t="str">
        <f t="shared" si="5594"/>
        <v>testperfs.learners</v>
      </c>
    </row>
    <row r="5215" spans="1:7" x14ac:dyDescent="0.2">
      <c r="A5215">
        <f t="shared" si="5606"/>
        <v>5213</v>
      </c>
      <c r="B5215" t="str">
        <f t="shared" si="5591"/>
        <v>testperfs.learner.5213</v>
      </c>
      <c r="C5215" t="str">
        <f t="shared" ref="C5215:D5215" si="5623">B5215</f>
        <v>testperfs.learner.5213</v>
      </c>
      <c r="D5215" t="str">
        <f t="shared" si="5623"/>
        <v>testperfs.learner.5213</v>
      </c>
      <c r="E5215" t="str">
        <f t="shared" si="5608"/>
        <v>testperfs.learner.5213@noemail.net</v>
      </c>
      <c r="F5215" t="str">
        <f t="shared" si="5593"/>
        <v>Learner</v>
      </c>
      <c r="G5215" t="str">
        <f t="shared" si="5594"/>
        <v>testperfs.learners</v>
      </c>
    </row>
    <row r="5216" spans="1:7" x14ac:dyDescent="0.2">
      <c r="A5216">
        <f t="shared" si="5606"/>
        <v>5214</v>
      </c>
      <c r="B5216" t="str">
        <f t="shared" si="5591"/>
        <v>testperfs.learner.5214</v>
      </c>
      <c r="C5216" t="str">
        <f t="shared" ref="C5216:D5216" si="5624">B5216</f>
        <v>testperfs.learner.5214</v>
      </c>
      <c r="D5216" t="str">
        <f t="shared" si="5624"/>
        <v>testperfs.learner.5214</v>
      </c>
      <c r="E5216" t="str">
        <f t="shared" si="5608"/>
        <v>testperfs.learner.5214@noemail.net</v>
      </c>
      <c r="F5216" t="str">
        <f t="shared" si="5593"/>
        <v>Learner</v>
      </c>
      <c r="G5216" t="str">
        <f t="shared" si="5594"/>
        <v>testperfs.learners</v>
      </c>
    </row>
    <row r="5217" spans="1:7" x14ac:dyDescent="0.2">
      <c r="A5217">
        <f t="shared" si="5606"/>
        <v>5215</v>
      </c>
      <c r="B5217" t="str">
        <f t="shared" si="5591"/>
        <v>testperfs.learner.5215</v>
      </c>
      <c r="C5217" t="str">
        <f t="shared" ref="C5217:D5217" si="5625">B5217</f>
        <v>testperfs.learner.5215</v>
      </c>
      <c r="D5217" t="str">
        <f t="shared" si="5625"/>
        <v>testperfs.learner.5215</v>
      </c>
      <c r="E5217" t="str">
        <f t="shared" si="5608"/>
        <v>testperfs.learner.5215@noemail.net</v>
      </c>
      <c r="F5217" t="str">
        <f t="shared" si="5593"/>
        <v>Learner</v>
      </c>
      <c r="G5217" t="str">
        <f t="shared" si="5594"/>
        <v>testperfs.learners</v>
      </c>
    </row>
    <row r="5218" spans="1:7" x14ac:dyDescent="0.2">
      <c r="A5218">
        <f t="shared" si="5606"/>
        <v>5216</v>
      </c>
      <c r="B5218" t="str">
        <f t="shared" si="5591"/>
        <v>testperfs.learner.5216</v>
      </c>
      <c r="C5218" t="str">
        <f t="shared" ref="C5218:D5218" si="5626">B5218</f>
        <v>testperfs.learner.5216</v>
      </c>
      <c r="D5218" t="str">
        <f t="shared" si="5626"/>
        <v>testperfs.learner.5216</v>
      </c>
      <c r="E5218" t="str">
        <f t="shared" si="5608"/>
        <v>testperfs.learner.5216@noemail.net</v>
      </c>
      <c r="F5218" t="str">
        <f t="shared" si="5593"/>
        <v>Learner</v>
      </c>
      <c r="G5218" t="str">
        <f t="shared" si="5594"/>
        <v>testperfs.learners</v>
      </c>
    </row>
    <row r="5219" spans="1:7" x14ac:dyDescent="0.2">
      <c r="A5219">
        <f t="shared" si="5606"/>
        <v>5217</v>
      </c>
      <c r="B5219" t="str">
        <f t="shared" si="5591"/>
        <v>testperfs.learner.5217</v>
      </c>
      <c r="C5219" t="str">
        <f t="shared" ref="C5219:D5219" si="5627">B5219</f>
        <v>testperfs.learner.5217</v>
      </c>
      <c r="D5219" t="str">
        <f t="shared" si="5627"/>
        <v>testperfs.learner.5217</v>
      </c>
      <c r="E5219" t="str">
        <f t="shared" si="5608"/>
        <v>testperfs.learner.5217@noemail.net</v>
      </c>
      <c r="F5219" t="str">
        <f t="shared" si="5593"/>
        <v>Learner</v>
      </c>
      <c r="G5219" t="str">
        <f t="shared" si="5594"/>
        <v>testperfs.learners</v>
      </c>
    </row>
    <row r="5220" spans="1:7" x14ac:dyDescent="0.2">
      <c r="A5220">
        <f t="shared" si="5606"/>
        <v>5218</v>
      </c>
      <c r="B5220" t="str">
        <f t="shared" si="5591"/>
        <v>testperfs.learner.5218</v>
      </c>
      <c r="C5220" t="str">
        <f t="shared" ref="C5220:D5220" si="5628">B5220</f>
        <v>testperfs.learner.5218</v>
      </c>
      <c r="D5220" t="str">
        <f t="shared" si="5628"/>
        <v>testperfs.learner.5218</v>
      </c>
      <c r="E5220" t="str">
        <f t="shared" si="5608"/>
        <v>testperfs.learner.5218@noemail.net</v>
      </c>
      <c r="F5220" t="str">
        <f t="shared" si="5593"/>
        <v>Learner</v>
      </c>
      <c r="G5220" t="str">
        <f t="shared" si="5594"/>
        <v>testperfs.learners</v>
      </c>
    </row>
    <row r="5221" spans="1:7" x14ac:dyDescent="0.2">
      <c r="A5221">
        <f t="shared" si="5606"/>
        <v>5219</v>
      </c>
      <c r="B5221" t="str">
        <f t="shared" si="5591"/>
        <v>testperfs.learner.5219</v>
      </c>
      <c r="C5221" t="str">
        <f t="shared" ref="C5221:D5221" si="5629">B5221</f>
        <v>testperfs.learner.5219</v>
      </c>
      <c r="D5221" t="str">
        <f t="shared" si="5629"/>
        <v>testperfs.learner.5219</v>
      </c>
      <c r="E5221" t="str">
        <f t="shared" si="5608"/>
        <v>testperfs.learner.5219@noemail.net</v>
      </c>
      <c r="F5221" t="str">
        <f t="shared" si="5593"/>
        <v>Learner</v>
      </c>
      <c r="G5221" t="str">
        <f t="shared" si="5594"/>
        <v>testperfs.learners</v>
      </c>
    </row>
    <row r="5222" spans="1:7" x14ac:dyDescent="0.2">
      <c r="A5222">
        <f t="shared" si="5606"/>
        <v>5220</v>
      </c>
      <c r="B5222" t="str">
        <f t="shared" si="5591"/>
        <v>testperfs.learner.5220</v>
      </c>
      <c r="C5222" t="str">
        <f t="shared" ref="C5222:D5222" si="5630">B5222</f>
        <v>testperfs.learner.5220</v>
      </c>
      <c r="D5222" t="str">
        <f t="shared" si="5630"/>
        <v>testperfs.learner.5220</v>
      </c>
      <c r="E5222" t="str">
        <f t="shared" si="5608"/>
        <v>testperfs.learner.5220@noemail.net</v>
      </c>
      <c r="F5222" t="str">
        <f t="shared" si="5593"/>
        <v>Learner</v>
      </c>
      <c r="G5222" t="str">
        <f t="shared" si="5594"/>
        <v>testperfs.learners</v>
      </c>
    </row>
    <row r="5223" spans="1:7" x14ac:dyDescent="0.2">
      <c r="A5223">
        <f t="shared" si="5606"/>
        <v>5221</v>
      </c>
      <c r="B5223" t="str">
        <f t="shared" si="5591"/>
        <v>testperfs.learner.5221</v>
      </c>
      <c r="C5223" t="str">
        <f t="shared" ref="C5223:D5223" si="5631">B5223</f>
        <v>testperfs.learner.5221</v>
      </c>
      <c r="D5223" t="str">
        <f t="shared" si="5631"/>
        <v>testperfs.learner.5221</v>
      </c>
      <c r="E5223" t="str">
        <f t="shared" si="5608"/>
        <v>testperfs.learner.5221@noemail.net</v>
      </c>
      <c r="F5223" t="str">
        <f t="shared" si="5593"/>
        <v>Learner</v>
      </c>
      <c r="G5223" t="str">
        <f t="shared" si="5594"/>
        <v>testperfs.learners</v>
      </c>
    </row>
    <row r="5224" spans="1:7" x14ac:dyDescent="0.2">
      <c r="A5224">
        <f t="shared" si="5606"/>
        <v>5222</v>
      </c>
      <c r="B5224" t="str">
        <f t="shared" si="5591"/>
        <v>testperfs.learner.5222</v>
      </c>
      <c r="C5224" t="str">
        <f t="shared" ref="C5224:D5224" si="5632">B5224</f>
        <v>testperfs.learner.5222</v>
      </c>
      <c r="D5224" t="str">
        <f t="shared" si="5632"/>
        <v>testperfs.learner.5222</v>
      </c>
      <c r="E5224" t="str">
        <f t="shared" si="5608"/>
        <v>testperfs.learner.5222@noemail.net</v>
      </c>
      <c r="F5224" t="str">
        <f t="shared" si="5593"/>
        <v>Learner</v>
      </c>
      <c r="G5224" t="str">
        <f t="shared" si="5594"/>
        <v>testperfs.learners</v>
      </c>
    </row>
    <row r="5225" spans="1:7" x14ac:dyDescent="0.2">
      <c r="A5225">
        <f t="shared" si="5606"/>
        <v>5223</v>
      </c>
      <c r="B5225" t="str">
        <f t="shared" si="5591"/>
        <v>testperfs.learner.5223</v>
      </c>
      <c r="C5225" t="str">
        <f t="shared" ref="C5225:D5225" si="5633">B5225</f>
        <v>testperfs.learner.5223</v>
      </c>
      <c r="D5225" t="str">
        <f t="shared" si="5633"/>
        <v>testperfs.learner.5223</v>
      </c>
      <c r="E5225" t="str">
        <f t="shared" si="5608"/>
        <v>testperfs.learner.5223@noemail.net</v>
      </c>
      <c r="F5225" t="str">
        <f t="shared" si="5593"/>
        <v>Learner</v>
      </c>
      <c r="G5225" t="str">
        <f t="shared" si="5594"/>
        <v>testperfs.learners</v>
      </c>
    </row>
    <row r="5226" spans="1:7" x14ac:dyDescent="0.2">
      <c r="A5226">
        <f t="shared" si="5606"/>
        <v>5224</v>
      </c>
      <c r="B5226" t="str">
        <f t="shared" si="5591"/>
        <v>testperfs.learner.5224</v>
      </c>
      <c r="C5226" t="str">
        <f t="shared" ref="C5226:D5226" si="5634">B5226</f>
        <v>testperfs.learner.5224</v>
      </c>
      <c r="D5226" t="str">
        <f t="shared" si="5634"/>
        <v>testperfs.learner.5224</v>
      </c>
      <c r="E5226" t="str">
        <f t="shared" si="5608"/>
        <v>testperfs.learner.5224@noemail.net</v>
      </c>
      <c r="F5226" t="str">
        <f t="shared" si="5593"/>
        <v>Learner</v>
      </c>
      <c r="G5226" t="str">
        <f t="shared" si="5594"/>
        <v>testperfs.learners</v>
      </c>
    </row>
    <row r="5227" spans="1:7" x14ac:dyDescent="0.2">
      <c r="A5227">
        <f t="shared" si="5606"/>
        <v>5225</v>
      </c>
      <c r="B5227" t="str">
        <f t="shared" si="5591"/>
        <v>testperfs.learner.5225</v>
      </c>
      <c r="C5227" t="str">
        <f t="shared" ref="C5227:D5227" si="5635">B5227</f>
        <v>testperfs.learner.5225</v>
      </c>
      <c r="D5227" t="str">
        <f t="shared" si="5635"/>
        <v>testperfs.learner.5225</v>
      </c>
      <c r="E5227" t="str">
        <f t="shared" si="5608"/>
        <v>testperfs.learner.5225@noemail.net</v>
      </c>
      <c r="F5227" t="str">
        <f t="shared" si="5593"/>
        <v>Learner</v>
      </c>
      <c r="G5227" t="str">
        <f t="shared" si="5594"/>
        <v>testperfs.learners</v>
      </c>
    </row>
    <row r="5228" spans="1:7" x14ac:dyDescent="0.2">
      <c r="A5228">
        <f t="shared" si="5606"/>
        <v>5226</v>
      </c>
      <c r="B5228" t="str">
        <f t="shared" si="5591"/>
        <v>testperfs.learner.5226</v>
      </c>
      <c r="C5228" t="str">
        <f t="shared" ref="C5228:D5228" si="5636">B5228</f>
        <v>testperfs.learner.5226</v>
      </c>
      <c r="D5228" t="str">
        <f t="shared" si="5636"/>
        <v>testperfs.learner.5226</v>
      </c>
      <c r="E5228" t="str">
        <f t="shared" si="5608"/>
        <v>testperfs.learner.5226@noemail.net</v>
      </c>
      <c r="F5228" t="str">
        <f t="shared" si="5593"/>
        <v>Learner</v>
      </c>
      <c r="G5228" t="str">
        <f t="shared" si="5594"/>
        <v>testperfs.learners</v>
      </c>
    </row>
    <row r="5229" spans="1:7" x14ac:dyDescent="0.2">
      <c r="A5229">
        <f t="shared" si="5606"/>
        <v>5227</v>
      </c>
      <c r="B5229" t="str">
        <f t="shared" si="5591"/>
        <v>testperfs.learner.5227</v>
      </c>
      <c r="C5229" t="str">
        <f t="shared" ref="C5229:D5229" si="5637">B5229</f>
        <v>testperfs.learner.5227</v>
      </c>
      <c r="D5229" t="str">
        <f t="shared" si="5637"/>
        <v>testperfs.learner.5227</v>
      </c>
      <c r="E5229" t="str">
        <f t="shared" si="5608"/>
        <v>testperfs.learner.5227@noemail.net</v>
      </c>
      <c r="F5229" t="str">
        <f t="shared" si="5593"/>
        <v>Learner</v>
      </c>
      <c r="G5229" t="str">
        <f t="shared" si="5594"/>
        <v>testperfs.learners</v>
      </c>
    </row>
    <row r="5230" spans="1:7" x14ac:dyDescent="0.2">
      <c r="A5230">
        <f t="shared" si="5606"/>
        <v>5228</v>
      </c>
      <c r="B5230" t="str">
        <f t="shared" si="5591"/>
        <v>testperfs.learner.5228</v>
      </c>
      <c r="C5230" t="str">
        <f t="shared" ref="C5230:D5230" si="5638">B5230</f>
        <v>testperfs.learner.5228</v>
      </c>
      <c r="D5230" t="str">
        <f t="shared" si="5638"/>
        <v>testperfs.learner.5228</v>
      </c>
      <c r="E5230" t="str">
        <f t="shared" si="5608"/>
        <v>testperfs.learner.5228@noemail.net</v>
      </c>
      <c r="F5230" t="str">
        <f t="shared" si="5593"/>
        <v>Learner</v>
      </c>
      <c r="G5230" t="str">
        <f t="shared" si="5594"/>
        <v>testperfs.learners</v>
      </c>
    </row>
    <row r="5231" spans="1:7" x14ac:dyDescent="0.2">
      <c r="A5231">
        <f t="shared" si="5606"/>
        <v>5229</v>
      </c>
      <c r="B5231" t="str">
        <f t="shared" si="5591"/>
        <v>testperfs.learner.5229</v>
      </c>
      <c r="C5231" t="str">
        <f t="shared" ref="C5231:D5231" si="5639">B5231</f>
        <v>testperfs.learner.5229</v>
      </c>
      <c r="D5231" t="str">
        <f t="shared" si="5639"/>
        <v>testperfs.learner.5229</v>
      </c>
      <c r="E5231" t="str">
        <f t="shared" si="5608"/>
        <v>testperfs.learner.5229@noemail.net</v>
      </c>
      <c r="F5231" t="str">
        <f t="shared" si="5593"/>
        <v>Learner</v>
      </c>
      <c r="G5231" t="str">
        <f t="shared" si="5594"/>
        <v>testperfs.learners</v>
      </c>
    </row>
    <row r="5232" spans="1:7" x14ac:dyDescent="0.2">
      <c r="A5232">
        <f t="shared" si="5606"/>
        <v>5230</v>
      </c>
      <c r="B5232" t="str">
        <f t="shared" si="5591"/>
        <v>testperfs.learner.5230</v>
      </c>
      <c r="C5232" t="str">
        <f t="shared" ref="C5232:D5232" si="5640">B5232</f>
        <v>testperfs.learner.5230</v>
      </c>
      <c r="D5232" t="str">
        <f t="shared" si="5640"/>
        <v>testperfs.learner.5230</v>
      </c>
      <c r="E5232" t="str">
        <f t="shared" si="5608"/>
        <v>testperfs.learner.5230@noemail.net</v>
      </c>
      <c r="F5232" t="str">
        <f t="shared" si="5593"/>
        <v>Learner</v>
      </c>
      <c r="G5232" t="str">
        <f t="shared" si="5594"/>
        <v>testperfs.learners</v>
      </c>
    </row>
    <row r="5233" spans="1:7" x14ac:dyDescent="0.2">
      <c r="A5233">
        <f t="shared" si="5606"/>
        <v>5231</v>
      </c>
      <c r="B5233" t="str">
        <f t="shared" si="5591"/>
        <v>testperfs.learner.5231</v>
      </c>
      <c r="C5233" t="str">
        <f t="shared" ref="C5233:D5233" si="5641">B5233</f>
        <v>testperfs.learner.5231</v>
      </c>
      <c r="D5233" t="str">
        <f t="shared" si="5641"/>
        <v>testperfs.learner.5231</v>
      </c>
      <c r="E5233" t="str">
        <f t="shared" si="5608"/>
        <v>testperfs.learner.5231@noemail.net</v>
      </c>
      <c r="F5233" t="str">
        <f t="shared" si="5593"/>
        <v>Learner</v>
      </c>
      <c r="G5233" t="str">
        <f t="shared" si="5594"/>
        <v>testperfs.learners</v>
      </c>
    </row>
    <row r="5234" spans="1:7" x14ac:dyDescent="0.2">
      <c r="A5234">
        <f t="shared" si="5606"/>
        <v>5232</v>
      </c>
      <c r="B5234" t="str">
        <f t="shared" si="5591"/>
        <v>testperfs.learner.5232</v>
      </c>
      <c r="C5234" t="str">
        <f t="shared" ref="C5234:D5234" si="5642">B5234</f>
        <v>testperfs.learner.5232</v>
      </c>
      <c r="D5234" t="str">
        <f t="shared" si="5642"/>
        <v>testperfs.learner.5232</v>
      </c>
      <c r="E5234" t="str">
        <f t="shared" si="5608"/>
        <v>testperfs.learner.5232@noemail.net</v>
      </c>
      <c r="F5234" t="str">
        <f t="shared" si="5593"/>
        <v>Learner</v>
      </c>
      <c r="G5234" t="str">
        <f t="shared" si="5594"/>
        <v>testperfs.learners</v>
      </c>
    </row>
    <row r="5235" spans="1:7" x14ac:dyDescent="0.2">
      <c r="A5235">
        <f t="shared" si="5606"/>
        <v>5233</v>
      </c>
      <c r="B5235" t="str">
        <f t="shared" si="5591"/>
        <v>testperfs.learner.5233</v>
      </c>
      <c r="C5235" t="str">
        <f t="shared" ref="C5235:D5235" si="5643">B5235</f>
        <v>testperfs.learner.5233</v>
      </c>
      <c r="D5235" t="str">
        <f t="shared" si="5643"/>
        <v>testperfs.learner.5233</v>
      </c>
      <c r="E5235" t="str">
        <f t="shared" si="5608"/>
        <v>testperfs.learner.5233@noemail.net</v>
      </c>
      <c r="F5235" t="str">
        <f t="shared" si="5593"/>
        <v>Learner</v>
      </c>
      <c r="G5235" t="str">
        <f t="shared" si="5594"/>
        <v>testperfs.learners</v>
      </c>
    </row>
    <row r="5236" spans="1:7" x14ac:dyDescent="0.2">
      <c r="A5236">
        <f t="shared" si="5606"/>
        <v>5234</v>
      </c>
      <c r="B5236" t="str">
        <f t="shared" si="5591"/>
        <v>testperfs.learner.5234</v>
      </c>
      <c r="C5236" t="str">
        <f t="shared" ref="C5236:D5236" si="5644">B5236</f>
        <v>testperfs.learner.5234</v>
      </c>
      <c r="D5236" t="str">
        <f t="shared" si="5644"/>
        <v>testperfs.learner.5234</v>
      </c>
      <c r="E5236" t="str">
        <f t="shared" si="5608"/>
        <v>testperfs.learner.5234@noemail.net</v>
      </c>
      <c r="F5236" t="str">
        <f t="shared" si="5593"/>
        <v>Learner</v>
      </c>
      <c r="G5236" t="str">
        <f t="shared" si="5594"/>
        <v>testperfs.learners</v>
      </c>
    </row>
    <row r="5237" spans="1:7" x14ac:dyDescent="0.2">
      <c r="A5237">
        <f t="shared" si="5606"/>
        <v>5235</v>
      </c>
      <c r="B5237" t="str">
        <f t="shared" si="5591"/>
        <v>testperfs.learner.5235</v>
      </c>
      <c r="C5237" t="str">
        <f t="shared" ref="C5237:D5237" si="5645">B5237</f>
        <v>testperfs.learner.5235</v>
      </c>
      <c r="D5237" t="str">
        <f t="shared" si="5645"/>
        <v>testperfs.learner.5235</v>
      </c>
      <c r="E5237" t="str">
        <f t="shared" si="5608"/>
        <v>testperfs.learner.5235@noemail.net</v>
      </c>
      <c r="F5237" t="str">
        <f t="shared" si="5593"/>
        <v>Learner</v>
      </c>
      <c r="G5237" t="str">
        <f t="shared" si="5594"/>
        <v>testperfs.learners</v>
      </c>
    </row>
    <row r="5238" spans="1:7" x14ac:dyDescent="0.2">
      <c r="A5238">
        <f t="shared" si="5606"/>
        <v>5236</v>
      </c>
      <c r="B5238" t="str">
        <f t="shared" si="5591"/>
        <v>testperfs.learner.5236</v>
      </c>
      <c r="C5238" t="str">
        <f t="shared" ref="C5238:D5238" si="5646">B5238</f>
        <v>testperfs.learner.5236</v>
      </c>
      <c r="D5238" t="str">
        <f t="shared" si="5646"/>
        <v>testperfs.learner.5236</v>
      </c>
      <c r="E5238" t="str">
        <f t="shared" si="5608"/>
        <v>testperfs.learner.5236@noemail.net</v>
      </c>
      <c r="F5238" t="str">
        <f t="shared" si="5593"/>
        <v>Learner</v>
      </c>
      <c r="G5238" t="str">
        <f t="shared" si="5594"/>
        <v>testperfs.learners</v>
      </c>
    </row>
    <row r="5239" spans="1:7" x14ac:dyDescent="0.2">
      <c r="A5239">
        <f t="shared" si="5606"/>
        <v>5237</v>
      </c>
      <c r="B5239" t="str">
        <f t="shared" si="5591"/>
        <v>testperfs.learner.5237</v>
      </c>
      <c r="C5239" t="str">
        <f t="shared" ref="C5239:D5239" si="5647">B5239</f>
        <v>testperfs.learner.5237</v>
      </c>
      <c r="D5239" t="str">
        <f t="shared" si="5647"/>
        <v>testperfs.learner.5237</v>
      </c>
      <c r="E5239" t="str">
        <f t="shared" si="5608"/>
        <v>testperfs.learner.5237@noemail.net</v>
      </c>
      <c r="F5239" t="str">
        <f t="shared" si="5593"/>
        <v>Learner</v>
      </c>
      <c r="G5239" t="str">
        <f t="shared" si="5594"/>
        <v>testperfs.learners</v>
      </c>
    </row>
    <row r="5240" spans="1:7" x14ac:dyDescent="0.2">
      <c r="A5240">
        <f t="shared" si="5606"/>
        <v>5238</v>
      </c>
      <c r="B5240" t="str">
        <f t="shared" si="5591"/>
        <v>testperfs.learner.5238</v>
      </c>
      <c r="C5240" t="str">
        <f t="shared" ref="C5240:D5240" si="5648">B5240</f>
        <v>testperfs.learner.5238</v>
      </c>
      <c r="D5240" t="str">
        <f t="shared" si="5648"/>
        <v>testperfs.learner.5238</v>
      </c>
      <c r="E5240" t="str">
        <f t="shared" si="5608"/>
        <v>testperfs.learner.5238@noemail.net</v>
      </c>
      <c r="F5240" t="str">
        <f t="shared" si="5593"/>
        <v>Learner</v>
      </c>
      <c r="G5240" t="str">
        <f t="shared" si="5594"/>
        <v>testperfs.learners</v>
      </c>
    </row>
    <row r="5241" spans="1:7" x14ac:dyDescent="0.2">
      <c r="A5241">
        <f t="shared" si="5606"/>
        <v>5239</v>
      </c>
      <c r="B5241" t="str">
        <f t="shared" si="5591"/>
        <v>testperfs.learner.5239</v>
      </c>
      <c r="C5241" t="str">
        <f t="shared" ref="C5241:D5241" si="5649">B5241</f>
        <v>testperfs.learner.5239</v>
      </c>
      <c r="D5241" t="str">
        <f t="shared" si="5649"/>
        <v>testperfs.learner.5239</v>
      </c>
      <c r="E5241" t="str">
        <f t="shared" si="5608"/>
        <v>testperfs.learner.5239@noemail.net</v>
      </c>
      <c r="F5241" t="str">
        <f t="shared" si="5593"/>
        <v>Learner</v>
      </c>
      <c r="G5241" t="str">
        <f t="shared" si="5594"/>
        <v>testperfs.learners</v>
      </c>
    </row>
    <row r="5242" spans="1:7" x14ac:dyDescent="0.2">
      <c r="A5242">
        <f t="shared" si="5606"/>
        <v>5240</v>
      </c>
      <c r="B5242" t="str">
        <f t="shared" si="5591"/>
        <v>testperfs.learner.5240</v>
      </c>
      <c r="C5242" t="str">
        <f t="shared" ref="C5242:D5242" si="5650">B5242</f>
        <v>testperfs.learner.5240</v>
      </c>
      <c r="D5242" t="str">
        <f t="shared" si="5650"/>
        <v>testperfs.learner.5240</v>
      </c>
      <c r="E5242" t="str">
        <f t="shared" si="5608"/>
        <v>testperfs.learner.5240@noemail.net</v>
      </c>
      <c r="F5242" t="str">
        <f t="shared" si="5593"/>
        <v>Learner</v>
      </c>
      <c r="G5242" t="str">
        <f t="shared" si="5594"/>
        <v>testperfs.learners</v>
      </c>
    </row>
    <row r="5243" spans="1:7" x14ac:dyDescent="0.2">
      <c r="A5243">
        <f t="shared" si="5606"/>
        <v>5241</v>
      </c>
      <c r="B5243" t="str">
        <f t="shared" si="5591"/>
        <v>testperfs.learner.5241</v>
      </c>
      <c r="C5243" t="str">
        <f t="shared" ref="C5243:D5243" si="5651">B5243</f>
        <v>testperfs.learner.5241</v>
      </c>
      <c r="D5243" t="str">
        <f t="shared" si="5651"/>
        <v>testperfs.learner.5241</v>
      </c>
      <c r="E5243" t="str">
        <f t="shared" si="5608"/>
        <v>testperfs.learner.5241@noemail.net</v>
      </c>
      <c r="F5243" t="str">
        <f t="shared" si="5593"/>
        <v>Learner</v>
      </c>
      <c r="G5243" t="str">
        <f t="shared" si="5594"/>
        <v>testperfs.learners</v>
      </c>
    </row>
    <row r="5244" spans="1:7" x14ac:dyDescent="0.2">
      <c r="A5244">
        <f t="shared" si="5606"/>
        <v>5242</v>
      </c>
      <c r="B5244" t="str">
        <f t="shared" si="5591"/>
        <v>testperfs.learner.5242</v>
      </c>
      <c r="C5244" t="str">
        <f t="shared" ref="C5244:D5244" si="5652">B5244</f>
        <v>testperfs.learner.5242</v>
      </c>
      <c r="D5244" t="str">
        <f t="shared" si="5652"/>
        <v>testperfs.learner.5242</v>
      </c>
      <c r="E5244" t="str">
        <f t="shared" si="5608"/>
        <v>testperfs.learner.5242@noemail.net</v>
      </c>
      <c r="F5244" t="str">
        <f t="shared" si="5593"/>
        <v>Learner</v>
      </c>
      <c r="G5244" t="str">
        <f t="shared" si="5594"/>
        <v>testperfs.learners</v>
      </c>
    </row>
    <row r="5245" spans="1:7" x14ac:dyDescent="0.2">
      <c r="A5245">
        <f t="shared" si="5606"/>
        <v>5243</v>
      </c>
      <c r="B5245" t="str">
        <f t="shared" si="5591"/>
        <v>testperfs.learner.5243</v>
      </c>
      <c r="C5245" t="str">
        <f t="shared" ref="C5245:D5245" si="5653">B5245</f>
        <v>testperfs.learner.5243</v>
      </c>
      <c r="D5245" t="str">
        <f t="shared" si="5653"/>
        <v>testperfs.learner.5243</v>
      </c>
      <c r="E5245" t="str">
        <f t="shared" si="5608"/>
        <v>testperfs.learner.5243@noemail.net</v>
      </c>
      <c r="F5245" t="str">
        <f t="shared" si="5593"/>
        <v>Learner</v>
      </c>
      <c r="G5245" t="str">
        <f t="shared" si="5594"/>
        <v>testperfs.learners</v>
      </c>
    </row>
    <row r="5246" spans="1:7" x14ac:dyDescent="0.2">
      <c r="A5246">
        <f t="shared" si="5606"/>
        <v>5244</v>
      </c>
      <c r="B5246" t="str">
        <f t="shared" si="5591"/>
        <v>testperfs.learner.5244</v>
      </c>
      <c r="C5246" t="str">
        <f t="shared" ref="C5246:D5246" si="5654">B5246</f>
        <v>testperfs.learner.5244</v>
      </c>
      <c r="D5246" t="str">
        <f t="shared" si="5654"/>
        <v>testperfs.learner.5244</v>
      </c>
      <c r="E5246" t="str">
        <f t="shared" si="5608"/>
        <v>testperfs.learner.5244@noemail.net</v>
      </c>
      <c r="F5246" t="str">
        <f t="shared" si="5593"/>
        <v>Learner</v>
      </c>
      <c r="G5246" t="str">
        <f t="shared" si="5594"/>
        <v>testperfs.learners</v>
      </c>
    </row>
    <row r="5247" spans="1:7" x14ac:dyDescent="0.2">
      <c r="A5247">
        <f t="shared" si="5606"/>
        <v>5245</v>
      </c>
      <c r="B5247" t="str">
        <f t="shared" si="5591"/>
        <v>testperfs.learner.5245</v>
      </c>
      <c r="C5247" t="str">
        <f t="shared" ref="C5247:D5247" si="5655">B5247</f>
        <v>testperfs.learner.5245</v>
      </c>
      <c r="D5247" t="str">
        <f t="shared" si="5655"/>
        <v>testperfs.learner.5245</v>
      </c>
      <c r="E5247" t="str">
        <f t="shared" si="5608"/>
        <v>testperfs.learner.5245@noemail.net</v>
      </c>
      <c r="F5247" t="str">
        <f t="shared" si="5593"/>
        <v>Learner</v>
      </c>
      <c r="G5247" t="str">
        <f t="shared" si="5594"/>
        <v>testperfs.learners</v>
      </c>
    </row>
    <row r="5248" spans="1:7" x14ac:dyDescent="0.2">
      <c r="A5248">
        <f t="shared" si="5606"/>
        <v>5246</v>
      </c>
      <c r="B5248" t="str">
        <f t="shared" si="5591"/>
        <v>testperfs.learner.5246</v>
      </c>
      <c r="C5248" t="str">
        <f t="shared" ref="C5248:D5248" si="5656">B5248</f>
        <v>testperfs.learner.5246</v>
      </c>
      <c r="D5248" t="str">
        <f t="shared" si="5656"/>
        <v>testperfs.learner.5246</v>
      </c>
      <c r="E5248" t="str">
        <f t="shared" si="5608"/>
        <v>testperfs.learner.5246@noemail.net</v>
      </c>
      <c r="F5248" t="str">
        <f t="shared" si="5593"/>
        <v>Learner</v>
      </c>
      <c r="G5248" t="str">
        <f t="shared" si="5594"/>
        <v>testperfs.learners</v>
      </c>
    </row>
    <row r="5249" spans="1:7" x14ac:dyDescent="0.2">
      <c r="A5249">
        <f t="shared" si="5606"/>
        <v>5247</v>
      </c>
      <c r="B5249" t="str">
        <f t="shared" si="5591"/>
        <v>testperfs.learner.5247</v>
      </c>
      <c r="C5249" t="str">
        <f t="shared" ref="C5249:D5249" si="5657">B5249</f>
        <v>testperfs.learner.5247</v>
      </c>
      <c r="D5249" t="str">
        <f t="shared" si="5657"/>
        <v>testperfs.learner.5247</v>
      </c>
      <c r="E5249" t="str">
        <f t="shared" si="5608"/>
        <v>testperfs.learner.5247@noemail.net</v>
      </c>
      <c r="F5249" t="str">
        <f t="shared" si="5593"/>
        <v>Learner</v>
      </c>
      <c r="G5249" t="str">
        <f t="shared" si="5594"/>
        <v>testperfs.learners</v>
      </c>
    </row>
    <row r="5250" spans="1:7" x14ac:dyDescent="0.2">
      <c r="A5250">
        <f t="shared" si="5606"/>
        <v>5248</v>
      </c>
      <c r="B5250" t="str">
        <f t="shared" si="5591"/>
        <v>testperfs.learner.5248</v>
      </c>
      <c r="C5250" t="str">
        <f t="shared" ref="C5250:D5250" si="5658">B5250</f>
        <v>testperfs.learner.5248</v>
      </c>
      <c r="D5250" t="str">
        <f t="shared" si="5658"/>
        <v>testperfs.learner.5248</v>
      </c>
      <c r="E5250" t="str">
        <f t="shared" si="5608"/>
        <v>testperfs.learner.5248@noemail.net</v>
      </c>
      <c r="F5250" t="str">
        <f t="shared" si="5593"/>
        <v>Learner</v>
      </c>
      <c r="G5250" t="str">
        <f t="shared" si="5594"/>
        <v>testperfs.learners</v>
      </c>
    </row>
    <row r="5251" spans="1:7" x14ac:dyDescent="0.2">
      <c r="A5251">
        <f t="shared" si="5606"/>
        <v>5249</v>
      </c>
      <c r="B5251" t="str">
        <f t="shared" si="5591"/>
        <v>testperfs.learner.5249</v>
      </c>
      <c r="C5251" t="str">
        <f t="shared" ref="C5251:D5251" si="5659">B5251</f>
        <v>testperfs.learner.5249</v>
      </c>
      <c r="D5251" t="str">
        <f t="shared" si="5659"/>
        <v>testperfs.learner.5249</v>
      </c>
      <c r="E5251" t="str">
        <f t="shared" si="5608"/>
        <v>testperfs.learner.5249@noemail.net</v>
      </c>
      <c r="F5251" t="str">
        <f t="shared" si="5593"/>
        <v>Learner</v>
      </c>
      <c r="G5251" t="str">
        <f t="shared" si="5594"/>
        <v>testperfs.learners</v>
      </c>
    </row>
    <row r="5252" spans="1:7" x14ac:dyDescent="0.2">
      <c r="A5252">
        <f t="shared" si="5606"/>
        <v>5250</v>
      </c>
      <c r="B5252" t="str">
        <f t="shared" ref="B5252:B5315" si="5660">_xlfn.CONCAT($B$2,A5252)</f>
        <v>testperfs.learner.5250</v>
      </c>
      <c r="C5252" t="str">
        <f t="shared" ref="C5252:D5252" si="5661">B5252</f>
        <v>testperfs.learner.5250</v>
      </c>
      <c r="D5252" t="str">
        <f t="shared" si="5661"/>
        <v>testperfs.learner.5250</v>
      </c>
      <c r="E5252" t="str">
        <f t="shared" si="5608"/>
        <v>testperfs.learner.5250@noemail.net</v>
      </c>
      <c r="F5252" t="str">
        <f t="shared" ref="F5252:F5315" si="5662">$F$2</f>
        <v>Learner</v>
      </c>
      <c r="G5252" t="str">
        <f t="shared" ref="G5252:G5315" si="5663">$G$2</f>
        <v>testperfs.learners</v>
      </c>
    </row>
    <row r="5253" spans="1:7" x14ac:dyDescent="0.2">
      <c r="A5253">
        <f t="shared" si="5606"/>
        <v>5251</v>
      </c>
      <c r="B5253" t="str">
        <f t="shared" si="5660"/>
        <v>testperfs.learner.5251</v>
      </c>
      <c r="C5253" t="str">
        <f t="shared" ref="C5253:D5253" si="5664">B5253</f>
        <v>testperfs.learner.5251</v>
      </c>
      <c r="D5253" t="str">
        <f t="shared" si="5664"/>
        <v>testperfs.learner.5251</v>
      </c>
      <c r="E5253" t="str">
        <f t="shared" si="5608"/>
        <v>testperfs.learner.5251@noemail.net</v>
      </c>
      <c r="F5253" t="str">
        <f t="shared" si="5662"/>
        <v>Learner</v>
      </c>
      <c r="G5253" t="str">
        <f t="shared" si="5663"/>
        <v>testperfs.learners</v>
      </c>
    </row>
    <row r="5254" spans="1:7" x14ac:dyDescent="0.2">
      <c r="A5254">
        <f t="shared" si="5606"/>
        <v>5252</v>
      </c>
      <c r="B5254" t="str">
        <f t="shared" si="5660"/>
        <v>testperfs.learner.5252</v>
      </c>
      <c r="C5254" t="str">
        <f t="shared" ref="C5254:D5254" si="5665">B5254</f>
        <v>testperfs.learner.5252</v>
      </c>
      <c r="D5254" t="str">
        <f t="shared" si="5665"/>
        <v>testperfs.learner.5252</v>
      </c>
      <c r="E5254" t="str">
        <f t="shared" si="5608"/>
        <v>testperfs.learner.5252@noemail.net</v>
      </c>
      <c r="F5254" t="str">
        <f t="shared" si="5662"/>
        <v>Learner</v>
      </c>
      <c r="G5254" t="str">
        <f t="shared" si="5663"/>
        <v>testperfs.learners</v>
      </c>
    </row>
    <row r="5255" spans="1:7" x14ac:dyDescent="0.2">
      <c r="A5255">
        <f t="shared" si="5606"/>
        <v>5253</v>
      </c>
      <c r="B5255" t="str">
        <f t="shared" si="5660"/>
        <v>testperfs.learner.5253</v>
      </c>
      <c r="C5255" t="str">
        <f t="shared" ref="C5255:D5255" si="5666">B5255</f>
        <v>testperfs.learner.5253</v>
      </c>
      <c r="D5255" t="str">
        <f t="shared" si="5666"/>
        <v>testperfs.learner.5253</v>
      </c>
      <c r="E5255" t="str">
        <f t="shared" si="5608"/>
        <v>testperfs.learner.5253@noemail.net</v>
      </c>
      <c r="F5255" t="str">
        <f t="shared" si="5662"/>
        <v>Learner</v>
      </c>
      <c r="G5255" t="str">
        <f t="shared" si="5663"/>
        <v>testperfs.learners</v>
      </c>
    </row>
    <row r="5256" spans="1:7" x14ac:dyDescent="0.2">
      <c r="A5256">
        <f t="shared" si="5606"/>
        <v>5254</v>
      </c>
      <c r="B5256" t="str">
        <f t="shared" si="5660"/>
        <v>testperfs.learner.5254</v>
      </c>
      <c r="C5256" t="str">
        <f t="shared" ref="C5256:D5256" si="5667">B5256</f>
        <v>testperfs.learner.5254</v>
      </c>
      <c r="D5256" t="str">
        <f t="shared" si="5667"/>
        <v>testperfs.learner.5254</v>
      </c>
      <c r="E5256" t="str">
        <f t="shared" si="5608"/>
        <v>testperfs.learner.5254@noemail.net</v>
      </c>
      <c r="F5256" t="str">
        <f t="shared" si="5662"/>
        <v>Learner</v>
      </c>
      <c r="G5256" t="str">
        <f t="shared" si="5663"/>
        <v>testperfs.learners</v>
      </c>
    </row>
    <row r="5257" spans="1:7" x14ac:dyDescent="0.2">
      <c r="A5257">
        <f t="shared" si="5606"/>
        <v>5255</v>
      </c>
      <c r="B5257" t="str">
        <f t="shared" si="5660"/>
        <v>testperfs.learner.5255</v>
      </c>
      <c r="C5257" t="str">
        <f t="shared" ref="C5257:D5257" si="5668">B5257</f>
        <v>testperfs.learner.5255</v>
      </c>
      <c r="D5257" t="str">
        <f t="shared" si="5668"/>
        <v>testperfs.learner.5255</v>
      </c>
      <c r="E5257" t="str">
        <f t="shared" si="5608"/>
        <v>testperfs.learner.5255@noemail.net</v>
      </c>
      <c r="F5257" t="str">
        <f t="shared" si="5662"/>
        <v>Learner</v>
      </c>
      <c r="G5257" t="str">
        <f t="shared" si="5663"/>
        <v>testperfs.learners</v>
      </c>
    </row>
    <row r="5258" spans="1:7" x14ac:dyDescent="0.2">
      <c r="A5258">
        <f t="shared" si="5606"/>
        <v>5256</v>
      </c>
      <c r="B5258" t="str">
        <f t="shared" si="5660"/>
        <v>testperfs.learner.5256</v>
      </c>
      <c r="C5258" t="str">
        <f t="shared" ref="C5258:D5258" si="5669">B5258</f>
        <v>testperfs.learner.5256</v>
      </c>
      <c r="D5258" t="str">
        <f t="shared" si="5669"/>
        <v>testperfs.learner.5256</v>
      </c>
      <c r="E5258" t="str">
        <f t="shared" si="5608"/>
        <v>testperfs.learner.5256@noemail.net</v>
      </c>
      <c r="F5258" t="str">
        <f t="shared" si="5662"/>
        <v>Learner</v>
      </c>
      <c r="G5258" t="str">
        <f t="shared" si="5663"/>
        <v>testperfs.learners</v>
      </c>
    </row>
    <row r="5259" spans="1:7" x14ac:dyDescent="0.2">
      <c r="A5259">
        <f t="shared" si="5606"/>
        <v>5257</v>
      </c>
      <c r="B5259" t="str">
        <f t="shared" si="5660"/>
        <v>testperfs.learner.5257</v>
      </c>
      <c r="C5259" t="str">
        <f t="shared" ref="C5259:D5259" si="5670">B5259</f>
        <v>testperfs.learner.5257</v>
      </c>
      <c r="D5259" t="str">
        <f t="shared" si="5670"/>
        <v>testperfs.learner.5257</v>
      </c>
      <c r="E5259" t="str">
        <f t="shared" si="5608"/>
        <v>testperfs.learner.5257@noemail.net</v>
      </c>
      <c r="F5259" t="str">
        <f t="shared" si="5662"/>
        <v>Learner</v>
      </c>
      <c r="G5259" t="str">
        <f t="shared" si="5663"/>
        <v>testperfs.learners</v>
      </c>
    </row>
    <row r="5260" spans="1:7" x14ac:dyDescent="0.2">
      <c r="A5260">
        <f t="shared" si="5606"/>
        <v>5258</v>
      </c>
      <c r="B5260" t="str">
        <f t="shared" si="5660"/>
        <v>testperfs.learner.5258</v>
      </c>
      <c r="C5260" t="str">
        <f t="shared" ref="C5260:D5260" si="5671">B5260</f>
        <v>testperfs.learner.5258</v>
      </c>
      <c r="D5260" t="str">
        <f t="shared" si="5671"/>
        <v>testperfs.learner.5258</v>
      </c>
      <c r="E5260" t="str">
        <f t="shared" si="5608"/>
        <v>testperfs.learner.5258@noemail.net</v>
      </c>
      <c r="F5260" t="str">
        <f t="shared" si="5662"/>
        <v>Learner</v>
      </c>
      <c r="G5260" t="str">
        <f t="shared" si="5663"/>
        <v>testperfs.learners</v>
      </c>
    </row>
    <row r="5261" spans="1:7" x14ac:dyDescent="0.2">
      <c r="A5261">
        <f t="shared" si="5606"/>
        <v>5259</v>
      </c>
      <c r="B5261" t="str">
        <f t="shared" si="5660"/>
        <v>testperfs.learner.5259</v>
      </c>
      <c r="C5261" t="str">
        <f t="shared" ref="C5261:D5261" si="5672">B5261</f>
        <v>testperfs.learner.5259</v>
      </c>
      <c r="D5261" t="str">
        <f t="shared" si="5672"/>
        <v>testperfs.learner.5259</v>
      </c>
      <c r="E5261" t="str">
        <f t="shared" si="5608"/>
        <v>testperfs.learner.5259@noemail.net</v>
      </c>
      <c r="F5261" t="str">
        <f t="shared" si="5662"/>
        <v>Learner</v>
      </c>
      <c r="G5261" t="str">
        <f t="shared" si="5663"/>
        <v>testperfs.learners</v>
      </c>
    </row>
    <row r="5262" spans="1:7" x14ac:dyDescent="0.2">
      <c r="A5262">
        <f t="shared" si="5606"/>
        <v>5260</v>
      </c>
      <c r="B5262" t="str">
        <f t="shared" si="5660"/>
        <v>testperfs.learner.5260</v>
      </c>
      <c r="C5262" t="str">
        <f t="shared" ref="C5262:D5262" si="5673">B5262</f>
        <v>testperfs.learner.5260</v>
      </c>
      <c r="D5262" t="str">
        <f t="shared" si="5673"/>
        <v>testperfs.learner.5260</v>
      </c>
      <c r="E5262" t="str">
        <f t="shared" si="5608"/>
        <v>testperfs.learner.5260@noemail.net</v>
      </c>
      <c r="F5262" t="str">
        <f t="shared" si="5662"/>
        <v>Learner</v>
      </c>
      <c r="G5262" t="str">
        <f t="shared" si="5663"/>
        <v>testperfs.learners</v>
      </c>
    </row>
    <row r="5263" spans="1:7" x14ac:dyDescent="0.2">
      <c r="A5263">
        <f t="shared" si="5606"/>
        <v>5261</v>
      </c>
      <c r="B5263" t="str">
        <f t="shared" si="5660"/>
        <v>testperfs.learner.5261</v>
      </c>
      <c r="C5263" t="str">
        <f t="shared" ref="C5263:D5263" si="5674">B5263</f>
        <v>testperfs.learner.5261</v>
      </c>
      <c r="D5263" t="str">
        <f t="shared" si="5674"/>
        <v>testperfs.learner.5261</v>
      </c>
      <c r="E5263" t="str">
        <f t="shared" si="5608"/>
        <v>testperfs.learner.5261@noemail.net</v>
      </c>
      <c r="F5263" t="str">
        <f t="shared" si="5662"/>
        <v>Learner</v>
      </c>
      <c r="G5263" t="str">
        <f t="shared" si="5663"/>
        <v>testperfs.learners</v>
      </c>
    </row>
    <row r="5264" spans="1:7" x14ac:dyDescent="0.2">
      <c r="A5264">
        <f t="shared" ref="A5264:A5327" si="5675">A5263+1</f>
        <v>5262</v>
      </c>
      <c r="B5264" t="str">
        <f t="shared" si="5660"/>
        <v>testperfs.learner.5262</v>
      </c>
      <c r="C5264" t="str">
        <f t="shared" ref="C5264:D5264" si="5676">B5264</f>
        <v>testperfs.learner.5262</v>
      </c>
      <c r="D5264" t="str">
        <f t="shared" si="5676"/>
        <v>testperfs.learner.5262</v>
      </c>
      <c r="E5264" t="str">
        <f t="shared" ref="E5264:E5327" si="5677">_xlfn.CONCAT(B5264,"@noemail.net")</f>
        <v>testperfs.learner.5262@noemail.net</v>
      </c>
      <c r="F5264" t="str">
        <f t="shared" si="5662"/>
        <v>Learner</v>
      </c>
      <c r="G5264" t="str">
        <f t="shared" si="5663"/>
        <v>testperfs.learners</v>
      </c>
    </row>
    <row r="5265" spans="1:7" x14ac:dyDescent="0.2">
      <c r="A5265">
        <f t="shared" si="5675"/>
        <v>5263</v>
      </c>
      <c r="B5265" t="str">
        <f t="shared" si="5660"/>
        <v>testperfs.learner.5263</v>
      </c>
      <c r="C5265" t="str">
        <f t="shared" ref="C5265:D5265" si="5678">B5265</f>
        <v>testperfs.learner.5263</v>
      </c>
      <c r="D5265" t="str">
        <f t="shared" si="5678"/>
        <v>testperfs.learner.5263</v>
      </c>
      <c r="E5265" t="str">
        <f t="shared" si="5677"/>
        <v>testperfs.learner.5263@noemail.net</v>
      </c>
      <c r="F5265" t="str">
        <f t="shared" si="5662"/>
        <v>Learner</v>
      </c>
      <c r="G5265" t="str">
        <f t="shared" si="5663"/>
        <v>testperfs.learners</v>
      </c>
    </row>
    <row r="5266" spans="1:7" x14ac:dyDescent="0.2">
      <c r="A5266">
        <f t="shared" si="5675"/>
        <v>5264</v>
      </c>
      <c r="B5266" t="str">
        <f t="shared" si="5660"/>
        <v>testperfs.learner.5264</v>
      </c>
      <c r="C5266" t="str">
        <f t="shared" ref="C5266:D5266" si="5679">B5266</f>
        <v>testperfs.learner.5264</v>
      </c>
      <c r="D5266" t="str">
        <f t="shared" si="5679"/>
        <v>testperfs.learner.5264</v>
      </c>
      <c r="E5266" t="str">
        <f t="shared" si="5677"/>
        <v>testperfs.learner.5264@noemail.net</v>
      </c>
      <c r="F5266" t="str">
        <f t="shared" si="5662"/>
        <v>Learner</v>
      </c>
      <c r="G5266" t="str">
        <f t="shared" si="5663"/>
        <v>testperfs.learners</v>
      </c>
    </row>
    <row r="5267" spans="1:7" x14ac:dyDescent="0.2">
      <c r="A5267">
        <f t="shared" si="5675"/>
        <v>5265</v>
      </c>
      <c r="B5267" t="str">
        <f t="shared" si="5660"/>
        <v>testperfs.learner.5265</v>
      </c>
      <c r="C5267" t="str">
        <f t="shared" ref="C5267:D5267" si="5680">B5267</f>
        <v>testperfs.learner.5265</v>
      </c>
      <c r="D5267" t="str">
        <f t="shared" si="5680"/>
        <v>testperfs.learner.5265</v>
      </c>
      <c r="E5267" t="str">
        <f t="shared" si="5677"/>
        <v>testperfs.learner.5265@noemail.net</v>
      </c>
      <c r="F5267" t="str">
        <f t="shared" si="5662"/>
        <v>Learner</v>
      </c>
      <c r="G5267" t="str">
        <f t="shared" si="5663"/>
        <v>testperfs.learners</v>
      </c>
    </row>
    <row r="5268" spans="1:7" x14ac:dyDescent="0.2">
      <c r="A5268">
        <f t="shared" si="5675"/>
        <v>5266</v>
      </c>
      <c r="B5268" t="str">
        <f t="shared" si="5660"/>
        <v>testperfs.learner.5266</v>
      </c>
      <c r="C5268" t="str">
        <f t="shared" ref="C5268:D5268" si="5681">B5268</f>
        <v>testperfs.learner.5266</v>
      </c>
      <c r="D5268" t="str">
        <f t="shared" si="5681"/>
        <v>testperfs.learner.5266</v>
      </c>
      <c r="E5268" t="str">
        <f t="shared" si="5677"/>
        <v>testperfs.learner.5266@noemail.net</v>
      </c>
      <c r="F5268" t="str">
        <f t="shared" si="5662"/>
        <v>Learner</v>
      </c>
      <c r="G5268" t="str">
        <f t="shared" si="5663"/>
        <v>testperfs.learners</v>
      </c>
    </row>
    <row r="5269" spans="1:7" x14ac:dyDescent="0.2">
      <c r="A5269">
        <f t="shared" si="5675"/>
        <v>5267</v>
      </c>
      <c r="B5269" t="str">
        <f t="shared" si="5660"/>
        <v>testperfs.learner.5267</v>
      </c>
      <c r="C5269" t="str">
        <f t="shared" ref="C5269:D5269" si="5682">B5269</f>
        <v>testperfs.learner.5267</v>
      </c>
      <c r="D5269" t="str">
        <f t="shared" si="5682"/>
        <v>testperfs.learner.5267</v>
      </c>
      <c r="E5269" t="str">
        <f t="shared" si="5677"/>
        <v>testperfs.learner.5267@noemail.net</v>
      </c>
      <c r="F5269" t="str">
        <f t="shared" si="5662"/>
        <v>Learner</v>
      </c>
      <c r="G5269" t="str">
        <f t="shared" si="5663"/>
        <v>testperfs.learners</v>
      </c>
    </row>
    <row r="5270" spans="1:7" x14ac:dyDescent="0.2">
      <c r="A5270">
        <f t="shared" si="5675"/>
        <v>5268</v>
      </c>
      <c r="B5270" t="str">
        <f t="shared" si="5660"/>
        <v>testperfs.learner.5268</v>
      </c>
      <c r="C5270" t="str">
        <f t="shared" ref="C5270:D5270" si="5683">B5270</f>
        <v>testperfs.learner.5268</v>
      </c>
      <c r="D5270" t="str">
        <f t="shared" si="5683"/>
        <v>testperfs.learner.5268</v>
      </c>
      <c r="E5270" t="str">
        <f t="shared" si="5677"/>
        <v>testperfs.learner.5268@noemail.net</v>
      </c>
      <c r="F5270" t="str">
        <f t="shared" si="5662"/>
        <v>Learner</v>
      </c>
      <c r="G5270" t="str">
        <f t="shared" si="5663"/>
        <v>testperfs.learners</v>
      </c>
    </row>
    <row r="5271" spans="1:7" x14ac:dyDescent="0.2">
      <c r="A5271">
        <f t="shared" si="5675"/>
        <v>5269</v>
      </c>
      <c r="B5271" t="str">
        <f t="shared" si="5660"/>
        <v>testperfs.learner.5269</v>
      </c>
      <c r="C5271" t="str">
        <f t="shared" ref="C5271:D5271" si="5684">B5271</f>
        <v>testperfs.learner.5269</v>
      </c>
      <c r="D5271" t="str">
        <f t="shared" si="5684"/>
        <v>testperfs.learner.5269</v>
      </c>
      <c r="E5271" t="str">
        <f t="shared" si="5677"/>
        <v>testperfs.learner.5269@noemail.net</v>
      </c>
      <c r="F5271" t="str">
        <f t="shared" si="5662"/>
        <v>Learner</v>
      </c>
      <c r="G5271" t="str">
        <f t="shared" si="5663"/>
        <v>testperfs.learners</v>
      </c>
    </row>
    <row r="5272" spans="1:7" x14ac:dyDescent="0.2">
      <c r="A5272">
        <f t="shared" si="5675"/>
        <v>5270</v>
      </c>
      <c r="B5272" t="str">
        <f t="shared" si="5660"/>
        <v>testperfs.learner.5270</v>
      </c>
      <c r="C5272" t="str">
        <f t="shared" ref="C5272:D5272" si="5685">B5272</f>
        <v>testperfs.learner.5270</v>
      </c>
      <c r="D5272" t="str">
        <f t="shared" si="5685"/>
        <v>testperfs.learner.5270</v>
      </c>
      <c r="E5272" t="str">
        <f t="shared" si="5677"/>
        <v>testperfs.learner.5270@noemail.net</v>
      </c>
      <c r="F5272" t="str">
        <f t="shared" si="5662"/>
        <v>Learner</v>
      </c>
      <c r="G5272" t="str">
        <f t="shared" si="5663"/>
        <v>testperfs.learners</v>
      </c>
    </row>
    <row r="5273" spans="1:7" x14ac:dyDescent="0.2">
      <c r="A5273">
        <f t="shared" si="5675"/>
        <v>5271</v>
      </c>
      <c r="B5273" t="str">
        <f t="shared" si="5660"/>
        <v>testperfs.learner.5271</v>
      </c>
      <c r="C5273" t="str">
        <f t="shared" ref="C5273:D5273" si="5686">B5273</f>
        <v>testperfs.learner.5271</v>
      </c>
      <c r="D5273" t="str">
        <f t="shared" si="5686"/>
        <v>testperfs.learner.5271</v>
      </c>
      <c r="E5273" t="str">
        <f t="shared" si="5677"/>
        <v>testperfs.learner.5271@noemail.net</v>
      </c>
      <c r="F5273" t="str">
        <f t="shared" si="5662"/>
        <v>Learner</v>
      </c>
      <c r="G5273" t="str">
        <f t="shared" si="5663"/>
        <v>testperfs.learners</v>
      </c>
    </row>
    <row r="5274" spans="1:7" x14ac:dyDescent="0.2">
      <c r="A5274">
        <f t="shared" si="5675"/>
        <v>5272</v>
      </c>
      <c r="B5274" t="str">
        <f t="shared" si="5660"/>
        <v>testperfs.learner.5272</v>
      </c>
      <c r="C5274" t="str">
        <f t="shared" ref="C5274:D5274" si="5687">B5274</f>
        <v>testperfs.learner.5272</v>
      </c>
      <c r="D5274" t="str">
        <f t="shared" si="5687"/>
        <v>testperfs.learner.5272</v>
      </c>
      <c r="E5274" t="str">
        <f t="shared" si="5677"/>
        <v>testperfs.learner.5272@noemail.net</v>
      </c>
      <c r="F5274" t="str">
        <f t="shared" si="5662"/>
        <v>Learner</v>
      </c>
      <c r="G5274" t="str">
        <f t="shared" si="5663"/>
        <v>testperfs.learners</v>
      </c>
    </row>
    <row r="5275" spans="1:7" x14ac:dyDescent="0.2">
      <c r="A5275">
        <f t="shared" si="5675"/>
        <v>5273</v>
      </c>
      <c r="B5275" t="str">
        <f t="shared" si="5660"/>
        <v>testperfs.learner.5273</v>
      </c>
      <c r="C5275" t="str">
        <f t="shared" ref="C5275:D5275" si="5688">B5275</f>
        <v>testperfs.learner.5273</v>
      </c>
      <c r="D5275" t="str">
        <f t="shared" si="5688"/>
        <v>testperfs.learner.5273</v>
      </c>
      <c r="E5275" t="str">
        <f t="shared" si="5677"/>
        <v>testperfs.learner.5273@noemail.net</v>
      </c>
      <c r="F5275" t="str">
        <f t="shared" si="5662"/>
        <v>Learner</v>
      </c>
      <c r="G5275" t="str">
        <f t="shared" si="5663"/>
        <v>testperfs.learners</v>
      </c>
    </row>
    <row r="5276" spans="1:7" x14ac:dyDescent="0.2">
      <c r="A5276">
        <f t="shared" si="5675"/>
        <v>5274</v>
      </c>
      <c r="B5276" t="str">
        <f t="shared" si="5660"/>
        <v>testperfs.learner.5274</v>
      </c>
      <c r="C5276" t="str">
        <f t="shared" ref="C5276:D5276" si="5689">B5276</f>
        <v>testperfs.learner.5274</v>
      </c>
      <c r="D5276" t="str">
        <f t="shared" si="5689"/>
        <v>testperfs.learner.5274</v>
      </c>
      <c r="E5276" t="str">
        <f t="shared" si="5677"/>
        <v>testperfs.learner.5274@noemail.net</v>
      </c>
      <c r="F5276" t="str">
        <f t="shared" si="5662"/>
        <v>Learner</v>
      </c>
      <c r="G5276" t="str">
        <f t="shared" si="5663"/>
        <v>testperfs.learners</v>
      </c>
    </row>
    <row r="5277" spans="1:7" x14ac:dyDescent="0.2">
      <c r="A5277">
        <f t="shared" si="5675"/>
        <v>5275</v>
      </c>
      <c r="B5277" t="str">
        <f t="shared" si="5660"/>
        <v>testperfs.learner.5275</v>
      </c>
      <c r="C5277" t="str">
        <f t="shared" ref="C5277:D5277" si="5690">B5277</f>
        <v>testperfs.learner.5275</v>
      </c>
      <c r="D5277" t="str">
        <f t="shared" si="5690"/>
        <v>testperfs.learner.5275</v>
      </c>
      <c r="E5277" t="str">
        <f t="shared" si="5677"/>
        <v>testperfs.learner.5275@noemail.net</v>
      </c>
      <c r="F5277" t="str">
        <f t="shared" si="5662"/>
        <v>Learner</v>
      </c>
      <c r="G5277" t="str">
        <f t="shared" si="5663"/>
        <v>testperfs.learners</v>
      </c>
    </row>
    <row r="5278" spans="1:7" x14ac:dyDescent="0.2">
      <c r="A5278">
        <f t="shared" si="5675"/>
        <v>5276</v>
      </c>
      <c r="B5278" t="str">
        <f t="shared" si="5660"/>
        <v>testperfs.learner.5276</v>
      </c>
      <c r="C5278" t="str">
        <f t="shared" ref="C5278:D5278" si="5691">B5278</f>
        <v>testperfs.learner.5276</v>
      </c>
      <c r="D5278" t="str">
        <f t="shared" si="5691"/>
        <v>testperfs.learner.5276</v>
      </c>
      <c r="E5278" t="str">
        <f t="shared" si="5677"/>
        <v>testperfs.learner.5276@noemail.net</v>
      </c>
      <c r="F5278" t="str">
        <f t="shared" si="5662"/>
        <v>Learner</v>
      </c>
      <c r="G5278" t="str">
        <f t="shared" si="5663"/>
        <v>testperfs.learners</v>
      </c>
    </row>
    <row r="5279" spans="1:7" x14ac:dyDescent="0.2">
      <c r="A5279">
        <f t="shared" si="5675"/>
        <v>5277</v>
      </c>
      <c r="B5279" t="str">
        <f t="shared" si="5660"/>
        <v>testperfs.learner.5277</v>
      </c>
      <c r="C5279" t="str">
        <f t="shared" ref="C5279:D5279" si="5692">B5279</f>
        <v>testperfs.learner.5277</v>
      </c>
      <c r="D5279" t="str">
        <f t="shared" si="5692"/>
        <v>testperfs.learner.5277</v>
      </c>
      <c r="E5279" t="str">
        <f t="shared" si="5677"/>
        <v>testperfs.learner.5277@noemail.net</v>
      </c>
      <c r="F5279" t="str">
        <f t="shared" si="5662"/>
        <v>Learner</v>
      </c>
      <c r="G5279" t="str">
        <f t="shared" si="5663"/>
        <v>testperfs.learners</v>
      </c>
    </row>
    <row r="5280" spans="1:7" x14ac:dyDescent="0.2">
      <c r="A5280">
        <f t="shared" si="5675"/>
        <v>5278</v>
      </c>
      <c r="B5280" t="str">
        <f t="shared" si="5660"/>
        <v>testperfs.learner.5278</v>
      </c>
      <c r="C5280" t="str">
        <f t="shared" ref="C5280:D5280" si="5693">B5280</f>
        <v>testperfs.learner.5278</v>
      </c>
      <c r="D5280" t="str">
        <f t="shared" si="5693"/>
        <v>testperfs.learner.5278</v>
      </c>
      <c r="E5280" t="str">
        <f t="shared" si="5677"/>
        <v>testperfs.learner.5278@noemail.net</v>
      </c>
      <c r="F5280" t="str">
        <f t="shared" si="5662"/>
        <v>Learner</v>
      </c>
      <c r="G5280" t="str">
        <f t="shared" si="5663"/>
        <v>testperfs.learners</v>
      </c>
    </row>
    <row r="5281" spans="1:7" x14ac:dyDescent="0.2">
      <c r="A5281">
        <f t="shared" si="5675"/>
        <v>5279</v>
      </c>
      <c r="B5281" t="str">
        <f t="shared" si="5660"/>
        <v>testperfs.learner.5279</v>
      </c>
      <c r="C5281" t="str">
        <f t="shared" ref="C5281:D5281" si="5694">B5281</f>
        <v>testperfs.learner.5279</v>
      </c>
      <c r="D5281" t="str">
        <f t="shared" si="5694"/>
        <v>testperfs.learner.5279</v>
      </c>
      <c r="E5281" t="str">
        <f t="shared" si="5677"/>
        <v>testperfs.learner.5279@noemail.net</v>
      </c>
      <c r="F5281" t="str">
        <f t="shared" si="5662"/>
        <v>Learner</v>
      </c>
      <c r="G5281" t="str">
        <f t="shared" si="5663"/>
        <v>testperfs.learners</v>
      </c>
    </row>
    <row r="5282" spans="1:7" x14ac:dyDescent="0.2">
      <c r="A5282">
        <f t="shared" si="5675"/>
        <v>5280</v>
      </c>
      <c r="B5282" t="str">
        <f t="shared" si="5660"/>
        <v>testperfs.learner.5280</v>
      </c>
      <c r="C5282" t="str">
        <f t="shared" ref="C5282:D5282" si="5695">B5282</f>
        <v>testperfs.learner.5280</v>
      </c>
      <c r="D5282" t="str">
        <f t="shared" si="5695"/>
        <v>testperfs.learner.5280</v>
      </c>
      <c r="E5282" t="str">
        <f t="shared" si="5677"/>
        <v>testperfs.learner.5280@noemail.net</v>
      </c>
      <c r="F5282" t="str">
        <f t="shared" si="5662"/>
        <v>Learner</v>
      </c>
      <c r="G5282" t="str">
        <f t="shared" si="5663"/>
        <v>testperfs.learners</v>
      </c>
    </row>
    <row r="5283" spans="1:7" x14ac:dyDescent="0.2">
      <c r="A5283">
        <f t="shared" si="5675"/>
        <v>5281</v>
      </c>
      <c r="B5283" t="str">
        <f t="shared" si="5660"/>
        <v>testperfs.learner.5281</v>
      </c>
      <c r="C5283" t="str">
        <f t="shared" ref="C5283:D5283" si="5696">B5283</f>
        <v>testperfs.learner.5281</v>
      </c>
      <c r="D5283" t="str">
        <f t="shared" si="5696"/>
        <v>testperfs.learner.5281</v>
      </c>
      <c r="E5283" t="str">
        <f t="shared" si="5677"/>
        <v>testperfs.learner.5281@noemail.net</v>
      </c>
      <c r="F5283" t="str">
        <f t="shared" si="5662"/>
        <v>Learner</v>
      </c>
      <c r="G5283" t="str">
        <f t="shared" si="5663"/>
        <v>testperfs.learners</v>
      </c>
    </row>
    <row r="5284" spans="1:7" x14ac:dyDescent="0.2">
      <c r="A5284">
        <f t="shared" si="5675"/>
        <v>5282</v>
      </c>
      <c r="B5284" t="str">
        <f t="shared" si="5660"/>
        <v>testperfs.learner.5282</v>
      </c>
      <c r="C5284" t="str">
        <f t="shared" ref="C5284:D5284" si="5697">B5284</f>
        <v>testperfs.learner.5282</v>
      </c>
      <c r="D5284" t="str">
        <f t="shared" si="5697"/>
        <v>testperfs.learner.5282</v>
      </c>
      <c r="E5284" t="str">
        <f t="shared" si="5677"/>
        <v>testperfs.learner.5282@noemail.net</v>
      </c>
      <c r="F5284" t="str">
        <f t="shared" si="5662"/>
        <v>Learner</v>
      </c>
      <c r="G5284" t="str">
        <f t="shared" si="5663"/>
        <v>testperfs.learners</v>
      </c>
    </row>
    <row r="5285" spans="1:7" x14ac:dyDescent="0.2">
      <c r="A5285">
        <f t="shared" si="5675"/>
        <v>5283</v>
      </c>
      <c r="B5285" t="str">
        <f t="shared" si="5660"/>
        <v>testperfs.learner.5283</v>
      </c>
      <c r="C5285" t="str">
        <f t="shared" ref="C5285:D5285" si="5698">B5285</f>
        <v>testperfs.learner.5283</v>
      </c>
      <c r="D5285" t="str">
        <f t="shared" si="5698"/>
        <v>testperfs.learner.5283</v>
      </c>
      <c r="E5285" t="str">
        <f t="shared" si="5677"/>
        <v>testperfs.learner.5283@noemail.net</v>
      </c>
      <c r="F5285" t="str">
        <f t="shared" si="5662"/>
        <v>Learner</v>
      </c>
      <c r="G5285" t="str">
        <f t="shared" si="5663"/>
        <v>testperfs.learners</v>
      </c>
    </row>
    <row r="5286" spans="1:7" x14ac:dyDescent="0.2">
      <c r="A5286">
        <f t="shared" si="5675"/>
        <v>5284</v>
      </c>
      <c r="B5286" t="str">
        <f t="shared" si="5660"/>
        <v>testperfs.learner.5284</v>
      </c>
      <c r="C5286" t="str">
        <f t="shared" ref="C5286:D5286" si="5699">B5286</f>
        <v>testperfs.learner.5284</v>
      </c>
      <c r="D5286" t="str">
        <f t="shared" si="5699"/>
        <v>testperfs.learner.5284</v>
      </c>
      <c r="E5286" t="str">
        <f t="shared" si="5677"/>
        <v>testperfs.learner.5284@noemail.net</v>
      </c>
      <c r="F5286" t="str">
        <f t="shared" si="5662"/>
        <v>Learner</v>
      </c>
      <c r="G5286" t="str">
        <f t="shared" si="5663"/>
        <v>testperfs.learners</v>
      </c>
    </row>
    <row r="5287" spans="1:7" x14ac:dyDescent="0.2">
      <c r="A5287">
        <f t="shared" si="5675"/>
        <v>5285</v>
      </c>
      <c r="B5287" t="str">
        <f t="shared" si="5660"/>
        <v>testperfs.learner.5285</v>
      </c>
      <c r="C5287" t="str">
        <f t="shared" ref="C5287:D5287" si="5700">B5287</f>
        <v>testperfs.learner.5285</v>
      </c>
      <c r="D5287" t="str">
        <f t="shared" si="5700"/>
        <v>testperfs.learner.5285</v>
      </c>
      <c r="E5287" t="str">
        <f t="shared" si="5677"/>
        <v>testperfs.learner.5285@noemail.net</v>
      </c>
      <c r="F5287" t="str">
        <f t="shared" si="5662"/>
        <v>Learner</v>
      </c>
      <c r="G5287" t="str">
        <f t="shared" si="5663"/>
        <v>testperfs.learners</v>
      </c>
    </row>
    <row r="5288" spans="1:7" x14ac:dyDescent="0.2">
      <c r="A5288">
        <f t="shared" si="5675"/>
        <v>5286</v>
      </c>
      <c r="B5288" t="str">
        <f t="shared" si="5660"/>
        <v>testperfs.learner.5286</v>
      </c>
      <c r="C5288" t="str">
        <f t="shared" ref="C5288:D5288" si="5701">B5288</f>
        <v>testperfs.learner.5286</v>
      </c>
      <c r="D5288" t="str">
        <f t="shared" si="5701"/>
        <v>testperfs.learner.5286</v>
      </c>
      <c r="E5288" t="str">
        <f t="shared" si="5677"/>
        <v>testperfs.learner.5286@noemail.net</v>
      </c>
      <c r="F5288" t="str">
        <f t="shared" si="5662"/>
        <v>Learner</v>
      </c>
      <c r="G5288" t="str">
        <f t="shared" si="5663"/>
        <v>testperfs.learners</v>
      </c>
    </row>
    <row r="5289" spans="1:7" x14ac:dyDescent="0.2">
      <c r="A5289">
        <f t="shared" si="5675"/>
        <v>5287</v>
      </c>
      <c r="B5289" t="str">
        <f t="shared" si="5660"/>
        <v>testperfs.learner.5287</v>
      </c>
      <c r="C5289" t="str">
        <f t="shared" ref="C5289:D5289" si="5702">B5289</f>
        <v>testperfs.learner.5287</v>
      </c>
      <c r="D5289" t="str">
        <f t="shared" si="5702"/>
        <v>testperfs.learner.5287</v>
      </c>
      <c r="E5289" t="str">
        <f t="shared" si="5677"/>
        <v>testperfs.learner.5287@noemail.net</v>
      </c>
      <c r="F5289" t="str">
        <f t="shared" si="5662"/>
        <v>Learner</v>
      </c>
      <c r="G5289" t="str">
        <f t="shared" si="5663"/>
        <v>testperfs.learners</v>
      </c>
    </row>
    <row r="5290" spans="1:7" x14ac:dyDescent="0.2">
      <c r="A5290">
        <f t="shared" si="5675"/>
        <v>5288</v>
      </c>
      <c r="B5290" t="str">
        <f t="shared" si="5660"/>
        <v>testperfs.learner.5288</v>
      </c>
      <c r="C5290" t="str">
        <f t="shared" ref="C5290:D5290" si="5703">B5290</f>
        <v>testperfs.learner.5288</v>
      </c>
      <c r="D5290" t="str">
        <f t="shared" si="5703"/>
        <v>testperfs.learner.5288</v>
      </c>
      <c r="E5290" t="str">
        <f t="shared" si="5677"/>
        <v>testperfs.learner.5288@noemail.net</v>
      </c>
      <c r="F5290" t="str">
        <f t="shared" si="5662"/>
        <v>Learner</v>
      </c>
      <c r="G5290" t="str">
        <f t="shared" si="5663"/>
        <v>testperfs.learners</v>
      </c>
    </row>
    <row r="5291" spans="1:7" x14ac:dyDescent="0.2">
      <c r="A5291">
        <f t="shared" si="5675"/>
        <v>5289</v>
      </c>
      <c r="B5291" t="str">
        <f t="shared" si="5660"/>
        <v>testperfs.learner.5289</v>
      </c>
      <c r="C5291" t="str">
        <f t="shared" ref="C5291:D5291" si="5704">B5291</f>
        <v>testperfs.learner.5289</v>
      </c>
      <c r="D5291" t="str">
        <f t="shared" si="5704"/>
        <v>testperfs.learner.5289</v>
      </c>
      <c r="E5291" t="str">
        <f t="shared" si="5677"/>
        <v>testperfs.learner.5289@noemail.net</v>
      </c>
      <c r="F5291" t="str">
        <f t="shared" si="5662"/>
        <v>Learner</v>
      </c>
      <c r="G5291" t="str">
        <f t="shared" si="5663"/>
        <v>testperfs.learners</v>
      </c>
    </row>
    <row r="5292" spans="1:7" x14ac:dyDescent="0.2">
      <c r="A5292">
        <f t="shared" si="5675"/>
        <v>5290</v>
      </c>
      <c r="B5292" t="str">
        <f t="shared" si="5660"/>
        <v>testperfs.learner.5290</v>
      </c>
      <c r="C5292" t="str">
        <f t="shared" ref="C5292:D5292" si="5705">B5292</f>
        <v>testperfs.learner.5290</v>
      </c>
      <c r="D5292" t="str">
        <f t="shared" si="5705"/>
        <v>testperfs.learner.5290</v>
      </c>
      <c r="E5292" t="str">
        <f t="shared" si="5677"/>
        <v>testperfs.learner.5290@noemail.net</v>
      </c>
      <c r="F5292" t="str">
        <f t="shared" si="5662"/>
        <v>Learner</v>
      </c>
      <c r="G5292" t="str">
        <f t="shared" si="5663"/>
        <v>testperfs.learners</v>
      </c>
    </row>
    <row r="5293" spans="1:7" x14ac:dyDescent="0.2">
      <c r="A5293">
        <f t="shared" si="5675"/>
        <v>5291</v>
      </c>
      <c r="B5293" t="str">
        <f t="shared" si="5660"/>
        <v>testperfs.learner.5291</v>
      </c>
      <c r="C5293" t="str">
        <f t="shared" ref="C5293:D5293" si="5706">B5293</f>
        <v>testperfs.learner.5291</v>
      </c>
      <c r="D5293" t="str">
        <f t="shared" si="5706"/>
        <v>testperfs.learner.5291</v>
      </c>
      <c r="E5293" t="str">
        <f t="shared" si="5677"/>
        <v>testperfs.learner.5291@noemail.net</v>
      </c>
      <c r="F5293" t="str">
        <f t="shared" si="5662"/>
        <v>Learner</v>
      </c>
      <c r="G5293" t="str">
        <f t="shared" si="5663"/>
        <v>testperfs.learners</v>
      </c>
    </row>
    <row r="5294" spans="1:7" x14ac:dyDescent="0.2">
      <c r="A5294">
        <f t="shared" si="5675"/>
        <v>5292</v>
      </c>
      <c r="B5294" t="str">
        <f t="shared" si="5660"/>
        <v>testperfs.learner.5292</v>
      </c>
      <c r="C5294" t="str">
        <f t="shared" ref="C5294:D5294" si="5707">B5294</f>
        <v>testperfs.learner.5292</v>
      </c>
      <c r="D5294" t="str">
        <f t="shared" si="5707"/>
        <v>testperfs.learner.5292</v>
      </c>
      <c r="E5294" t="str">
        <f t="shared" si="5677"/>
        <v>testperfs.learner.5292@noemail.net</v>
      </c>
      <c r="F5294" t="str">
        <f t="shared" si="5662"/>
        <v>Learner</v>
      </c>
      <c r="G5294" t="str">
        <f t="shared" si="5663"/>
        <v>testperfs.learners</v>
      </c>
    </row>
    <row r="5295" spans="1:7" x14ac:dyDescent="0.2">
      <c r="A5295">
        <f t="shared" si="5675"/>
        <v>5293</v>
      </c>
      <c r="B5295" t="str">
        <f t="shared" si="5660"/>
        <v>testperfs.learner.5293</v>
      </c>
      <c r="C5295" t="str">
        <f t="shared" ref="C5295:D5295" si="5708">B5295</f>
        <v>testperfs.learner.5293</v>
      </c>
      <c r="D5295" t="str">
        <f t="shared" si="5708"/>
        <v>testperfs.learner.5293</v>
      </c>
      <c r="E5295" t="str">
        <f t="shared" si="5677"/>
        <v>testperfs.learner.5293@noemail.net</v>
      </c>
      <c r="F5295" t="str">
        <f t="shared" si="5662"/>
        <v>Learner</v>
      </c>
      <c r="G5295" t="str">
        <f t="shared" si="5663"/>
        <v>testperfs.learners</v>
      </c>
    </row>
    <row r="5296" spans="1:7" x14ac:dyDescent="0.2">
      <c r="A5296">
        <f t="shared" si="5675"/>
        <v>5294</v>
      </c>
      <c r="B5296" t="str">
        <f t="shared" si="5660"/>
        <v>testperfs.learner.5294</v>
      </c>
      <c r="C5296" t="str">
        <f t="shared" ref="C5296:D5296" si="5709">B5296</f>
        <v>testperfs.learner.5294</v>
      </c>
      <c r="D5296" t="str">
        <f t="shared" si="5709"/>
        <v>testperfs.learner.5294</v>
      </c>
      <c r="E5296" t="str">
        <f t="shared" si="5677"/>
        <v>testperfs.learner.5294@noemail.net</v>
      </c>
      <c r="F5296" t="str">
        <f t="shared" si="5662"/>
        <v>Learner</v>
      </c>
      <c r="G5296" t="str">
        <f t="shared" si="5663"/>
        <v>testperfs.learners</v>
      </c>
    </row>
    <row r="5297" spans="1:7" x14ac:dyDescent="0.2">
      <c r="A5297">
        <f t="shared" si="5675"/>
        <v>5295</v>
      </c>
      <c r="B5297" t="str">
        <f t="shared" si="5660"/>
        <v>testperfs.learner.5295</v>
      </c>
      <c r="C5297" t="str">
        <f t="shared" ref="C5297:D5297" si="5710">B5297</f>
        <v>testperfs.learner.5295</v>
      </c>
      <c r="D5297" t="str">
        <f t="shared" si="5710"/>
        <v>testperfs.learner.5295</v>
      </c>
      <c r="E5297" t="str">
        <f t="shared" si="5677"/>
        <v>testperfs.learner.5295@noemail.net</v>
      </c>
      <c r="F5297" t="str">
        <f t="shared" si="5662"/>
        <v>Learner</v>
      </c>
      <c r="G5297" t="str">
        <f t="shared" si="5663"/>
        <v>testperfs.learners</v>
      </c>
    </row>
    <row r="5298" spans="1:7" x14ac:dyDescent="0.2">
      <c r="A5298">
        <f t="shared" si="5675"/>
        <v>5296</v>
      </c>
      <c r="B5298" t="str">
        <f t="shared" si="5660"/>
        <v>testperfs.learner.5296</v>
      </c>
      <c r="C5298" t="str">
        <f t="shared" ref="C5298:D5298" si="5711">B5298</f>
        <v>testperfs.learner.5296</v>
      </c>
      <c r="D5298" t="str">
        <f t="shared" si="5711"/>
        <v>testperfs.learner.5296</v>
      </c>
      <c r="E5298" t="str">
        <f t="shared" si="5677"/>
        <v>testperfs.learner.5296@noemail.net</v>
      </c>
      <c r="F5298" t="str">
        <f t="shared" si="5662"/>
        <v>Learner</v>
      </c>
      <c r="G5298" t="str">
        <f t="shared" si="5663"/>
        <v>testperfs.learners</v>
      </c>
    </row>
    <row r="5299" spans="1:7" x14ac:dyDescent="0.2">
      <c r="A5299">
        <f t="shared" si="5675"/>
        <v>5297</v>
      </c>
      <c r="B5299" t="str">
        <f t="shared" si="5660"/>
        <v>testperfs.learner.5297</v>
      </c>
      <c r="C5299" t="str">
        <f t="shared" ref="C5299:D5299" si="5712">B5299</f>
        <v>testperfs.learner.5297</v>
      </c>
      <c r="D5299" t="str">
        <f t="shared" si="5712"/>
        <v>testperfs.learner.5297</v>
      </c>
      <c r="E5299" t="str">
        <f t="shared" si="5677"/>
        <v>testperfs.learner.5297@noemail.net</v>
      </c>
      <c r="F5299" t="str">
        <f t="shared" si="5662"/>
        <v>Learner</v>
      </c>
      <c r="G5299" t="str">
        <f t="shared" si="5663"/>
        <v>testperfs.learners</v>
      </c>
    </row>
    <row r="5300" spans="1:7" x14ac:dyDescent="0.2">
      <c r="A5300">
        <f t="shared" si="5675"/>
        <v>5298</v>
      </c>
      <c r="B5300" t="str">
        <f t="shared" si="5660"/>
        <v>testperfs.learner.5298</v>
      </c>
      <c r="C5300" t="str">
        <f t="shared" ref="C5300:D5300" si="5713">B5300</f>
        <v>testperfs.learner.5298</v>
      </c>
      <c r="D5300" t="str">
        <f t="shared" si="5713"/>
        <v>testperfs.learner.5298</v>
      </c>
      <c r="E5300" t="str">
        <f t="shared" si="5677"/>
        <v>testperfs.learner.5298@noemail.net</v>
      </c>
      <c r="F5300" t="str">
        <f t="shared" si="5662"/>
        <v>Learner</v>
      </c>
      <c r="G5300" t="str">
        <f t="shared" si="5663"/>
        <v>testperfs.learners</v>
      </c>
    </row>
    <row r="5301" spans="1:7" x14ac:dyDescent="0.2">
      <c r="A5301">
        <f t="shared" si="5675"/>
        <v>5299</v>
      </c>
      <c r="B5301" t="str">
        <f t="shared" si="5660"/>
        <v>testperfs.learner.5299</v>
      </c>
      <c r="C5301" t="str">
        <f t="shared" ref="C5301:D5301" si="5714">B5301</f>
        <v>testperfs.learner.5299</v>
      </c>
      <c r="D5301" t="str">
        <f t="shared" si="5714"/>
        <v>testperfs.learner.5299</v>
      </c>
      <c r="E5301" t="str">
        <f t="shared" si="5677"/>
        <v>testperfs.learner.5299@noemail.net</v>
      </c>
      <c r="F5301" t="str">
        <f t="shared" si="5662"/>
        <v>Learner</v>
      </c>
      <c r="G5301" t="str">
        <f t="shared" si="5663"/>
        <v>testperfs.learners</v>
      </c>
    </row>
    <row r="5302" spans="1:7" x14ac:dyDescent="0.2">
      <c r="A5302">
        <f t="shared" si="5675"/>
        <v>5300</v>
      </c>
      <c r="B5302" t="str">
        <f t="shared" si="5660"/>
        <v>testperfs.learner.5300</v>
      </c>
      <c r="C5302" t="str">
        <f t="shared" ref="C5302:D5302" si="5715">B5302</f>
        <v>testperfs.learner.5300</v>
      </c>
      <c r="D5302" t="str">
        <f t="shared" si="5715"/>
        <v>testperfs.learner.5300</v>
      </c>
      <c r="E5302" t="str">
        <f t="shared" si="5677"/>
        <v>testperfs.learner.5300@noemail.net</v>
      </c>
      <c r="F5302" t="str">
        <f t="shared" si="5662"/>
        <v>Learner</v>
      </c>
      <c r="G5302" t="str">
        <f t="shared" si="5663"/>
        <v>testperfs.learners</v>
      </c>
    </row>
    <row r="5303" spans="1:7" x14ac:dyDescent="0.2">
      <c r="A5303">
        <f t="shared" si="5675"/>
        <v>5301</v>
      </c>
      <c r="B5303" t="str">
        <f t="shared" si="5660"/>
        <v>testperfs.learner.5301</v>
      </c>
      <c r="C5303" t="str">
        <f t="shared" ref="C5303:D5303" si="5716">B5303</f>
        <v>testperfs.learner.5301</v>
      </c>
      <c r="D5303" t="str">
        <f t="shared" si="5716"/>
        <v>testperfs.learner.5301</v>
      </c>
      <c r="E5303" t="str">
        <f t="shared" si="5677"/>
        <v>testperfs.learner.5301@noemail.net</v>
      </c>
      <c r="F5303" t="str">
        <f t="shared" si="5662"/>
        <v>Learner</v>
      </c>
      <c r="G5303" t="str">
        <f t="shared" si="5663"/>
        <v>testperfs.learners</v>
      </c>
    </row>
    <row r="5304" spans="1:7" x14ac:dyDescent="0.2">
      <c r="A5304">
        <f t="shared" si="5675"/>
        <v>5302</v>
      </c>
      <c r="B5304" t="str">
        <f t="shared" si="5660"/>
        <v>testperfs.learner.5302</v>
      </c>
      <c r="C5304" t="str">
        <f t="shared" ref="C5304:D5304" si="5717">B5304</f>
        <v>testperfs.learner.5302</v>
      </c>
      <c r="D5304" t="str">
        <f t="shared" si="5717"/>
        <v>testperfs.learner.5302</v>
      </c>
      <c r="E5304" t="str">
        <f t="shared" si="5677"/>
        <v>testperfs.learner.5302@noemail.net</v>
      </c>
      <c r="F5304" t="str">
        <f t="shared" si="5662"/>
        <v>Learner</v>
      </c>
      <c r="G5304" t="str">
        <f t="shared" si="5663"/>
        <v>testperfs.learners</v>
      </c>
    </row>
    <row r="5305" spans="1:7" x14ac:dyDescent="0.2">
      <c r="A5305">
        <f t="shared" si="5675"/>
        <v>5303</v>
      </c>
      <c r="B5305" t="str">
        <f t="shared" si="5660"/>
        <v>testperfs.learner.5303</v>
      </c>
      <c r="C5305" t="str">
        <f t="shared" ref="C5305:D5305" si="5718">B5305</f>
        <v>testperfs.learner.5303</v>
      </c>
      <c r="D5305" t="str">
        <f t="shared" si="5718"/>
        <v>testperfs.learner.5303</v>
      </c>
      <c r="E5305" t="str">
        <f t="shared" si="5677"/>
        <v>testperfs.learner.5303@noemail.net</v>
      </c>
      <c r="F5305" t="str">
        <f t="shared" si="5662"/>
        <v>Learner</v>
      </c>
      <c r="G5305" t="str">
        <f t="shared" si="5663"/>
        <v>testperfs.learners</v>
      </c>
    </row>
    <row r="5306" spans="1:7" x14ac:dyDescent="0.2">
      <c r="A5306">
        <f t="shared" si="5675"/>
        <v>5304</v>
      </c>
      <c r="B5306" t="str">
        <f t="shared" si="5660"/>
        <v>testperfs.learner.5304</v>
      </c>
      <c r="C5306" t="str">
        <f t="shared" ref="C5306:D5306" si="5719">B5306</f>
        <v>testperfs.learner.5304</v>
      </c>
      <c r="D5306" t="str">
        <f t="shared" si="5719"/>
        <v>testperfs.learner.5304</v>
      </c>
      <c r="E5306" t="str">
        <f t="shared" si="5677"/>
        <v>testperfs.learner.5304@noemail.net</v>
      </c>
      <c r="F5306" t="str">
        <f t="shared" si="5662"/>
        <v>Learner</v>
      </c>
      <c r="G5306" t="str">
        <f t="shared" si="5663"/>
        <v>testperfs.learners</v>
      </c>
    </row>
    <row r="5307" spans="1:7" x14ac:dyDescent="0.2">
      <c r="A5307">
        <f t="shared" si="5675"/>
        <v>5305</v>
      </c>
      <c r="B5307" t="str">
        <f t="shared" si="5660"/>
        <v>testperfs.learner.5305</v>
      </c>
      <c r="C5307" t="str">
        <f t="shared" ref="C5307:D5307" si="5720">B5307</f>
        <v>testperfs.learner.5305</v>
      </c>
      <c r="D5307" t="str">
        <f t="shared" si="5720"/>
        <v>testperfs.learner.5305</v>
      </c>
      <c r="E5307" t="str">
        <f t="shared" si="5677"/>
        <v>testperfs.learner.5305@noemail.net</v>
      </c>
      <c r="F5307" t="str">
        <f t="shared" si="5662"/>
        <v>Learner</v>
      </c>
      <c r="G5307" t="str">
        <f t="shared" si="5663"/>
        <v>testperfs.learners</v>
      </c>
    </row>
    <row r="5308" spans="1:7" x14ac:dyDescent="0.2">
      <c r="A5308">
        <f t="shared" si="5675"/>
        <v>5306</v>
      </c>
      <c r="B5308" t="str">
        <f t="shared" si="5660"/>
        <v>testperfs.learner.5306</v>
      </c>
      <c r="C5308" t="str">
        <f t="shared" ref="C5308:D5308" si="5721">B5308</f>
        <v>testperfs.learner.5306</v>
      </c>
      <c r="D5308" t="str">
        <f t="shared" si="5721"/>
        <v>testperfs.learner.5306</v>
      </c>
      <c r="E5308" t="str">
        <f t="shared" si="5677"/>
        <v>testperfs.learner.5306@noemail.net</v>
      </c>
      <c r="F5308" t="str">
        <f t="shared" si="5662"/>
        <v>Learner</v>
      </c>
      <c r="G5308" t="str">
        <f t="shared" si="5663"/>
        <v>testperfs.learners</v>
      </c>
    </row>
    <row r="5309" spans="1:7" x14ac:dyDescent="0.2">
      <c r="A5309">
        <f t="shared" si="5675"/>
        <v>5307</v>
      </c>
      <c r="B5309" t="str">
        <f t="shared" si="5660"/>
        <v>testperfs.learner.5307</v>
      </c>
      <c r="C5309" t="str">
        <f t="shared" ref="C5309:D5309" si="5722">B5309</f>
        <v>testperfs.learner.5307</v>
      </c>
      <c r="D5309" t="str">
        <f t="shared" si="5722"/>
        <v>testperfs.learner.5307</v>
      </c>
      <c r="E5309" t="str">
        <f t="shared" si="5677"/>
        <v>testperfs.learner.5307@noemail.net</v>
      </c>
      <c r="F5309" t="str">
        <f t="shared" si="5662"/>
        <v>Learner</v>
      </c>
      <c r="G5309" t="str">
        <f t="shared" si="5663"/>
        <v>testperfs.learners</v>
      </c>
    </row>
    <row r="5310" spans="1:7" x14ac:dyDescent="0.2">
      <c r="A5310">
        <f t="shared" si="5675"/>
        <v>5308</v>
      </c>
      <c r="B5310" t="str">
        <f t="shared" si="5660"/>
        <v>testperfs.learner.5308</v>
      </c>
      <c r="C5310" t="str">
        <f t="shared" ref="C5310:D5310" si="5723">B5310</f>
        <v>testperfs.learner.5308</v>
      </c>
      <c r="D5310" t="str">
        <f t="shared" si="5723"/>
        <v>testperfs.learner.5308</v>
      </c>
      <c r="E5310" t="str">
        <f t="shared" si="5677"/>
        <v>testperfs.learner.5308@noemail.net</v>
      </c>
      <c r="F5310" t="str">
        <f t="shared" si="5662"/>
        <v>Learner</v>
      </c>
      <c r="G5310" t="str">
        <f t="shared" si="5663"/>
        <v>testperfs.learners</v>
      </c>
    </row>
    <row r="5311" spans="1:7" x14ac:dyDescent="0.2">
      <c r="A5311">
        <f t="shared" si="5675"/>
        <v>5309</v>
      </c>
      <c r="B5311" t="str">
        <f t="shared" si="5660"/>
        <v>testperfs.learner.5309</v>
      </c>
      <c r="C5311" t="str">
        <f t="shared" ref="C5311:D5311" si="5724">B5311</f>
        <v>testperfs.learner.5309</v>
      </c>
      <c r="D5311" t="str">
        <f t="shared" si="5724"/>
        <v>testperfs.learner.5309</v>
      </c>
      <c r="E5311" t="str">
        <f t="shared" si="5677"/>
        <v>testperfs.learner.5309@noemail.net</v>
      </c>
      <c r="F5311" t="str">
        <f t="shared" si="5662"/>
        <v>Learner</v>
      </c>
      <c r="G5311" t="str">
        <f t="shared" si="5663"/>
        <v>testperfs.learners</v>
      </c>
    </row>
    <row r="5312" spans="1:7" x14ac:dyDescent="0.2">
      <c r="A5312">
        <f t="shared" si="5675"/>
        <v>5310</v>
      </c>
      <c r="B5312" t="str">
        <f t="shared" si="5660"/>
        <v>testperfs.learner.5310</v>
      </c>
      <c r="C5312" t="str">
        <f t="shared" ref="C5312:D5312" si="5725">B5312</f>
        <v>testperfs.learner.5310</v>
      </c>
      <c r="D5312" t="str">
        <f t="shared" si="5725"/>
        <v>testperfs.learner.5310</v>
      </c>
      <c r="E5312" t="str">
        <f t="shared" si="5677"/>
        <v>testperfs.learner.5310@noemail.net</v>
      </c>
      <c r="F5312" t="str">
        <f t="shared" si="5662"/>
        <v>Learner</v>
      </c>
      <c r="G5312" t="str">
        <f t="shared" si="5663"/>
        <v>testperfs.learners</v>
      </c>
    </row>
    <row r="5313" spans="1:7" x14ac:dyDescent="0.2">
      <c r="A5313">
        <f t="shared" si="5675"/>
        <v>5311</v>
      </c>
      <c r="B5313" t="str">
        <f t="shared" si="5660"/>
        <v>testperfs.learner.5311</v>
      </c>
      <c r="C5313" t="str">
        <f t="shared" ref="C5313:D5313" si="5726">B5313</f>
        <v>testperfs.learner.5311</v>
      </c>
      <c r="D5313" t="str">
        <f t="shared" si="5726"/>
        <v>testperfs.learner.5311</v>
      </c>
      <c r="E5313" t="str">
        <f t="shared" si="5677"/>
        <v>testperfs.learner.5311@noemail.net</v>
      </c>
      <c r="F5313" t="str">
        <f t="shared" si="5662"/>
        <v>Learner</v>
      </c>
      <c r="G5313" t="str">
        <f t="shared" si="5663"/>
        <v>testperfs.learners</v>
      </c>
    </row>
    <row r="5314" spans="1:7" x14ac:dyDescent="0.2">
      <c r="A5314">
        <f t="shared" si="5675"/>
        <v>5312</v>
      </c>
      <c r="B5314" t="str">
        <f t="shared" si="5660"/>
        <v>testperfs.learner.5312</v>
      </c>
      <c r="C5314" t="str">
        <f t="shared" ref="C5314:D5314" si="5727">B5314</f>
        <v>testperfs.learner.5312</v>
      </c>
      <c r="D5314" t="str">
        <f t="shared" si="5727"/>
        <v>testperfs.learner.5312</v>
      </c>
      <c r="E5314" t="str">
        <f t="shared" si="5677"/>
        <v>testperfs.learner.5312@noemail.net</v>
      </c>
      <c r="F5314" t="str">
        <f t="shared" si="5662"/>
        <v>Learner</v>
      </c>
      <c r="G5314" t="str">
        <f t="shared" si="5663"/>
        <v>testperfs.learners</v>
      </c>
    </row>
    <row r="5315" spans="1:7" x14ac:dyDescent="0.2">
      <c r="A5315">
        <f t="shared" si="5675"/>
        <v>5313</v>
      </c>
      <c r="B5315" t="str">
        <f t="shared" si="5660"/>
        <v>testperfs.learner.5313</v>
      </c>
      <c r="C5315" t="str">
        <f t="shared" ref="C5315:D5315" si="5728">B5315</f>
        <v>testperfs.learner.5313</v>
      </c>
      <c r="D5315" t="str">
        <f t="shared" si="5728"/>
        <v>testperfs.learner.5313</v>
      </c>
      <c r="E5315" t="str">
        <f t="shared" si="5677"/>
        <v>testperfs.learner.5313@noemail.net</v>
      </c>
      <c r="F5315" t="str">
        <f t="shared" si="5662"/>
        <v>Learner</v>
      </c>
      <c r="G5315" t="str">
        <f t="shared" si="5663"/>
        <v>testperfs.learners</v>
      </c>
    </row>
    <row r="5316" spans="1:7" x14ac:dyDescent="0.2">
      <c r="A5316">
        <f t="shared" si="5675"/>
        <v>5314</v>
      </c>
      <c r="B5316" t="str">
        <f t="shared" ref="B5316:B5379" si="5729">_xlfn.CONCAT($B$2,A5316)</f>
        <v>testperfs.learner.5314</v>
      </c>
      <c r="C5316" t="str">
        <f t="shared" ref="C5316:D5316" si="5730">B5316</f>
        <v>testperfs.learner.5314</v>
      </c>
      <c r="D5316" t="str">
        <f t="shared" si="5730"/>
        <v>testperfs.learner.5314</v>
      </c>
      <c r="E5316" t="str">
        <f t="shared" si="5677"/>
        <v>testperfs.learner.5314@noemail.net</v>
      </c>
      <c r="F5316" t="str">
        <f t="shared" ref="F5316:F5379" si="5731">$F$2</f>
        <v>Learner</v>
      </c>
      <c r="G5316" t="str">
        <f t="shared" ref="G5316:G5379" si="5732">$G$2</f>
        <v>testperfs.learners</v>
      </c>
    </row>
    <row r="5317" spans="1:7" x14ac:dyDescent="0.2">
      <c r="A5317">
        <f t="shared" si="5675"/>
        <v>5315</v>
      </c>
      <c r="B5317" t="str">
        <f t="shared" si="5729"/>
        <v>testperfs.learner.5315</v>
      </c>
      <c r="C5317" t="str">
        <f t="shared" ref="C5317:D5317" si="5733">B5317</f>
        <v>testperfs.learner.5315</v>
      </c>
      <c r="D5317" t="str">
        <f t="shared" si="5733"/>
        <v>testperfs.learner.5315</v>
      </c>
      <c r="E5317" t="str">
        <f t="shared" si="5677"/>
        <v>testperfs.learner.5315@noemail.net</v>
      </c>
      <c r="F5317" t="str">
        <f t="shared" si="5731"/>
        <v>Learner</v>
      </c>
      <c r="G5317" t="str">
        <f t="shared" si="5732"/>
        <v>testperfs.learners</v>
      </c>
    </row>
    <row r="5318" spans="1:7" x14ac:dyDescent="0.2">
      <c r="A5318">
        <f t="shared" si="5675"/>
        <v>5316</v>
      </c>
      <c r="B5318" t="str">
        <f t="shared" si="5729"/>
        <v>testperfs.learner.5316</v>
      </c>
      <c r="C5318" t="str">
        <f t="shared" ref="C5318:D5318" si="5734">B5318</f>
        <v>testperfs.learner.5316</v>
      </c>
      <c r="D5318" t="str">
        <f t="shared" si="5734"/>
        <v>testperfs.learner.5316</v>
      </c>
      <c r="E5318" t="str">
        <f t="shared" si="5677"/>
        <v>testperfs.learner.5316@noemail.net</v>
      </c>
      <c r="F5318" t="str">
        <f t="shared" si="5731"/>
        <v>Learner</v>
      </c>
      <c r="G5318" t="str">
        <f t="shared" si="5732"/>
        <v>testperfs.learners</v>
      </c>
    </row>
    <row r="5319" spans="1:7" x14ac:dyDescent="0.2">
      <c r="A5319">
        <f t="shared" si="5675"/>
        <v>5317</v>
      </c>
      <c r="B5319" t="str">
        <f t="shared" si="5729"/>
        <v>testperfs.learner.5317</v>
      </c>
      <c r="C5319" t="str">
        <f t="shared" ref="C5319:D5319" si="5735">B5319</f>
        <v>testperfs.learner.5317</v>
      </c>
      <c r="D5319" t="str">
        <f t="shared" si="5735"/>
        <v>testperfs.learner.5317</v>
      </c>
      <c r="E5319" t="str">
        <f t="shared" si="5677"/>
        <v>testperfs.learner.5317@noemail.net</v>
      </c>
      <c r="F5319" t="str">
        <f t="shared" si="5731"/>
        <v>Learner</v>
      </c>
      <c r="G5319" t="str">
        <f t="shared" si="5732"/>
        <v>testperfs.learners</v>
      </c>
    </row>
    <row r="5320" spans="1:7" x14ac:dyDescent="0.2">
      <c r="A5320">
        <f t="shared" si="5675"/>
        <v>5318</v>
      </c>
      <c r="B5320" t="str">
        <f t="shared" si="5729"/>
        <v>testperfs.learner.5318</v>
      </c>
      <c r="C5320" t="str">
        <f t="shared" ref="C5320:D5320" si="5736">B5320</f>
        <v>testperfs.learner.5318</v>
      </c>
      <c r="D5320" t="str">
        <f t="shared" si="5736"/>
        <v>testperfs.learner.5318</v>
      </c>
      <c r="E5320" t="str">
        <f t="shared" si="5677"/>
        <v>testperfs.learner.5318@noemail.net</v>
      </c>
      <c r="F5320" t="str">
        <f t="shared" si="5731"/>
        <v>Learner</v>
      </c>
      <c r="G5320" t="str">
        <f t="shared" si="5732"/>
        <v>testperfs.learners</v>
      </c>
    </row>
    <row r="5321" spans="1:7" x14ac:dyDescent="0.2">
      <c r="A5321">
        <f t="shared" si="5675"/>
        <v>5319</v>
      </c>
      <c r="B5321" t="str">
        <f t="shared" si="5729"/>
        <v>testperfs.learner.5319</v>
      </c>
      <c r="C5321" t="str">
        <f t="shared" ref="C5321:D5321" si="5737">B5321</f>
        <v>testperfs.learner.5319</v>
      </c>
      <c r="D5321" t="str">
        <f t="shared" si="5737"/>
        <v>testperfs.learner.5319</v>
      </c>
      <c r="E5321" t="str">
        <f t="shared" si="5677"/>
        <v>testperfs.learner.5319@noemail.net</v>
      </c>
      <c r="F5321" t="str">
        <f t="shared" si="5731"/>
        <v>Learner</v>
      </c>
      <c r="G5321" t="str">
        <f t="shared" si="5732"/>
        <v>testperfs.learners</v>
      </c>
    </row>
    <row r="5322" spans="1:7" x14ac:dyDescent="0.2">
      <c r="A5322">
        <f t="shared" si="5675"/>
        <v>5320</v>
      </c>
      <c r="B5322" t="str">
        <f t="shared" si="5729"/>
        <v>testperfs.learner.5320</v>
      </c>
      <c r="C5322" t="str">
        <f t="shared" ref="C5322:D5322" si="5738">B5322</f>
        <v>testperfs.learner.5320</v>
      </c>
      <c r="D5322" t="str">
        <f t="shared" si="5738"/>
        <v>testperfs.learner.5320</v>
      </c>
      <c r="E5322" t="str">
        <f t="shared" si="5677"/>
        <v>testperfs.learner.5320@noemail.net</v>
      </c>
      <c r="F5322" t="str">
        <f t="shared" si="5731"/>
        <v>Learner</v>
      </c>
      <c r="G5322" t="str">
        <f t="shared" si="5732"/>
        <v>testperfs.learners</v>
      </c>
    </row>
    <row r="5323" spans="1:7" x14ac:dyDescent="0.2">
      <c r="A5323">
        <f t="shared" si="5675"/>
        <v>5321</v>
      </c>
      <c r="B5323" t="str">
        <f t="shared" si="5729"/>
        <v>testperfs.learner.5321</v>
      </c>
      <c r="C5323" t="str">
        <f t="shared" ref="C5323:D5323" si="5739">B5323</f>
        <v>testperfs.learner.5321</v>
      </c>
      <c r="D5323" t="str">
        <f t="shared" si="5739"/>
        <v>testperfs.learner.5321</v>
      </c>
      <c r="E5323" t="str">
        <f t="shared" si="5677"/>
        <v>testperfs.learner.5321@noemail.net</v>
      </c>
      <c r="F5323" t="str">
        <f t="shared" si="5731"/>
        <v>Learner</v>
      </c>
      <c r="G5323" t="str">
        <f t="shared" si="5732"/>
        <v>testperfs.learners</v>
      </c>
    </row>
    <row r="5324" spans="1:7" x14ac:dyDescent="0.2">
      <c r="A5324">
        <f t="shared" si="5675"/>
        <v>5322</v>
      </c>
      <c r="B5324" t="str">
        <f t="shared" si="5729"/>
        <v>testperfs.learner.5322</v>
      </c>
      <c r="C5324" t="str">
        <f t="shared" ref="C5324:D5324" si="5740">B5324</f>
        <v>testperfs.learner.5322</v>
      </c>
      <c r="D5324" t="str">
        <f t="shared" si="5740"/>
        <v>testperfs.learner.5322</v>
      </c>
      <c r="E5324" t="str">
        <f t="shared" si="5677"/>
        <v>testperfs.learner.5322@noemail.net</v>
      </c>
      <c r="F5324" t="str">
        <f t="shared" si="5731"/>
        <v>Learner</v>
      </c>
      <c r="G5324" t="str">
        <f t="shared" si="5732"/>
        <v>testperfs.learners</v>
      </c>
    </row>
    <row r="5325" spans="1:7" x14ac:dyDescent="0.2">
      <c r="A5325">
        <f t="shared" si="5675"/>
        <v>5323</v>
      </c>
      <c r="B5325" t="str">
        <f t="shared" si="5729"/>
        <v>testperfs.learner.5323</v>
      </c>
      <c r="C5325" t="str">
        <f t="shared" ref="C5325:D5325" si="5741">B5325</f>
        <v>testperfs.learner.5323</v>
      </c>
      <c r="D5325" t="str">
        <f t="shared" si="5741"/>
        <v>testperfs.learner.5323</v>
      </c>
      <c r="E5325" t="str">
        <f t="shared" si="5677"/>
        <v>testperfs.learner.5323@noemail.net</v>
      </c>
      <c r="F5325" t="str">
        <f t="shared" si="5731"/>
        <v>Learner</v>
      </c>
      <c r="G5325" t="str">
        <f t="shared" si="5732"/>
        <v>testperfs.learners</v>
      </c>
    </row>
    <row r="5326" spans="1:7" x14ac:dyDescent="0.2">
      <c r="A5326">
        <f t="shared" si="5675"/>
        <v>5324</v>
      </c>
      <c r="B5326" t="str">
        <f t="shared" si="5729"/>
        <v>testperfs.learner.5324</v>
      </c>
      <c r="C5326" t="str">
        <f t="shared" ref="C5326:D5326" si="5742">B5326</f>
        <v>testperfs.learner.5324</v>
      </c>
      <c r="D5326" t="str">
        <f t="shared" si="5742"/>
        <v>testperfs.learner.5324</v>
      </c>
      <c r="E5326" t="str">
        <f t="shared" si="5677"/>
        <v>testperfs.learner.5324@noemail.net</v>
      </c>
      <c r="F5326" t="str">
        <f t="shared" si="5731"/>
        <v>Learner</v>
      </c>
      <c r="G5326" t="str">
        <f t="shared" si="5732"/>
        <v>testperfs.learners</v>
      </c>
    </row>
    <row r="5327" spans="1:7" x14ac:dyDescent="0.2">
      <c r="A5327">
        <f t="shared" si="5675"/>
        <v>5325</v>
      </c>
      <c r="B5327" t="str">
        <f t="shared" si="5729"/>
        <v>testperfs.learner.5325</v>
      </c>
      <c r="C5327" t="str">
        <f t="shared" ref="C5327:D5327" si="5743">B5327</f>
        <v>testperfs.learner.5325</v>
      </c>
      <c r="D5327" t="str">
        <f t="shared" si="5743"/>
        <v>testperfs.learner.5325</v>
      </c>
      <c r="E5327" t="str">
        <f t="shared" si="5677"/>
        <v>testperfs.learner.5325@noemail.net</v>
      </c>
      <c r="F5327" t="str">
        <f t="shared" si="5731"/>
        <v>Learner</v>
      </c>
      <c r="G5327" t="str">
        <f t="shared" si="5732"/>
        <v>testperfs.learners</v>
      </c>
    </row>
    <row r="5328" spans="1:7" x14ac:dyDescent="0.2">
      <c r="A5328">
        <f t="shared" ref="A5328:A5391" si="5744">A5327+1</f>
        <v>5326</v>
      </c>
      <c r="B5328" t="str">
        <f t="shared" si="5729"/>
        <v>testperfs.learner.5326</v>
      </c>
      <c r="C5328" t="str">
        <f t="shared" ref="C5328:D5328" si="5745">B5328</f>
        <v>testperfs.learner.5326</v>
      </c>
      <c r="D5328" t="str">
        <f t="shared" si="5745"/>
        <v>testperfs.learner.5326</v>
      </c>
      <c r="E5328" t="str">
        <f t="shared" ref="E5328:E5391" si="5746">_xlfn.CONCAT(B5328,"@noemail.net")</f>
        <v>testperfs.learner.5326@noemail.net</v>
      </c>
      <c r="F5328" t="str">
        <f t="shared" si="5731"/>
        <v>Learner</v>
      </c>
      <c r="G5328" t="str">
        <f t="shared" si="5732"/>
        <v>testperfs.learners</v>
      </c>
    </row>
    <row r="5329" spans="1:7" x14ac:dyDescent="0.2">
      <c r="A5329">
        <f t="shared" si="5744"/>
        <v>5327</v>
      </c>
      <c r="B5329" t="str">
        <f t="shared" si="5729"/>
        <v>testperfs.learner.5327</v>
      </c>
      <c r="C5329" t="str">
        <f t="shared" ref="C5329:D5329" si="5747">B5329</f>
        <v>testperfs.learner.5327</v>
      </c>
      <c r="D5329" t="str">
        <f t="shared" si="5747"/>
        <v>testperfs.learner.5327</v>
      </c>
      <c r="E5329" t="str">
        <f t="shared" si="5746"/>
        <v>testperfs.learner.5327@noemail.net</v>
      </c>
      <c r="F5329" t="str">
        <f t="shared" si="5731"/>
        <v>Learner</v>
      </c>
      <c r="G5329" t="str">
        <f t="shared" si="5732"/>
        <v>testperfs.learners</v>
      </c>
    </row>
    <row r="5330" spans="1:7" x14ac:dyDescent="0.2">
      <c r="A5330">
        <f t="shared" si="5744"/>
        <v>5328</v>
      </c>
      <c r="B5330" t="str">
        <f t="shared" si="5729"/>
        <v>testperfs.learner.5328</v>
      </c>
      <c r="C5330" t="str">
        <f t="shared" ref="C5330:D5330" si="5748">B5330</f>
        <v>testperfs.learner.5328</v>
      </c>
      <c r="D5330" t="str">
        <f t="shared" si="5748"/>
        <v>testperfs.learner.5328</v>
      </c>
      <c r="E5330" t="str">
        <f t="shared" si="5746"/>
        <v>testperfs.learner.5328@noemail.net</v>
      </c>
      <c r="F5330" t="str">
        <f t="shared" si="5731"/>
        <v>Learner</v>
      </c>
      <c r="G5330" t="str">
        <f t="shared" si="5732"/>
        <v>testperfs.learners</v>
      </c>
    </row>
    <row r="5331" spans="1:7" x14ac:dyDescent="0.2">
      <c r="A5331">
        <f t="shared" si="5744"/>
        <v>5329</v>
      </c>
      <c r="B5331" t="str">
        <f t="shared" si="5729"/>
        <v>testperfs.learner.5329</v>
      </c>
      <c r="C5331" t="str">
        <f t="shared" ref="C5331:D5331" si="5749">B5331</f>
        <v>testperfs.learner.5329</v>
      </c>
      <c r="D5331" t="str">
        <f t="shared" si="5749"/>
        <v>testperfs.learner.5329</v>
      </c>
      <c r="E5331" t="str">
        <f t="shared" si="5746"/>
        <v>testperfs.learner.5329@noemail.net</v>
      </c>
      <c r="F5331" t="str">
        <f t="shared" si="5731"/>
        <v>Learner</v>
      </c>
      <c r="G5331" t="str">
        <f t="shared" si="5732"/>
        <v>testperfs.learners</v>
      </c>
    </row>
    <row r="5332" spans="1:7" x14ac:dyDescent="0.2">
      <c r="A5332">
        <f t="shared" si="5744"/>
        <v>5330</v>
      </c>
      <c r="B5332" t="str">
        <f t="shared" si="5729"/>
        <v>testperfs.learner.5330</v>
      </c>
      <c r="C5332" t="str">
        <f t="shared" ref="C5332:D5332" si="5750">B5332</f>
        <v>testperfs.learner.5330</v>
      </c>
      <c r="D5332" t="str">
        <f t="shared" si="5750"/>
        <v>testperfs.learner.5330</v>
      </c>
      <c r="E5332" t="str">
        <f t="shared" si="5746"/>
        <v>testperfs.learner.5330@noemail.net</v>
      </c>
      <c r="F5332" t="str">
        <f t="shared" si="5731"/>
        <v>Learner</v>
      </c>
      <c r="G5332" t="str">
        <f t="shared" si="5732"/>
        <v>testperfs.learners</v>
      </c>
    </row>
    <row r="5333" spans="1:7" x14ac:dyDescent="0.2">
      <c r="A5333">
        <f t="shared" si="5744"/>
        <v>5331</v>
      </c>
      <c r="B5333" t="str">
        <f t="shared" si="5729"/>
        <v>testperfs.learner.5331</v>
      </c>
      <c r="C5333" t="str">
        <f t="shared" ref="C5333:D5333" si="5751">B5333</f>
        <v>testperfs.learner.5331</v>
      </c>
      <c r="D5333" t="str">
        <f t="shared" si="5751"/>
        <v>testperfs.learner.5331</v>
      </c>
      <c r="E5333" t="str">
        <f t="shared" si="5746"/>
        <v>testperfs.learner.5331@noemail.net</v>
      </c>
      <c r="F5333" t="str">
        <f t="shared" si="5731"/>
        <v>Learner</v>
      </c>
      <c r="G5333" t="str">
        <f t="shared" si="5732"/>
        <v>testperfs.learners</v>
      </c>
    </row>
    <row r="5334" spans="1:7" x14ac:dyDescent="0.2">
      <c r="A5334">
        <f t="shared" si="5744"/>
        <v>5332</v>
      </c>
      <c r="B5334" t="str">
        <f t="shared" si="5729"/>
        <v>testperfs.learner.5332</v>
      </c>
      <c r="C5334" t="str">
        <f t="shared" ref="C5334:D5334" si="5752">B5334</f>
        <v>testperfs.learner.5332</v>
      </c>
      <c r="D5334" t="str">
        <f t="shared" si="5752"/>
        <v>testperfs.learner.5332</v>
      </c>
      <c r="E5334" t="str">
        <f t="shared" si="5746"/>
        <v>testperfs.learner.5332@noemail.net</v>
      </c>
      <c r="F5334" t="str">
        <f t="shared" si="5731"/>
        <v>Learner</v>
      </c>
      <c r="G5334" t="str">
        <f t="shared" si="5732"/>
        <v>testperfs.learners</v>
      </c>
    </row>
    <row r="5335" spans="1:7" x14ac:dyDescent="0.2">
      <c r="A5335">
        <f t="shared" si="5744"/>
        <v>5333</v>
      </c>
      <c r="B5335" t="str">
        <f t="shared" si="5729"/>
        <v>testperfs.learner.5333</v>
      </c>
      <c r="C5335" t="str">
        <f t="shared" ref="C5335:D5335" si="5753">B5335</f>
        <v>testperfs.learner.5333</v>
      </c>
      <c r="D5335" t="str">
        <f t="shared" si="5753"/>
        <v>testperfs.learner.5333</v>
      </c>
      <c r="E5335" t="str">
        <f t="shared" si="5746"/>
        <v>testperfs.learner.5333@noemail.net</v>
      </c>
      <c r="F5335" t="str">
        <f t="shared" si="5731"/>
        <v>Learner</v>
      </c>
      <c r="G5335" t="str">
        <f t="shared" si="5732"/>
        <v>testperfs.learners</v>
      </c>
    </row>
    <row r="5336" spans="1:7" x14ac:dyDescent="0.2">
      <c r="A5336">
        <f t="shared" si="5744"/>
        <v>5334</v>
      </c>
      <c r="B5336" t="str">
        <f t="shared" si="5729"/>
        <v>testperfs.learner.5334</v>
      </c>
      <c r="C5336" t="str">
        <f t="shared" ref="C5336:D5336" si="5754">B5336</f>
        <v>testperfs.learner.5334</v>
      </c>
      <c r="D5336" t="str">
        <f t="shared" si="5754"/>
        <v>testperfs.learner.5334</v>
      </c>
      <c r="E5336" t="str">
        <f t="shared" si="5746"/>
        <v>testperfs.learner.5334@noemail.net</v>
      </c>
      <c r="F5336" t="str">
        <f t="shared" si="5731"/>
        <v>Learner</v>
      </c>
      <c r="G5336" t="str">
        <f t="shared" si="5732"/>
        <v>testperfs.learners</v>
      </c>
    </row>
    <row r="5337" spans="1:7" x14ac:dyDescent="0.2">
      <c r="A5337">
        <f t="shared" si="5744"/>
        <v>5335</v>
      </c>
      <c r="B5337" t="str">
        <f t="shared" si="5729"/>
        <v>testperfs.learner.5335</v>
      </c>
      <c r="C5337" t="str">
        <f t="shared" ref="C5337:D5337" si="5755">B5337</f>
        <v>testperfs.learner.5335</v>
      </c>
      <c r="D5337" t="str">
        <f t="shared" si="5755"/>
        <v>testperfs.learner.5335</v>
      </c>
      <c r="E5337" t="str">
        <f t="shared" si="5746"/>
        <v>testperfs.learner.5335@noemail.net</v>
      </c>
      <c r="F5337" t="str">
        <f t="shared" si="5731"/>
        <v>Learner</v>
      </c>
      <c r="G5337" t="str">
        <f t="shared" si="5732"/>
        <v>testperfs.learners</v>
      </c>
    </row>
    <row r="5338" spans="1:7" x14ac:dyDescent="0.2">
      <c r="A5338">
        <f t="shared" si="5744"/>
        <v>5336</v>
      </c>
      <c r="B5338" t="str">
        <f t="shared" si="5729"/>
        <v>testperfs.learner.5336</v>
      </c>
      <c r="C5338" t="str">
        <f t="shared" ref="C5338:D5338" si="5756">B5338</f>
        <v>testperfs.learner.5336</v>
      </c>
      <c r="D5338" t="str">
        <f t="shared" si="5756"/>
        <v>testperfs.learner.5336</v>
      </c>
      <c r="E5338" t="str">
        <f t="shared" si="5746"/>
        <v>testperfs.learner.5336@noemail.net</v>
      </c>
      <c r="F5338" t="str">
        <f t="shared" si="5731"/>
        <v>Learner</v>
      </c>
      <c r="G5338" t="str">
        <f t="shared" si="5732"/>
        <v>testperfs.learners</v>
      </c>
    </row>
    <row r="5339" spans="1:7" x14ac:dyDescent="0.2">
      <c r="A5339">
        <f t="shared" si="5744"/>
        <v>5337</v>
      </c>
      <c r="B5339" t="str">
        <f t="shared" si="5729"/>
        <v>testperfs.learner.5337</v>
      </c>
      <c r="C5339" t="str">
        <f t="shared" ref="C5339:D5339" si="5757">B5339</f>
        <v>testperfs.learner.5337</v>
      </c>
      <c r="D5339" t="str">
        <f t="shared" si="5757"/>
        <v>testperfs.learner.5337</v>
      </c>
      <c r="E5339" t="str">
        <f t="shared" si="5746"/>
        <v>testperfs.learner.5337@noemail.net</v>
      </c>
      <c r="F5339" t="str">
        <f t="shared" si="5731"/>
        <v>Learner</v>
      </c>
      <c r="G5339" t="str">
        <f t="shared" si="5732"/>
        <v>testperfs.learners</v>
      </c>
    </row>
    <row r="5340" spans="1:7" x14ac:dyDescent="0.2">
      <c r="A5340">
        <f t="shared" si="5744"/>
        <v>5338</v>
      </c>
      <c r="B5340" t="str">
        <f t="shared" si="5729"/>
        <v>testperfs.learner.5338</v>
      </c>
      <c r="C5340" t="str">
        <f t="shared" ref="C5340:D5340" si="5758">B5340</f>
        <v>testperfs.learner.5338</v>
      </c>
      <c r="D5340" t="str">
        <f t="shared" si="5758"/>
        <v>testperfs.learner.5338</v>
      </c>
      <c r="E5340" t="str">
        <f t="shared" si="5746"/>
        <v>testperfs.learner.5338@noemail.net</v>
      </c>
      <c r="F5340" t="str">
        <f t="shared" si="5731"/>
        <v>Learner</v>
      </c>
      <c r="G5340" t="str">
        <f t="shared" si="5732"/>
        <v>testperfs.learners</v>
      </c>
    </row>
    <row r="5341" spans="1:7" x14ac:dyDescent="0.2">
      <c r="A5341">
        <f t="shared" si="5744"/>
        <v>5339</v>
      </c>
      <c r="B5341" t="str">
        <f t="shared" si="5729"/>
        <v>testperfs.learner.5339</v>
      </c>
      <c r="C5341" t="str">
        <f t="shared" ref="C5341:D5341" si="5759">B5341</f>
        <v>testperfs.learner.5339</v>
      </c>
      <c r="D5341" t="str">
        <f t="shared" si="5759"/>
        <v>testperfs.learner.5339</v>
      </c>
      <c r="E5341" t="str">
        <f t="shared" si="5746"/>
        <v>testperfs.learner.5339@noemail.net</v>
      </c>
      <c r="F5341" t="str">
        <f t="shared" si="5731"/>
        <v>Learner</v>
      </c>
      <c r="G5341" t="str">
        <f t="shared" si="5732"/>
        <v>testperfs.learners</v>
      </c>
    </row>
    <row r="5342" spans="1:7" x14ac:dyDescent="0.2">
      <c r="A5342">
        <f t="shared" si="5744"/>
        <v>5340</v>
      </c>
      <c r="B5342" t="str">
        <f t="shared" si="5729"/>
        <v>testperfs.learner.5340</v>
      </c>
      <c r="C5342" t="str">
        <f t="shared" ref="C5342:D5342" si="5760">B5342</f>
        <v>testperfs.learner.5340</v>
      </c>
      <c r="D5342" t="str">
        <f t="shared" si="5760"/>
        <v>testperfs.learner.5340</v>
      </c>
      <c r="E5342" t="str">
        <f t="shared" si="5746"/>
        <v>testperfs.learner.5340@noemail.net</v>
      </c>
      <c r="F5342" t="str">
        <f t="shared" si="5731"/>
        <v>Learner</v>
      </c>
      <c r="G5342" t="str">
        <f t="shared" si="5732"/>
        <v>testperfs.learners</v>
      </c>
    </row>
    <row r="5343" spans="1:7" x14ac:dyDescent="0.2">
      <c r="A5343">
        <f t="shared" si="5744"/>
        <v>5341</v>
      </c>
      <c r="B5343" t="str">
        <f t="shared" si="5729"/>
        <v>testperfs.learner.5341</v>
      </c>
      <c r="C5343" t="str">
        <f t="shared" ref="C5343:D5343" si="5761">B5343</f>
        <v>testperfs.learner.5341</v>
      </c>
      <c r="D5343" t="str">
        <f t="shared" si="5761"/>
        <v>testperfs.learner.5341</v>
      </c>
      <c r="E5343" t="str">
        <f t="shared" si="5746"/>
        <v>testperfs.learner.5341@noemail.net</v>
      </c>
      <c r="F5343" t="str">
        <f t="shared" si="5731"/>
        <v>Learner</v>
      </c>
      <c r="G5343" t="str">
        <f t="shared" si="5732"/>
        <v>testperfs.learners</v>
      </c>
    </row>
    <row r="5344" spans="1:7" x14ac:dyDescent="0.2">
      <c r="A5344">
        <f t="shared" si="5744"/>
        <v>5342</v>
      </c>
      <c r="B5344" t="str">
        <f t="shared" si="5729"/>
        <v>testperfs.learner.5342</v>
      </c>
      <c r="C5344" t="str">
        <f t="shared" ref="C5344:D5344" si="5762">B5344</f>
        <v>testperfs.learner.5342</v>
      </c>
      <c r="D5344" t="str">
        <f t="shared" si="5762"/>
        <v>testperfs.learner.5342</v>
      </c>
      <c r="E5344" t="str">
        <f t="shared" si="5746"/>
        <v>testperfs.learner.5342@noemail.net</v>
      </c>
      <c r="F5344" t="str">
        <f t="shared" si="5731"/>
        <v>Learner</v>
      </c>
      <c r="G5344" t="str">
        <f t="shared" si="5732"/>
        <v>testperfs.learners</v>
      </c>
    </row>
    <row r="5345" spans="1:7" x14ac:dyDescent="0.2">
      <c r="A5345">
        <f t="shared" si="5744"/>
        <v>5343</v>
      </c>
      <c r="B5345" t="str">
        <f t="shared" si="5729"/>
        <v>testperfs.learner.5343</v>
      </c>
      <c r="C5345" t="str">
        <f t="shared" ref="C5345:D5345" si="5763">B5345</f>
        <v>testperfs.learner.5343</v>
      </c>
      <c r="D5345" t="str">
        <f t="shared" si="5763"/>
        <v>testperfs.learner.5343</v>
      </c>
      <c r="E5345" t="str">
        <f t="shared" si="5746"/>
        <v>testperfs.learner.5343@noemail.net</v>
      </c>
      <c r="F5345" t="str">
        <f t="shared" si="5731"/>
        <v>Learner</v>
      </c>
      <c r="G5345" t="str">
        <f t="shared" si="5732"/>
        <v>testperfs.learners</v>
      </c>
    </row>
    <row r="5346" spans="1:7" x14ac:dyDescent="0.2">
      <c r="A5346">
        <f t="shared" si="5744"/>
        <v>5344</v>
      </c>
      <c r="B5346" t="str">
        <f t="shared" si="5729"/>
        <v>testperfs.learner.5344</v>
      </c>
      <c r="C5346" t="str">
        <f t="shared" ref="C5346:D5346" si="5764">B5346</f>
        <v>testperfs.learner.5344</v>
      </c>
      <c r="D5346" t="str">
        <f t="shared" si="5764"/>
        <v>testperfs.learner.5344</v>
      </c>
      <c r="E5346" t="str">
        <f t="shared" si="5746"/>
        <v>testperfs.learner.5344@noemail.net</v>
      </c>
      <c r="F5346" t="str">
        <f t="shared" si="5731"/>
        <v>Learner</v>
      </c>
      <c r="G5346" t="str">
        <f t="shared" si="5732"/>
        <v>testperfs.learners</v>
      </c>
    </row>
    <row r="5347" spans="1:7" x14ac:dyDescent="0.2">
      <c r="A5347">
        <f t="shared" si="5744"/>
        <v>5345</v>
      </c>
      <c r="B5347" t="str">
        <f t="shared" si="5729"/>
        <v>testperfs.learner.5345</v>
      </c>
      <c r="C5347" t="str">
        <f t="shared" ref="C5347:D5347" si="5765">B5347</f>
        <v>testperfs.learner.5345</v>
      </c>
      <c r="D5347" t="str">
        <f t="shared" si="5765"/>
        <v>testperfs.learner.5345</v>
      </c>
      <c r="E5347" t="str">
        <f t="shared" si="5746"/>
        <v>testperfs.learner.5345@noemail.net</v>
      </c>
      <c r="F5347" t="str">
        <f t="shared" si="5731"/>
        <v>Learner</v>
      </c>
      <c r="G5347" t="str">
        <f t="shared" si="5732"/>
        <v>testperfs.learners</v>
      </c>
    </row>
    <row r="5348" spans="1:7" x14ac:dyDescent="0.2">
      <c r="A5348">
        <f t="shared" si="5744"/>
        <v>5346</v>
      </c>
      <c r="B5348" t="str">
        <f t="shared" si="5729"/>
        <v>testperfs.learner.5346</v>
      </c>
      <c r="C5348" t="str">
        <f t="shared" ref="C5348:D5348" si="5766">B5348</f>
        <v>testperfs.learner.5346</v>
      </c>
      <c r="D5348" t="str">
        <f t="shared" si="5766"/>
        <v>testperfs.learner.5346</v>
      </c>
      <c r="E5348" t="str">
        <f t="shared" si="5746"/>
        <v>testperfs.learner.5346@noemail.net</v>
      </c>
      <c r="F5348" t="str">
        <f t="shared" si="5731"/>
        <v>Learner</v>
      </c>
      <c r="G5348" t="str">
        <f t="shared" si="5732"/>
        <v>testperfs.learners</v>
      </c>
    </row>
    <row r="5349" spans="1:7" x14ac:dyDescent="0.2">
      <c r="A5349">
        <f t="shared" si="5744"/>
        <v>5347</v>
      </c>
      <c r="B5349" t="str">
        <f t="shared" si="5729"/>
        <v>testperfs.learner.5347</v>
      </c>
      <c r="C5349" t="str">
        <f t="shared" ref="C5349:D5349" si="5767">B5349</f>
        <v>testperfs.learner.5347</v>
      </c>
      <c r="D5349" t="str">
        <f t="shared" si="5767"/>
        <v>testperfs.learner.5347</v>
      </c>
      <c r="E5349" t="str">
        <f t="shared" si="5746"/>
        <v>testperfs.learner.5347@noemail.net</v>
      </c>
      <c r="F5349" t="str">
        <f t="shared" si="5731"/>
        <v>Learner</v>
      </c>
      <c r="G5349" t="str">
        <f t="shared" si="5732"/>
        <v>testperfs.learners</v>
      </c>
    </row>
    <row r="5350" spans="1:7" x14ac:dyDescent="0.2">
      <c r="A5350">
        <f t="shared" si="5744"/>
        <v>5348</v>
      </c>
      <c r="B5350" t="str">
        <f t="shared" si="5729"/>
        <v>testperfs.learner.5348</v>
      </c>
      <c r="C5350" t="str">
        <f t="shared" ref="C5350:D5350" si="5768">B5350</f>
        <v>testperfs.learner.5348</v>
      </c>
      <c r="D5350" t="str">
        <f t="shared" si="5768"/>
        <v>testperfs.learner.5348</v>
      </c>
      <c r="E5350" t="str">
        <f t="shared" si="5746"/>
        <v>testperfs.learner.5348@noemail.net</v>
      </c>
      <c r="F5350" t="str">
        <f t="shared" si="5731"/>
        <v>Learner</v>
      </c>
      <c r="G5350" t="str">
        <f t="shared" si="5732"/>
        <v>testperfs.learners</v>
      </c>
    </row>
    <row r="5351" spans="1:7" x14ac:dyDescent="0.2">
      <c r="A5351">
        <f t="shared" si="5744"/>
        <v>5349</v>
      </c>
      <c r="B5351" t="str">
        <f t="shared" si="5729"/>
        <v>testperfs.learner.5349</v>
      </c>
      <c r="C5351" t="str">
        <f t="shared" ref="C5351:D5351" si="5769">B5351</f>
        <v>testperfs.learner.5349</v>
      </c>
      <c r="D5351" t="str">
        <f t="shared" si="5769"/>
        <v>testperfs.learner.5349</v>
      </c>
      <c r="E5351" t="str">
        <f t="shared" si="5746"/>
        <v>testperfs.learner.5349@noemail.net</v>
      </c>
      <c r="F5351" t="str">
        <f t="shared" si="5731"/>
        <v>Learner</v>
      </c>
      <c r="G5351" t="str">
        <f t="shared" si="5732"/>
        <v>testperfs.learners</v>
      </c>
    </row>
    <row r="5352" spans="1:7" x14ac:dyDescent="0.2">
      <c r="A5352">
        <f t="shared" si="5744"/>
        <v>5350</v>
      </c>
      <c r="B5352" t="str">
        <f t="shared" si="5729"/>
        <v>testperfs.learner.5350</v>
      </c>
      <c r="C5352" t="str">
        <f t="shared" ref="C5352:D5352" si="5770">B5352</f>
        <v>testperfs.learner.5350</v>
      </c>
      <c r="D5352" t="str">
        <f t="shared" si="5770"/>
        <v>testperfs.learner.5350</v>
      </c>
      <c r="E5352" t="str">
        <f t="shared" si="5746"/>
        <v>testperfs.learner.5350@noemail.net</v>
      </c>
      <c r="F5352" t="str">
        <f t="shared" si="5731"/>
        <v>Learner</v>
      </c>
      <c r="G5352" t="str">
        <f t="shared" si="5732"/>
        <v>testperfs.learners</v>
      </c>
    </row>
    <row r="5353" spans="1:7" x14ac:dyDescent="0.2">
      <c r="A5353">
        <f t="shared" si="5744"/>
        <v>5351</v>
      </c>
      <c r="B5353" t="str">
        <f t="shared" si="5729"/>
        <v>testperfs.learner.5351</v>
      </c>
      <c r="C5353" t="str">
        <f t="shared" ref="C5353:D5353" si="5771">B5353</f>
        <v>testperfs.learner.5351</v>
      </c>
      <c r="D5353" t="str">
        <f t="shared" si="5771"/>
        <v>testperfs.learner.5351</v>
      </c>
      <c r="E5353" t="str">
        <f t="shared" si="5746"/>
        <v>testperfs.learner.5351@noemail.net</v>
      </c>
      <c r="F5353" t="str">
        <f t="shared" si="5731"/>
        <v>Learner</v>
      </c>
      <c r="G5353" t="str">
        <f t="shared" si="5732"/>
        <v>testperfs.learners</v>
      </c>
    </row>
    <row r="5354" spans="1:7" x14ac:dyDescent="0.2">
      <c r="A5354">
        <f t="shared" si="5744"/>
        <v>5352</v>
      </c>
      <c r="B5354" t="str">
        <f t="shared" si="5729"/>
        <v>testperfs.learner.5352</v>
      </c>
      <c r="C5354" t="str">
        <f t="shared" ref="C5354:D5354" si="5772">B5354</f>
        <v>testperfs.learner.5352</v>
      </c>
      <c r="D5354" t="str">
        <f t="shared" si="5772"/>
        <v>testperfs.learner.5352</v>
      </c>
      <c r="E5354" t="str">
        <f t="shared" si="5746"/>
        <v>testperfs.learner.5352@noemail.net</v>
      </c>
      <c r="F5354" t="str">
        <f t="shared" si="5731"/>
        <v>Learner</v>
      </c>
      <c r="G5354" t="str">
        <f t="shared" si="5732"/>
        <v>testperfs.learners</v>
      </c>
    </row>
    <row r="5355" spans="1:7" x14ac:dyDescent="0.2">
      <c r="A5355">
        <f t="shared" si="5744"/>
        <v>5353</v>
      </c>
      <c r="B5355" t="str">
        <f t="shared" si="5729"/>
        <v>testperfs.learner.5353</v>
      </c>
      <c r="C5355" t="str">
        <f t="shared" ref="C5355:D5355" si="5773">B5355</f>
        <v>testperfs.learner.5353</v>
      </c>
      <c r="D5355" t="str">
        <f t="shared" si="5773"/>
        <v>testperfs.learner.5353</v>
      </c>
      <c r="E5355" t="str">
        <f t="shared" si="5746"/>
        <v>testperfs.learner.5353@noemail.net</v>
      </c>
      <c r="F5355" t="str">
        <f t="shared" si="5731"/>
        <v>Learner</v>
      </c>
      <c r="G5355" t="str">
        <f t="shared" si="5732"/>
        <v>testperfs.learners</v>
      </c>
    </row>
    <row r="5356" spans="1:7" x14ac:dyDescent="0.2">
      <c r="A5356">
        <f t="shared" si="5744"/>
        <v>5354</v>
      </c>
      <c r="B5356" t="str">
        <f t="shared" si="5729"/>
        <v>testperfs.learner.5354</v>
      </c>
      <c r="C5356" t="str">
        <f t="shared" ref="C5356:D5356" si="5774">B5356</f>
        <v>testperfs.learner.5354</v>
      </c>
      <c r="D5356" t="str">
        <f t="shared" si="5774"/>
        <v>testperfs.learner.5354</v>
      </c>
      <c r="E5356" t="str">
        <f t="shared" si="5746"/>
        <v>testperfs.learner.5354@noemail.net</v>
      </c>
      <c r="F5356" t="str">
        <f t="shared" si="5731"/>
        <v>Learner</v>
      </c>
      <c r="G5356" t="str">
        <f t="shared" si="5732"/>
        <v>testperfs.learners</v>
      </c>
    </row>
    <row r="5357" spans="1:7" x14ac:dyDescent="0.2">
      <c r="A5357">
        <f t="shared" si="5744"/>
        <v>5355</v>
      </c>
      <c r="B5357" t="str">
        <f t="shared" si="5729"/>
        <v>testperfs.learner.5355</v>
      </c>
      <c r="C5357" t="str">
        <f t="shared" ref="C5357:D5357" si="5775">B5357</f>
        <v>testperfs.learner.5355</v>
      </c>
      <c r="D5357" t="str">
        <f t="shared" si="5775"/>
        <v>testperfs.learner.5355</v>
      </c>
      <c r="E5357" t="str">
        <f t="shared" si="5746"/>
        <v>testperfs.learner.5355@noemail.net</v>
      </c>
      <c r="F5357" t="str">
        <f t="shared" si="5731"/>
        <v>Learner</v>
      </c>
      <c r="G5357" t="str">
        <f t="shared" si="5732"/>
        <v>testperfs.learners</v>
      </c>
    </row>
    <row r="5358" spans="1:7" x14ac:dyDescent="0.2">
      <c r="A5358">
        <f t="shared" si="5744"/>
        <v>5356</v>
      </c>
      <c r="B5358" t="str">
        <f t="shared" si="5729"/>
        <v>testperfs.learner.5356</v>
      </c>
      <c r="C5358" t="str">
        <f t="shared" ref="C5358:D5358" si="5776">B5358</f>
        <v>testperfs.learner.5356</v>
      </c>
      <c r="D5358" t="str">
        <f t="shared" si="5776"/>
        <v>testperfs.learner.5356</v>
      </c>
      <c r="E5358" t="str">
        <f t="shared" si="5746"/>
        <v>testperfs.learner.5356@noemail.net</v>
      </c>
      <c r="F5358" t="str">
        <f t="shared" si="5731"/>
        <v>Learner</v>
      </c>
      <c r="G5358" t="str">
        <f t="shared" si="5732"/>
        <v>testperfs.learners</v>
      </c>
    </row>
    <row r="5359" spans="1:7" x14ac:dyDescent="0.2">
      <c r="A5359">
        <f t="shared" si="5744"/>
        <v>5357</v>
      </c>
      <c r="B5359" t="str">
        <f t="shared" si="5729"/>
        <v>testperfs.learner.5357</v>
      </c>
      <c r="C5359" t="str">
        <f t="shared" ref="C5359:D5359" si="5777">B5359</f>
        <v>testperfs.learner.5357</v>
      </c>
      <c r="D5359" t="str">
        <f t="shared" si="5777"/>
        <v>testperfs.learner.5357</v>
      </c>
      <c r="E5359" t="str">
        <f t="shared" si="5746"/>
        <v>testperfs.learner.5357@noemail.net</v>
      </c>
      <c r="F5359" t="str">
        <f t="shared" si="5731"/>
        <v>Learner</v>
      </c>
      <c r="G5359" t="str">
        <f t="shared" si="5732"/>
        <v>testperfs.learners</v>
      </c>
    </row>
    <row r="5360" spans="1:7" x14ac:dyDescent="0.2">
      <c r="A5360">
        <f t="shared" si="5744"/>
        <v>5358</v>
      </c>
      <c r="B5360" t="str">
        <f t="shared" si="5729"/>
        <v>testperfs.learner.5358</v>
      </c>
      <c r="C5360" t="str">
        <f t="shared" ref="C5360:D5360" si="5778">B5360</f>
        <v>testperfs.learner.5358</v>
      </c>
      <c r="D5360" t="str">
        <f t="shared" si="5778"/>
        <v>testperfs.learner.5358</v>
      </c>
      <c r="E5360" t="str">
        <f t="shared" si="5746"/>
        <v>testperfs.learner.5358@noemail.net</v>
      </c>
      <c r="F5360" t="str">
        <f t="shared" si="5731"/>
        <v>Learner</v>
      </c>
      <c r="G5360" t="str">
        <f t="shared" si="5732"/>
        <v>testperfs.learners</v>
      </c>
    </row>
    <row r="5361" spans="1:7" x14ac:dyDescent="0.2">
      <c r="A5361">
        <f t="shared" si="5744"/>
        <v>5359</v>
      </c>
      <c r="B5361" t="str">
        <f t="shared" si="5729"/>
        <v>testperfs.learner.5359</v>
      </c>
      <c r="C5361" t="str">
        <f t="shared" ref="C5361:D5361" si="5779">B5361</f>
        <v>testperfs.learner.5359</v>
      </c>
      <c r="D5361" t="str">
        <f t="shared" si="5779"/>
        <v>testperfs.learner.5359</v>
      </c>
      <c r="E5361" t="str">
        <f t="shared" si="5746"/>
        <v>testperfs.learner.5359@noemail.net</v>
      </c>
      <c r="F5361" t="str">
        <f t="shared" si="5731"/>
        <v>Learner</v>
      </c>
      <c r="G5361" t="str">
        <f t="shared" si="5732"/>
        <v>testperfs.learners</v>
      </c>
    </row>
    <row r="5362" spans="1:7" x14ac:dyDescent="0.2">
      <c r="A5362">
        <f t="shared" si="5744"/>
        <v>5360</v>
      </c>
      <c r="B5362" t="str">
        <f t="shared" si="5729"/>
        <v>testperfs.learner.5360</v>
      </c>
      <c r="C5362" t="str">
        <f t="shared" ref="C5362:D5362" si="5780">B5362</f>
        <v>testperfs.learner.5360</v>
      </c>
      <c r="D5362" t="str">
        <f t="shared" si="5780"/>
        <v>testperfs.learner.5360</v>
      </c>
      <c r="E5362" t="str">
        <f t="shared" si="5746"/>
        <v>testperfs.learner.5360@noemail.net</v>
      </c>
      <c r="F5362" t="str">
        <f t="shared" si="5731"/>
        <v>Learner</v>
      </c>
      <c r="G5362" t="str">
        <f t="shared" si="5732"/>
        <v>testperfs.learners</v>
      </c>
    </row>
    <row r="5363" spans="1:7" x14ac:dyDescent="0.2">
      <c r="A5363">
        <f t="shared" si="5744"/>
        <v>5361</v>
      </c>
      <c r="B5363" t="str">
        <f t="shared" si="5729"/>
        <v>testperfs.learner.5361</v>
      </c>
      <c r="C5363" t="str">
        <f t="shared" ref="C5363:D5363" si="5781">B5363</f>
        <v>testperfs.learner.5361</v>
      </c>
      <c r="D5363" t="str">
        <f t="shared" si="5781"/>
        <v>testperfs.learner.5361</v>
      </c>
      <c r="E5363" t="str">
        <f t="shared" si="5746"/>
        <v>testperfs.learner.5361@noemail.net</v>
      </c>
      <c r="F5363" t="str">
        <f t="shared" si="5731"/>
        <v>Learner</v>
      </c>
      <c r="G5363" t="str">
        <f t="shared" si="5732"/>
        <v>testperfs.learners</v>
      </c>
    </row>
    <row r="5364" spans="1:7" x14ac:dyDescent="0.2">
      <c r="A5364">
        <f t="shared" si="5744"/>
        <v>5362</v>
      </c>
      <c r="B5364" t="str">
        <f t="shared" si="5729"/>
        <v>testperfs.learner.5362</v>
      </c>
      <c r="C5364" t="str">
        <f t="shared" ref="C5364:D5364" si="5782">B5364</f>
        <v>testperfs.learner.5362</v>
      </c>
      <c r="D5364" t="str">
        <f t="shared" si="5782"/>
        <v>testperfs.learner.5362</v>
      </c>
      <c r="E5364" t="str">
        <f t="shared" si="5746"/>
        <v>testperfs.learner.5362@noemail.net</v>
      </c>
      <c r="F5364" t="str">
        <f t="shared" si="5731"/>
        <v>Learner</v>
      </c>
      <c r="G5364" t="str">
        <f t="shared" si="5732"/>
        <v>testperfs.learners</v>
      </c>
    </row>
    <row r="5365" spans="1:7" x14ac:dyDescent="0.2">
      <c r="A5365">
        <f t="shared" si="5744"/>
        <v>5363</v>
      </c>
      <c r="B5365" t="str">
        <f t="shared" si="5729"/>
        <v>testperfs.learner.5363</v>
      </c>
      <c r="C5365" t="str">
        <f t="shared" ref="C5365:D5365" si="5783">B5365</f>
        <v>testperfs.learner.5363</v>
      </c>
      <c r="D5365" t="str">
        <f t="shared" si="5783"/>
        <v>testperfs.learner.5363</v>
      </c>
      <c r="E5365" t="str">
        <f t="shared" si="5746"/>
        <v>testperfs.learner.5363@noemail.net</v>
      </c>
      <c r="F5365" t="str">
        <f t="shared" si="5731"/>
        <v>Learner</v>
      </c>
      <c r="G5365" t="str">
        <f t="shared" si="5732"/>
        <v>testperfs.learners</v>
      </c>
    </row>
    <row r="5366" spans="1:7" x14ac:dyDescent="0.2">
      <c r="A5366">
        <f t="shared" si="5744"/>
        <v>5364</v>
      </c>
      <c r="B5366" t="str">
        <f t="shared" si="5729"/>
        <v>testperfs.learner.5364</v>
      </c>
      <c r="C5366" t="str">
        <f t="shared" ref="C5366:D5366" si="5784">B5366</f>
        <v>testperfs.learner.5364</v>
      </c>
      <c r="D5366" t="str">
        <f t="shared" si="5784"/>
        <v>testperfs.learner.5364</v>
      </c>
      <c r="E5366" t="str">
        <f t="shared" si="5746"/>
        <v>testperfs.learner.5364@noemail.net</v>
      </c>
      <c r="F5366" t="str">
        <f t="shared" si="5731"/>
        <v>Learner</v>
      </c>
      <c r="G5366" t="str">
        <f t="shared" si="5732"/>
        <v>testperfs.learners</v>
      </c>
    </row>
    <row r="5367" spans="1:7" x14ac:dyDescent="0.2">
      <c r="A5367">
        <f t="shared" si="5744"/>
        <v>5365</v>
      </c>
      <c r="B5367" t="str">
        <f t="shared" si="5729"/>
        <v>testperfs.learner.5365</v>
      </c>
      <c r="C5367" t="str">
        <f t="shared" ref="C5367:D5367" si="5785">B5367</f>
        <v>testperfs.learner.5365</v>
      </c>
      <c r="D5367" t="str">
        <f t="shared" si="5785"/>
        <v>testperfs.learner.5365</v>
      </c>
      <c r="E5367" t="str">
        <f t="shared" si="5746"/>
        <v>testperfs.learner.5365@noemail.net</v>
      </c>
      <c r="F5367" t="str">
        <f t="shared" si="5731"/>
        <v>Learner</v>
      </c>
      <c r="G5367" t="str">
        <f t="shared" si="5732"/>
        <v>testperfs.learners</v>
      </c>
    </row>
    <row r="5368" spans="1:7" x14ac:dyDescent="0.2">
      <c r="A5368">
        <f t="shared" si="5744"/>
        <v>5366</v>
      </c>
      <c r="B5368" t="str">
        <f t="shared" si="5729"/>
        <v>testperfs.learner.5366</v>
      </c>
      <c r="C5368" t="str">
        <f t="shared" ref="C5368:D5368" si="5786">B5368</f>
        <v>testperfs.learner.5366</v>
      </c>
      <c r="D5368" t="str">
        <f t="shared" si="5786"/>
        <v>testperfs.learner.5366</v>
      </c>
      <c r="E5368" t="str">
        <f t="shared" si="5746"/>
        <v>testperfs.learner.5366@noemail.net</v>
      </c>
      <c r="F5368" t="str">
        <f t="shared" si="5731"/>
        <v>Learner</v>
      </c>
      <c r="G5368" t="str">
        <f t="shared" si="5732"/>
        <v>testperfs.learners</v>
      </c>
    </row>
    <row r="5369" spans="1:7" x14ac:dyDescent="0.2">
      <c r="A5369">
        <f t="shared" si="5744"/>
        <v>5367</v>
      </c>
      <c r="B5369" t="str">
        <f t="shared" si="5729"/>
        <v>testperfs.learner.5367</v>
      </c>
      <c r="C5369" t="str">
        <f t="shared" ref="C5369:D5369" si="5787">B5369</f>
        <v>testperfs.learner.5367</v>
      </c>
      <c r="D5369" t="str">
        <f t="shared" si="5787"/>
        <v>testperfs.learner.5367</v>
      </c>
      <c r="E5369" t="str">
        <f t="shared" si="5746"/>
        <v>testperfs.learner.5367@noemail.net</v>
      </c>
      <c r="F5369" t="str">
        <f t="shared" si="5731"/>
        <v>Learner</v>
      </c>
      <c r="G5369" t="str">
        <f t="shared" si="5732"/>
        <v>testperfs.learners</v>
      </c>
    </row>
    <row r="5370" spans="1:7" x14ac:dyDescent="0.2">
      <c r="A5370">
        <f t="shared" si="5744"/>
        <v>5368</v>
      </c>
      <c r="B5370" t="str">
        <f t="shared" si="5729"/>
        <v>testperfs.learner.5368</v>
      </c>
      <c r="C5370" t="str">
        <f t="shared" ref="C5370:D5370" si="5788">B5370</f>
        <v>testperfs.learner.5368</v>
      </c>
      <c r="D5370" t="str">
        <f t="shared" si="5788"/>
        <v>testperfs.learner.5368</v>
      </c>
      <c r="E5370" t="str">
        <f t="shared" si="5746"/>
        <v>testperfs.learner.5368@noemail.net</v>
      </c>
      <c r="F5370" t="str">
        <f t="shared" si="5731"/>
        <v>Learner</v>
      </c>
      <c r="G5370" t="str">
        <f t="shared" si="5732"/>
        <v>testperfs.learners</v>
      </c>
    </row>
    <row r="5371" spans="1:7" x14ac:dyDescent="0.2">
      <c r="A5371">
        <f t="shared" si="5744"/>
        <v>5369</v>
      </c>
      <c r="B5371" t="str">
        <f t="shared" si="5729"/>
        <v>testperfs.learner.5369</v>
      </c>
      <c r="C5371" t="str">
        <f t="shared" ref="C5371:D5371" si="5789">B5371</f>
        <v>testperfs.learner.5369</v>
      </c>
      <c r="D5371" t="str">
        <f t="shared" si="5789"/>
        <v>testperfs.learner.5369</v>
      </c>
      <c r="E5371" t="str">
        <f t="shared" si="5746"/>
        <v>testperfs.learner.5369@noemail.net</v>
      </c>
      <c r="F5371" t="str">
        <f t="shared" si="5731"/>
        <v>Learner</v>
      </c>
      <c r="G5371" t="str">
        <f t="shared" si="5732"/>
        <v>testperfs.learners</v>
      </c>
    </row>
    <row r="5372" spans="1:7" x14ac:dyDescent="0.2">
      <c r="A5372">
        <f t="shared" si="5744"/>
        <v>5370</v>
      </c>
      <c r="B5372" t="str">
        <f t="shared" si="5729"/>
        <v>testperfs.learner.5370</v>
      </c>
      <c r="C5372" t="str">
        <f t="shared" ref="C5372:D5372" si="5790">B5372</f>
        <v>testperfs.learner.5370</v>
      </c>
      <c r="D5372" t="str">
        <f t="shared" si="5790"/>
        <v>testperfs.learner.5370</v>
      </c>
      <c r="E5372" t="str">
        <f t="shared" si="5746"/>
        <v>testperfs.learner.5370@noemail.net</v>
      </c>
      <c r="F5372" t="str">
        <f t="shared" si="5731"/>
        <v>Learner</v>
      </c>
      <c r="G5372" t="str">
        <f t="shared" si="5732"/>
        <v>testperfs.learners</v>
      </c>
    </row>
    <row r="5373" spans="1:7" x14ac:dyDescent="0.2">
      <c r="A5373">
        <f t="shared" si="5744"/>
        <v>5371</v>
      </c>
      <c r="B5373" t="str">
        <f t="shared" si="5729"/>
        <v>testperfs.learner.5371</v>
      </c>
      <c r="C5373" t="str">
        <f t="shared" ref="C5373:D5373" si="5791">B5373</f>
        <v>testperfs.learner.5371</v>
      </c>
      <c r="D5373" t="str">
        <f t="shared" si="5791"/>
        <v>testperfs.learner.5371</v>
      </c>
      <c r="E5373" t="str">
        <f t="shared" si="5746"/>
        <v>testperfs.learner.5371@noemail.net</v>
      </c>
      <c r="F5373" t="str">
        <f t="shared" si="5731"/>
        <v>Learner</v>
      </c>
      <c r="G5373" t="str">
        <f t="shared" si="5732"/>
        <v>testperfs.learners</v>
      </c>
    </row>
    <row r="5374" spans="1:7" x14ac:dyDescent="0.2">
      <c r="A5374">
        <f t="shared" si="5744"/>
        <v>5372</v>
      </c>
      <c r="B5374" t="str">
        <f t="shared" si="5729"/>
        <v>testperfs.learner.5372</v>
      </c>
      <c r="C5374" t="str">
        <f t="shared" ref="C5374:D5374" si="5792">B5374</f>
        <v>testperfs.learner.5372</v>
      </c>
      <c r="D5374" t="str">
        <f t="shared" si="5792"/>
        <v>testperfs.learner.5372</v>
      </c>
      <c r="E5374" t="str">
        <f t="shared" si="5746"/>
        <v>testperfs.learner.5372@noemail.net</v>
      </c>
      <c r="F5374" t="str">
        <f t="shared" si="5731"/>
        <v>Learner</v>
      </c>
      <c r="G5374" t="str">
        <f t="shared" si="5732"/>
        <v>testperfs.learners</v>
      </c>
    </row>
    <row r="5375" spans="1:7" x14ac:dyDescent="0.2">
      <c r="A5375">
        <f t="shared" si="5744"/>
        <v>5373</v>
      </c>
      <c r="B5375" t="str">
        <f t="shared" si="5729"/>
        <v>testperfs.learner.5373</v>
      </c>
      <c r="C5375" t="str">
        <f t="shared" ref="C5375:D5375" si="5793">B5375</f>
        <v>testperfs.learner.5373</v>
      </c>
      <c r="D5375" t="str">
        <f t="shared" si="5793"/>
        <v>testperfs.learner.5373</v>
      </c>
      <c r="E5375" t="str">
        <f t="shared" si="5746"/>
        <v>testperfs.learner.5373@noemail.net</v>
      </c>
      <c r="F5375" t="str">
        <f t="shared" si="5731"/>
        <v>Learner</v>
      </c>
      <c r="G5375" t="str">
        <f t="shared" si="5732"/>
        <v>testperfs.learners</v>
      </c>
    </row>
    <row r="5376" spans="1:7" x14ac:dyDescent="0.2">
      <c r="A5376">
        <f t="shared" si="5744"/>
        <v>5374</v>
      </c>
      <c r="B5376" t="str">
        <f t="shared" si="5729"/>
        <v>testperfs.learner.5374</v>
      </c>
      <c r="C5376" t="str">
        <f t="shared" ref="C5376:D5376" si="5794">B5376</f>
        <v>testperfs.learner.5374</v>
      </c>
      <c r="D5376" t="str">
        <f t="shared" si="5794"/>
        <v>testperfs.learner.5374</v>
      </c>
      <c r="E5376" t="str">
        <f t="shared" si="5746"/>
        <v>testperfs.learner.5374@noemail.net</v>
      </c>
      <c r="F5376" t="str">
        <f t="shared" si="5731"/>
        <v>Learner</v>
      </c>
      <c r="G5376" t="str">
        <f t="shared" si="5732"/>
        <v>testperfs.learners</v>
      </c>
    </row>
    <row r="5377" spans="1:7" x14ac:dyDescent="0.2">
      <c r="A5377">
        <f t="shared" si="5744"/>
        <v>5375</v>
      </c>
      <c r="B5377" t="str">
        <f t="shared" si="5729"/>
        <v>testperfs.learner.5375</v>
      </c>
      <c r="C5377" t="str">
        <f t="shared" ref="C5377:D5377" si="5795">B5377</f>
        <v>testperfs.learner.5375</v>
      </c>
      <c r="D5377" t="str">
        <f t="shared" si="5795"/>
        <v>testperfs.learner.5375</v>
      </c>
      <c r="E5377" t="str">
        <f t="shared" si="5746"/>
        <v>testperfs.learner.5375@noemail.net</v>
      </c>
      <c r="F5377" t="str">
        <f t="shared" si="5731"/>
        <v>Learner</v>
      </c>
      <c r="G5377" t="str">
        <f t="shared" si="5732"/>
        <v>testperfs.learners</v>
      </c>
    </row>
    <row r="5378" spans="1:7" x14ac:dyDescent="0.2">
      <c r="A5378">
        <f t="shared" si="5744"/>
        <v>5376</v>
      </c>
      <c r="B5378" t="str">
        <f t="shared" si="5729"/>
        <v>testperfs.learner.5376</v>
      </c>
      <c r="C5378" t="str">
        <f t="shared" ref="C5378:D5378" si="5796">B5378</f>
        <v>testperfs.learner.5376</v>
      </c>
      <c r="D5378" t="str">
        <f t="shared" si="5796"/>
        <v>testperfs.learner.5376</v>
      </c>
      <c r="E5378" t="str">
        <f t="shared" si="5746"/>
        <v>testperfs.learner.5376@noemail.net</v>
      </c>
      <c r="F5378" t="str">
        <f t="shared" si="5731"/>
        <v>Learner</v>
      </c>
      <c r="G5378" t="str">
        <f t="shared" si="5732"/>
        <v>testperfs.learners</v>
      </c>
    </row>
    <row r="5379" spans="1:7" x14ac:dyDescent="0.2">
      <c r="A5379">
        <f t="shared" si="5744"/>
        <v>5377</v>
      </c>
      <c r="B5379" t="str">
        <f t="shared" si="5729"/>
        <v>testperfs.learner.5377</v>
      </c>
      <c r="C5379" t="str">
        <f t="shared" ref="C5379:D5379" si="5797">B5379</f>
        <v>testperfs.learner.5377</v>
      </c>
      <c r="D5379" t="str">
        <f t="shared" si="5797"/>
        <v>testperfs.learner.5377</v>
      </c>
      <c r="E5379" t="str">
        <f t="shared" si="5746"/>
        <v>testperfs.learner.5377@noemail.net</v>
      </c>
      <c r="F5379" t="str">
        <f t="shared" si="5731"/>
        <v>Learner</v>
      </c>
      <c r="G5379" t="str">
        <f t="shared" si="5732"/>
        <v>testperfs.learners</v>
      </c>
    </row>
    <row r="5380" spans="1:7" x14ac:dyDescent="0.2">
      <c r="A5380">
        <f t="shared" si="5744"/>
        <v>5378</v>
      </c>
      <c r="B5380" t="str">
        <f t="shared" ref="B5380:B5443" si="5798">_xlfn.CONCAT($B$2,A5380)</f>
        <v>testperfs.learner.5378</v>
      </c>
      <c r="C5380" t="str">
        <f t="shared" ref="C5380:D5380" si="5799">B5380</f>
        <v>testperfs.learner.5378</v>
      </c>
      <c r="D5380" t="str">
        <f t="shared" si="5799"/>
        <v>testperfs.learner.5378</v>
      </c>
      <c r="E5380" t="str">
        <f t="shared" si="5746"/>
        <v>testperfs.learner.5378@noemail.net</v>
      </c>
      <c r="F5380" t="str">
        <f t="shared" ref="F5380:F5443" si="5800">$F$2</f>
        <v>Learner</v>
      </c>
      <c r="G5380" t="str">
        <f t="shared" ref="G5380:G5443" si="5801">$G$2</f>
        <v>testperfs.learners</v>
      </c>
    </row>
    <row r="5381" spans="1:7" x14ac:dyDescent="0.2">
      <c r="A5381">
        <f t="shared" si="5744"/>
        <v>5379</v>
      </c>
      <c r="B5381" t="str">
        <f t="shared" si="5798"/>
        <v>testperfs.learner.5379</v>
      </c>
      <c r="C5381" t="str">
        <f t="shared" ref="C5381:D5381" si="5802">B5381</f>
        <v>testperfs.learner.5379</v>
      </c>
      <c r="D5381" t="str">
        <f t="shared" si="5802"/>
        <v>testperfs.learner.5379</v>
      </c>
      <c r="E5381" t="str">
        <f t="shared" si="5746"/>
        <v>testperfs.learner.5379@noemail.net</v>
      </c>
      <c r="F5381" t="str">
        <f t="shared" si="5800"/>
        <v>Learner</v>
      </c>
      <c r="G5381" t="str">
        <f t="shared" si="5801"/>
        <v>testperfs.learners</v>
      </c>
    </row>
    <row r="5382" spans="1:7" x14ac:dyDescent="0.2">
      <c r="A5382">
        <f t="shared" si="5744"/>
        <v>5380</v>
      </c>
      <c r="B5382" t="str">
        <f t="shared" si="5798"/>
        <v>testperfs.learner.5380</v>
      </c>
      <c r="C5382" t="str">
        <f t="shared" ref="C5382:D5382" si="5803">B5382</f>
        <v>testperfs.learner.5380</v>
      </c>
      <c r="D5382" t="str">
        <f t="shared" si="5803"/>
        <v>testperfs.learner.5380</v>
      </c>
      <c r="E5382" t="str">
        <f t="shared" si="5746"/>
        <v>testperfs.learner.5380@noemail.net</v>
      </c>
      <c r="F5382" t="str">
        <f t="shared" si="5800"/>
        <v>Learner</v>
      </c>
      <c r="G5382" t="str">
        <f t="shared" si="5801"/>
        <v>testperfs.learners</v>
      </c>
    </row>
    <row r="5383" spans="1:7" x14ac:dyDescent="0.2">
      <c r="A5383">
        <f t="shared" si="5744"/>
        <v>5381</v>
      </c>
      <c r="B5383" t="str">
        <f t="shared" si="5798"/>
        <v>testperfs.learner.5381</v>
      </c>
      <c r="C5383" t="str">
        <f t="shared" ref="C5383:D5383" si="5804">B5383</f>
        <v>testperfs.learner.5381</v>
      </c>
      <c r="D5383" t="str">
        <f t="shared" si="5804"/>
        <v>testperfs.learner.5381</v>
      </c>
      <c r="E5383" t="str">
        <f t="shared" si="5746"/>
        <v>testperfs.learner.5381@noemail.net</v>
      </c>
      <c r="F5383" t="str">
        <f t="shared" si="5800"/>
        <v>Learner</v>
      </c>
      <c r="G5383" t="str">
        <f t="shared" si="5801"/>
        <v>testperfs.learners</v>
      </c>
    </row>
    <row r="5384" spans="1:7" x14ac:dyDescent="0.2">
      <c r="A5384">
        <f t="shared" si="5744"/>
        <v>5382</v>
      </c>
      <c r="B5384" t="str">
        <f t="shared" si="5798"/>
        <v>testperfs.learner.5382</v>
      </c>
      <c r="C5384" t="str">
        <f t="shared" ref="C5384:D5384" si="5805">B5384</f>
        <v>testperfs.learner.5382</v>
      </c>
      <c r="D5384" t="str">
        <f t="shared" si="5805"/>
        <v>testperfs.learner.5382</v>
      </c>
      <c r="E5384" t="str">
        <f t="shared" si="5746"/>
        <v>testperfs.learner.5382@noemail.net</v>
      </c>
      <c r="F5384" t="str">
        <f t="shared" si="5800"/>
        <v>Learner</v>
      </c>
      <c r="G5384" t="str">
        <f t="shared" si="5801"/>
        <v>testperfs.learners</v>
      </c>
    </row>
    <row r="5385" spans="1:7" x14ac:dyDescent="0.2">
      <c r="A5385">
        <f t="shared" si="5744"/>
        <v>5383</v>
      </c>
      <c r="B5385" t="str">
        <f t="shared" si="5798"/>
        <v>testperfs.learner.5383</v>
      </c>
      <c r="C5385" t="str">
        <f t="shared" ref="C5385:D5385" si="5806">B5385</f>
        <v>testperfs.learner.5383</v>
      </c>
      <c r="D5385" t="str">
        <f t="shared" si="5806"/>
        <v>testperfs.learner.5383</v>
      </c>
      <c r="E5385" t="str">
        <f t="shared" si="5746"/>
        <v>testperfs.learner.5383@noemail.net</v>
      </c>
      <c r="F5385" t="str">
        <f t="shared" si="5800"/>
        <v>Learner</v>
      </c>
      <c r="G5385" t="str">
        <f t="shared" si="5801"/>
        <v>testperfs.learners</v>
      </c>
    </row>
    <row r="5386" spans="1:7" x14ac:dyDescent="0.2">
      <c r="A5386">
        <f t="shared" si="5744"/>
        <v>5384</v>
      </c>
      <c r="B5386" t="str">
        <f t="shared" si="5798"/>
        <v>testperfs.learner.5384</v>
      </c>
      <c r="C5386" t="str">
        <f t="shared" ref="C5386:D5386" si="5807">B5386</f>
        <v>testperfs.learner.5384</v>
      </c>
      <c r="D5386" t="str">
        <f t="shared" si="5807"/>
        <v>testperfs.learner.5384</v>
      </c>
      <c r="E5386" t="str">
        <f t="shared" si="5746"/>
        <v>testperfs.learner.5384@noemail.net</v>
      </c>
      <c r="F5386" t="str">
        <f t="shared" si="5800"/>
        <v>Learner</v>
      </c>
      <c r="G5386" t="str">
        <f t="shared" si="5801"/>
        <v>testperfs.learners</v>
      </c>
    </row>
    <row r="5387" spans="1:7" x14ac:dyDescent="0.2">
      <c r="A5387">
        <f t="shared" si="5744"/>
        <v>5385</v>
      </c>
      <c r="B5387" t="str">
        <f t="shared" si="5798"/>
        <v>testperfs.learner.5385</v>
      </c>
      <c r="C5387" t="str">
        <f t="shared" ref="C5387:D5387" si="5808">B5387</f>
        <v>testperfs.learner.5385</v>
      </c>
      <c r="D5387" t="str">
        <f t="shared" si="5808"/>
        <v>testperfs.learner.5385</v>
      </c>
      <c r="E5387" t="str">
        <f t="shared" si="5746"/>
        <v>testperfs.learner.5385@noemail.net</v>
      </c>
      <c r="F5387" t="str">
        <f t="shared" si="5800"/>
        <v>Learner</v>
      </c>
      <c r="G5387" t="str">
        <f t="shared" si="5801"/>
        <v>testperfs.learners</v>
      </c>
    </row>
    <row r="5388" spans="1:7" x14ac:dyDescent="0.2">
      <c r="A5388">
        <f t="shared" si="5744"/>
        <v>5386</v>
      </c>
      <c r="B5388" t="str">
        <f t="shared" si="5798"/>
        <v>testperfs.learner.5386</v>
      </c>
      <c r="C5388" t="str">
        <f t="shared" ref="C5388:D5388" si="5809">B5388</f>
        <v>testperfs.learner.5386</v>
      </c>
      <c r="D5388" t="str">
        <f t="shared" si="5809"/>
        <v>testperfs.learner.5386</v>
      </c>
      <c r="E5388" t="str">
        <f t="shared" si="5746"/>
        <v>testperfs.learner.5386@noemail.net</v>
      </c>
      <c r="F5388" t="str">
        <f t="shared" si="5800"/>
        <v>Learner</v>
      </c>
      <c r="G5388" t="str">
        <f t="shared" si="5801"/>
        <v>testperfs.learners</v>
      </c>
    </row>
    <row r="5389" spans="1:7" x14ac:dyDescent="0.2">
      <c r="A5389">
        <f t="shared" si="5744"/>
        <v>5387</v>
      </c>
      <c r="B5389" t="str">
        <f t="shared" si="5798"/>
        <v>testperfs.learner.5387</v>
      </c>
      <c r="C5389" t="str">
        <f t="shared" ref="C5389:D5389" si="5810">B5389</f>
        <v>testperfs.learner.5387</v>
      </c>
      <c r="D5389" t="str">
        <f t="shared" si="5810"/>
        <v>testperfs.learner.5387</v>
      </c>
      <c r="E5389" t="str">
        <f t="shared" si="5746"/>
        <v>testperfs.learner.5387@noemail.net</v>
      </c>
      <c r="F5389" t="str">
        <f t="shared" si="5800"/>
        <v>Learner</v>
      </c>
      <c r="G5389" t="str">
        <f t="shared" si="5801"/>
        <v>testperfs.learners</v>
      </c>
    </row>
    <row r="5390" spans="1:7" x14ac:dyDescent="0.2">
      <c r="A5390">
        <f t="shared" si="5744"/>
        <v>5388</v>
      </c>
      <c r="B5390" t="str">
        <f t="shared" si="5798"/>
        <v>testperfs.learner.5388</v>
      </c>
      <c r="C5390" t="str">
        <f t="shared" ref="C5390:D5390" si="5811">B5390</f>
        <v>testperfs.learner.5388</v>
      </c>
      <c r="D5390" t="str">
        <f t="shared" si="5811"/>
        <v>testperfs.learner.5388</v>
      </c>
      <c r="E5390" t="str">
        <f t="shared" si="5746"/>
        <v>testperfs.learner.5388@noemail.net</v>
      </c>
      <c r="F5390" t="str">
        <f t="shared" si="5800"/>
        <v>Learner</v>
      </c>
      <c r="G5390" t="str">
        <f t="shared" si="5801"/>
        <v>testperfs.learners</v>
      </c>
    </row>
    <row r="5391" spans="1:7" x14ac:dyDescent="0.2">
      <c r="A5391">
        <f t="shared" si="5744"/>
        <v>5389</v>
      </c>
      <c r="B5391" t="str">
        <f t="shared" si="5798"/>
        <v>testperfs.learner.5389</v>
      </c>
      <c r="C5391" t="str">
        <f t="shared" ref="C5391:D5391" si="5812">B5391</f>
        <v>testperfs.learner.5389</v>
      </c>
      <c r="D5391" t="str">
        <f t="shared" si="5812"/>
        <v>testperfs.learner.5389</v>
      </c>
      <c r="E5391" t="str">
        <f t="shared" si="5746"/>
        <v>testperfs.learner.5389@noemail.net</v>
      </c>
      <c r="F5391" t="str">
        <f t="shared" si="5800"/>
        <v>Learner</v>
      </c>
      <c r="G5391" t="str">
        <f t="shared" si="5801"/>
        <v>testperfs.learners</v>
      </c>
    </row>
    <row r="5392" spans="1:7" x14ac:dyDescent="0.2">
      <c r="A5392">
        <f t="shared" ref="A5392:A5455" si="5813">A5391+1</f>
        <v>5390</v>
      </c>
      <c r="B5392" t="str">
        <f t="shared" si="5798"/>
        <v>testperfs.learner.5390</v>
      </c>
      <c r="C5392" t="str">
        <f t="shared" ref="C5392:D5392" si="5814">B5392</f>
        <v>testperfs.learner.5390</v>
      </c>
      <c r="D5392" t="str">
        <f t="shared" si="5814"/>
        <v>testperfs.learner.5390</v>
      </c>
      <c r="E5392" t="str">
        <f t="shared" ref="E5392:E5455" si="5815">_xlfn.CONCAT(B5392,"@noemail.net")</f>
        <v>testperfs.learner.5390@noemail.net</v>
      </c>
      <c r="F5392" t="str">
        <f t="shared" si="5800"/>
        <v>Learner</v>
      </c>
      <c r="G5392" t="str">
        <f t="shared" si="5801"/>
        <v>testperfs.learners</v>
      </c>
    </row>
    <row r="5393" spans="1:7" x14ac:dyDescent="0.2">
      <c r="A5393">
        <f t="shared" si="5813"/>
        <v>5391</v>
      </c>
      <c r="B5393" t="str">
        <f t="shared" si="5798"/>
        <v>testperfs.learner.5391</v>
      </c>
      <c r="C5393" t="str">
        <f t="shared" ref="C5393:D5393" si="5816">B5393</f>
        <v>testperfs.learner.5391</v>
      </c>
      <c r="D5393" t="str">
        <f t="shared" si="5816"/>
        <v>testperfs.learner.5391</v>
      </c>
      <c r="E5393" t="str">
        <f t="shared" si="5815"/>
        <v>testperfs.learner.5391@noemail.net</v>
      </c>
      <c r="F5393" t="str">
        <f t="shared" si="5800"/>
        <v>Learner</v>
      </c>
      <c r="G5393" t="str">
        <f t="shared" si="5801"/>
        <v>testperfs.learners</v>
      </c>
    </row>
    <row r="5394" spans="1:7" x14ac:dyDescent="0.2">
      <c r="A5394">
        <f t="shared" si="5813"/>
        <v>5392</v>
      </c>
      <c r="B5394" t="str">
        <f t="shared" si="5798"/>
        <v>testperfs.learner.5392</v>
      </c>
      <c r="C5394" t="str">
        <f t="shared" ref="C5394:D5394" si="5817">B5394</f>
        <v>testperfs.learner.5392</v>
      </c>
      <c r="D5394" t="str">
        <f t="shared" si="5817"/>
        <v>testperfs.learner.5392</v>
      </c>
      <c r="E5394" t="str">
        <f t="shared" si="5815"/>
        <v>testperfs.learner.5392@noemail.net</v>
      </c>
      <c r="F5394" t="str">
        <f t="shared" si="5800"/>
        <v>Learner</v>
      </c>
      <c r="G5394" t="str">
        <f t="shared" si="5801"/>
        <v>testperfs.learners</v>
      </c>
    </row>
    <row r="5395" spans="1:7" x14ac:dyDescent="0.2">
      <c r="A5395">
        <f t="shared" si="5813"/>
        <v>5393</v>
      </c>
      <c r="B5395" t="str">
        <f t="shared" si="5798"/>
        <v>testperfs.learner.5393</v>
      </c>
      <c r="C5395" t="str">
        <f t="shared" ref="C5395:D5395" si="5818">B5395</f>
        <v>testperfs.learner.5393</v>
      </c>
      <c r="D5395" t="str">
        <f t="shared" si="5818"/>
        <v>testperfs.learner.5393</v>
      </c>
      <c r="E5395" t="str">
        <f t="shared" si="5815"/>
        <v>testperfs.learner.5393@noemail.net</v>
      </c>
      <c r="F5395" t="str">
        <f t="shared" si="5800"/>
        <v>Learner</v>
      </c>
      <c r="G5395" t="str">
        <f t="shared" si="5801"/>
        <v>testperfs.learners</v>
      </c>
    </row>
    <row r="5396" spans="1:7" x14ac:dyDescent="0.2">
      <c r="A5396">
        <f t="shared" si="5813"/>
        <v>5394</v>
      </c>
      <c r="B5396" t="str">
        <f t="shared" si="5798"/>
        <v>testperfs.learner.5394</v>
      </c>
      <c r="C5396" t="str">
        <f t="shared" ref="C5396:D5396" si="5819">B5396</f>
        <v>testperfs.learner.5394</v>
      </c>
      <c r="D5396" t="str">
        <f t="shared" si="5819"/>
        <v>testperfs.learner.5394</v>
      </c>
      <c r="E5396" t="str">
        <f t="shared" si="5815"/>
        <v>testperfs.learner.5394@noemail.net</v>
      </c>
      <c r="F5396" t="str">
        <f t="shared" si="5800"/>
        <v>Learner</v>
      </c>
      <c r="G5396" t="str">
        <f t="shared" si="5801"/>
        <v>testperfs.learners</v>
      </c>
    </row>
    <row r="5397" spans="1:7" x14ac:dyDescent="0.2">
      <c r="A5397">
        <f t="shared" si="5813"/>
        <v>5395</v>
      </c>
      <c r="B5397" t="str">
        <f t="shared" si="5798"/>
        <v>testperfs.learner.5395</v>
      </c>
      <c r="C5397" t="str">
        <f t="shared" ref="C5397:D5397" si="5820">B5397</f>
        <v>testperfs.learner.5395</v>
      </c>
      <c r="D5397" t="str">
        <f t="shared" si="5820"/>
        <v>testperfs.learner.5395</v>
      </c>
      <c r="E5397" t="str">
        <f t="shared" si="5815"/>
        <v>testperfs.learner.5395@noemail.net</v>
      </c>
      <c r="F5397" t="str">
        <f t="shared" si="5800"/>
        <v>Learner</v>
      </c>
      <c r="G5397" t="str">
        <f t="shared" si="5801"/>
        <v>testperfs.learners</v>
      </c>
    </row>
    <row r="5398" spans="1:7" x14ac:dyDescent="0.2">
      <c r="A5398">
        <f t="shared" si="5813"/>
        <v>5396</v>
      </c>
      <c r="B5398" t="str">
        <f t="shared" si="5798"/>
        <v>testperfs.learner.5396</v>
      </c>
      <c r="C5398" t="str">
        <f t="shared" ref="C5398:D5398" si="5821">B5398</f>
        <v>testperfs.learner.5396</v>
      </c>
      <c r="D5398" t="str">
        <f t="shared" si="5821"/>
        <v>testperfs.learner.5396</v>
      </c>
      <c r="E5398" t="str">
        <f t="shared" si="5815"/>
        <v>testperfs.learner.5396@noemail.net</v>
      </c>
      <c r="F5398" t="str">
        <f t="shared" si="5800"/>
        <v>Learner</v>
      </c>
      <c r="G5398" t="str">
        <f t="shared" si="5801"/>
        <v>testperfs.learners</v>
      </c>
    </row>
    <row r="5399" spans="1:7" x14ac:dyDescent="0.2">
      <c r="A5399">
        <f t="shared" si="5813"/>
        <v>5397</v>
      </c>
      <c r="B5399" t="str">
        <f t="shared" si="5798"/>
        <v>testperfs.learner.5397</v>
      </c>
      <c r="C5399" t="str">
        <f t="shared" ref="C5399:D5399" si="5822">B5399</f>
        <v>testperfs.learner.5397</v>
      </c>
      <c r="D5399" t="str">
        <f t="shared" si="5822"/>
        <v>testperfs.learner.5397</v>
      </c>
      <c r="E5399" t="str">
        <f t="shared" si="5815"/>
        <v>testperfs.learner.5397@noemail.net</v>
      </c>
      <c r="F5399" t="str">
        <f t="shared" si="5800"/>
        <v>Learner</v>
      </c>
      <c r="G5399" t="str">
        <f t="shared" si="5801"/>
        <v>testperfs.learners</v>
      </c>
    </row>
    <row r="5400" spans="1:7" x14ac:dyDescent="0.2">
      <c r="A5400">
        <f t="shared" si="5813"/>
        <v>5398</v>
      </c>
      <c r="B5400" t="str">
        <f t="shared" si="5798"/>
        <v>testperfs.learner.5398</v>
      </c>
      <c r="C5400" t="str">
        <f t="shared" ref="C5400:D5400" si="5823">B5400</f>
        <v>testperfs.learner.5398</v>
      </c>
      <c r="D5400" t="str">
        <f t="shared" si="5823"/>
        <v>testperfs.learner.5398</v>
      </c>
      <c r="E5400" t="str">
        <f t="shared" si="5815"/>
        <v>testperfs.learner.5398@noemail.net</v>
      </c>
      <c r="F5400" t="str">
        <f t="shared" si="5800"/>
        <v>Learner</v>
      </c>
      <c r="G5400" t="str">
        <f t="shared" si="5801"/>
        <v>testperfs.learners</v>
      </c>
    </row>
    <row r="5401" spans="1:7" x14ac:dyDescent="0.2">
      <c r="A5401">
        <f t="shared" si="5813"/>
        <v>5399</v>
      </c>
      <c r="B5401" t="str">
        <f t="shared" si="5798"/>
        <v>testperfs.learner.5399</v>
      </c>
      <c r="C5401" t="str">
        <f t="shared" ref="C5401:D5401" si="5824">B5401</f>
        <v>testperfs.learner.5399</v>
      </c>
      <c r="D5401" t="str">
        <f t="shared" si="5824"/>
        <v>testperfs.learner.5399</v>
      </c>
      <c r="E5401" t="str">
        <f t="shared" si="5815"/>
        <v>testperfs.learner.5399@noemail.net</v>
      </c>
      <c r="F5401" t="str">
        <f t="shared" si="5800"/>
        <v>Learner</v>
      </c>
      <c r="G5401" t="str">
        <f t="shared" si="5801"/>
        <v>testperfs.learners</v>
      </c>
    </row>
    <row r="5402" spans="1:7" x14ac:dyDescent="0.2">
      <c r="A5402">
        <f t="shared" si="5813"/>
        <v>5400</v>
      </c>
      <c r="B5402" t="str">
        <f t="shared" si="5798"/>
        <v>testperfs.learner.5400</v>
      </c>
      <c r="C5402" t="str">
        <f t="shared" ref="C5402:D5402" si="5825">B5402</f>
        <v>testperfs.learner.5400</v>
      </c>
      <c r="D5402" t="str">
        <f t="shared" si="5825"/>
        <v>testperfs.learner.5400</v>
      </c>
      <c r="E5402" t="str">
        <f t="shared" si="5815"/>
        <v>testperfs.learner.5400@noemail.net</v>
      </c>
      <c r="F5402" t="str">
        <f t="shared" si="5800"/>
        <v>Learner</v>
      </c>
      <c r="G5402" t="str">
        <f t="shared" si="5801"/>
        <v>testperfs.learners</v>
      </c>
    </row>
    <row r="5403" spans="1:7" x14ac:dyDescent="0.2">
      <c r="A5403">
        <f t="shared" si="5813"/>
        <v>5401</v>
      </c>
      <c r="B5403" t="str">
        <f t="shared" si="5798"/>
        <v>testperfs.learner.5401</v>
      </c>
      <c r="C5403" t="str">
        <f t="shared" ref="C5403:D5403" si="5826">B5403</f>
        <v>testperfs.learner.5401</v>
      </c>
      <c r="D5403" t="str">
        <f t="shared" si="5826"/>
        <v>testperfs.learner.5401</v>
      </c>
      <c r="E5403" t="str">
        <f t="shared" si="5815"/>
        <v>testperfs.learner.5401@noemail.net</v>
      </c>
      <c r="F5403" t="str">
        <f t="shared" si="5800"/>
        <v>Learner</v>
      </c>
      <c r="G5403" t="str">
        <f t="shared" si="5801"/>
        <v>testperfs.learners</v>
      </c>
    </row>
    <row r="5404" spans="1:7" x14ac:dyDescent="0.2">
      <c r="A5404">
        <f t="shared" si="5813"/>
        <v>5402</v>
      </c>
      <c r="B5404" t="str">
        <f t="shared" si="5798"/>
        <v>testperfs.learner.5402</v>
      </c>
      <c r="C5404" t="str">
        <f t="shared" ref="C5404:D5404" si="5827">B5404</f>
        <v>testperfs.learner.5402</v>
      </c>
      <c r="D5404" t="str">
        <f t="shared" si="5827"/>
        <v>testperfs.learner.5402</v>
      </c>
      <c r="E5404" t="str">
        <f t="shared" si="5815"/>
        <v>testperfs.learner.5402@noemail.net</v>
      </c>
      <c r="F5404" t="str">
        <f t="shared" si="5800"/>
        <v>Learner</v>
      </c>
      <c r="G5404" t="str">
        <f t="shared" si="5801"/>
        <v>testperfs.learners</v>
      </c>
    </row>
    <row r="5405" spans="1:7" x14ac:dyDescent="0.2">
      <c r="A5405">
        <f t="shared" si="5813"/>
        <v>5403</v>
      </c>
      <c r="B5405" t="str">
        <f t="shared" si="5798"/>
        <v>testperfs.learner.5403</v>
      </c>
      <c r="C5405" t="str">
        <f t="shared" ref="C5405:D5405" si="5828">B5405</f>
        <v>testperfs.learner.5403</v>
      </c>
      <c r="D5405" t="str">
        <f t="shared" si="5828"/>
        <v>testperfs.learner.5403</v>
      </c>
      <c r="E5405" t="str">
        <f t="shared" si="5815"/>
        <v>testperfs.learner.5403@noemail.net</v>
      </c>
      <c r="F5405" t="str">
        <f t="shared" si="5800"/>
        <v>Learner</v>
      </c>
      <c r="G5405" t="str">
        <f t="shared" si="5801"/>
        <v>testperfs.learners</v>
      </c>
    </row>
    <row r="5406" spans="1:7" x14ac:dyDescent="0.2">
      <c r="A5406">
        <f t="shared" si="5813"/>
        <v>5404</v>
      </c>
      <c r="B5406" t="str">
        <f t="shared" si="5798"/>
        <v>testperfs.learner.5404</v>
      </c>
      <c r="C5406" t="str">
        <f t="shared" ref="C5406:D5406" si="5829">B5406</f>
        <v>testperfs.learner.5404</v>
      </c>
      <c r="D5406" t="str">
        <f t="shared" si="5829"/>
        <v>testperfs.learner.5404</v>
      </c>
      <c r="E5406" t="str">
        <f t="shared" si="5815"/>
        <v>testperfs.learner.5404@noemail.net</v>
      </c>
      <c r="F5406" t="str">
        <f t="shared" si="5800"/>
        <v>Learner</v>
      </c>
      <c r="G5406" t="str">
        <f t="shared" si="5801"/>
        <v>testperfs.learners</v>
      </c>
    </row>
    <row r="5407" spans="1:7" x14ac:dyDescent="0.2">
      <c r="A5407">
        <f t="shared" si="5813"/>
        <v>5405</v>
      </c>
      <c r="B5407" t="str">
        <f t="shared" si="5798"/>
        <v>testperfs.learner.5405</v>
      </c>
      <c r="C5407" t="str">
        <f t="shared" ref="C5407:D5407" si="5830">B5407</f>
        <v>testperfs.learner.5405</v>
      </c>
      <c r="D5407" t="str">
        <f t="shared" si="5830"/>
        <v>testperfs.learner.5405</v>
      </c>
      <c r="E5407" t="str">
        <f t="shared" si="5815"/>
        <v>testperfs.learner.5405@noemail.net</v>
      </c>
      <c r="F5407" t="str">
        <f t="shared" si="5800"/>
        <v>Learner</v>
      </c>
      <c r="G5407" t="str">
        <f t="shared" si="5801"/>
        <v>testperfs.learners</v>
      </c>
    </row>
    <row r="5408" spans="1:7" x14ac:dyDescent="0.2">
      <c r="A5408">
        <f t="shared" si="5813"/>
        <v>5406</v>
      </c>
      <c r="B5408" t="str">
        <f t="shared" si="5798"/>
        <v>testperfs.learner.5406</v>
      </c>
      <c r="C5408" t="str">
        <f t="shared" ref="C5408:D5408" si="5831">B5408</f>
        <v>testperfs.learner.5406</v>
      </c>
      <c r="D5408" t="str">
        <f t="shared" si="5831"/>
        <v>testperfs.learner.5406</v>
      </c>
      <c r="E5408" t="str">
        <f t="shared" si="5815"/>
        <v>testperfs.learner.5406@noemail.net</v>
      </c>
      <c r="F5408" t="str">
        <f t="shared" si="5800"/>
        <v>Learner</v>
      </c>
      <c r="G5408" t="str">
        <f t="shared" si="5801"/>
        <v>testperfs.learners</v>
      </c>
    </row>
    <row r="5409" spans="1:7" x14ac:dyDescent="0.2">
      <c r="A5409">
        <f t="shared" si="5813"/>
        <v>5407</v>
      </c>
      <c r="B5409" t="str">
        <f t="shared" si="5798"/>
        <v>testperfs.learner.5407</v>
      </c>
      <c r="C5409" t="str">
        <f t="shared" ref="C5409:D5409" si="5832">B5409</f>
        <v>testperfs.learner.5407</v>
      </c>
      <c r="D5409" t="str">
        <f t="shared" si="5832"/>
        <v>testperfs.learner.5407</v>
      </c>
      <c r="E5409" t="str">
        <f t="shared" si="5815"/>
        <v>testperfs.learner.5407@noemail.net</v>
      </c>
      <c r="F5409" t="str">
        <f t="shared" si="5800"/>
        <v>Learner</v>
      </c>
      <c r="G5409" t="str">
        <f t="shared" si="5801"/>
        <v>testperfs.learners</v>
      </c>
    </row>
    <row r="5410" spans="1:7" x14ac:dyDescent="0.2">
      <c r="A5410">
        <f t="shared" si="5813"/>
        <v>5408</v>
      </c>
      <c r="B5410" t="str">
        <f t="shared" si="5798"/>
        <v>testperfs.learner.5408</v>
      </c>
      <c r="C5410" t="str">
        <f t="shared" ref="C5410:D5410" si="5833">B5410</f>
        <v>testperfs.learner.5408</v>
      </c>
      <c r="D5410" t="str">
        <f t="shared" si="5833"/>
        <v>testperfs.learner.5408</v>
      </c>
      <c r="E5410" t="str">
        <f t="shared" si="5815"/>
        <v>testperfs.learner.5408@noemail.net</v>
      </c>
      <c r="F5410" t="str">
        <f t="shared" si="5800"/>
        <v>Learner</v>
      </c>
      <c r="G5410" t="str">
        <f t="shared" si="5801"/>
        <v>testperfs.learners</v>
      </c>
    </row>
    <row r="5411" spans="1:7" x14ac:dyDescent="0.2">
      <c r="A5411">
        <f t="shared" si="5813"/>
        <v>5409</v>
      </c>
      <c r="B5411" t="str">
        <f t="shared" si="5798"/>
        <v>testperfs.learner.5409</v>
      </c>
      <c r="C5411" t="str">
        <f t="shared" ref="C5411:D5411" si="5834">B5411</f>
        <v>testperfs.learner.5409</v>
      </c>
      <c r="D5411" t="str">
        <f t="shared" si="5834"/>
        <v>testperfs.learner.5409</v>
      </c>
      <c r="E5411" t="str">
        <f t="shared" si="5815"/>
        <v>testperfs.learner.5409@noemail.net</v>
      </c>
      <c r="F5411" t="str">
        <f t="shared" si="5800"/>
        <v>Learner</v>
      </c>
      <c r="G5411" t="str">
        <f t="shared" si="5801"/>
        <v>testperfs.learners</v>
      </c>
    </row>
    <row r="5412" spans="1:7" x14ac:dyDescent="0.2">
      <c r="A5412">
        <f t="shared" si="5813"/>
        <v>5410</v>
      </c>
      <c r="B5412" t="str">
        <f t="shared" si="5798"/>
        <v>testperfs.learner.5410</v>
      </c>
      <c r="C5412" t="str">
        <f t="shared" ref="C5412:D5412" si="5835">B5412</f>
        <v>testperfs.learner.5410</v>
      </c>
      <c r="D5412" t="str">
        <f t="shared" si="5835"/>
        <v>testperfs.learner.5410</v>
      </c>
      <c r="E5412" t="str">
        <f t="shared" si="5815"/>
        <v>testperfs.learner.5410@noemail.net</v>
      </c>
      <c r="F5412" t="str">
        <f t="shared" si="5800"/>
        <v>Learner</v>
      </c>
      <c r="G5412" t="str">
        <f t="shared" si="5801"/>
        <v>testperfs.learners</v>
      </c>
    </row>
    <row r="5413" spans="1:7" x14ac:dyDescent="0.2">
      <c r="A5413">
        <f t="shared" si="5813"/>
        <v>5411</v>
      </c>
      <c r="B5413" t="str">
        <f t="shared" si="5798"/>
        <v>testperfs.learner.5411</v>
      </c>
      <c r="C5413" t="str">
        <f t="shared" ref="C5413:D5413" si="5836">B5413</f>
        <v>testperfs.learner.5411</v>
      </c>
      <c r="D5413" t="str">
        <f t="shared" si="5836"/>
        <v>testperfs.learner.5411</v>
      </c>
      <c r="E5413" t="str">
        <f t="shared" si="5815"/>
        <v>testperfs.learner.5411@noemail.net</v>
      </c>
      <c r="F5413" t="str">
        <f t="shared" si="5800"/>
        <v>Learner</v>
      </c>
      <c r="G5413" t="str">
        <f t="shared" si="5801"/>
        <v>testperfs.learners</v>
      </c>
    </row>
    <row r="5414" spans="1:7" x14ac:dyDescent="0.2">
      <c r="A5414">
        <f t="shared" si="5813"/>
        <v>5412</v>
      </c>
      <c r="B5414" t="str">
        <f t="shared" si="5798"/>
        <v>testperfs.learner.5412</v>
      </c>
      <c r="C5414" t="str">
        <f t="shared" ref="C5414:D5414" si="5837">B5414</f>
        <v>testperfs.learner.5412</v>
      </c>
      <c r="D5414" t="str">
        <f t="shared" si="5837"/>
        <v>testperfs.learner.5412</v>
      </c>
      <c r="E5414" t="str">
        <f t="shared" si="5815"/>
        <v>testperfs.learner.5412@noemail.net</v>
      </c>
      <c r="F5414" t="str">
        <f t="shared" si="5800"/>
        <v>Learner</v>
      </c>
      <c r="G5414" t="str">
        <f t="shared" si="5801"/>
        <v>testperfs.learners</v>
      </c>
    </row>
    <row r="5415" spans="1:7" x14ac:dyDescent="0.2">
      <c r="A5415">
        <f t="shared" si="5813"/>
        <v>5413</v>
      </c>
      <c r="B5415" t="str">
        <f t="shared" si="5798"/>
        <v>testperfs.learner.5413</v>
      </c>
      <c r="C5415" t="str">
        <f t="shared" ref="C5415:D5415" si="5838">B5415</f>
        <v>testperfs.learner.5413</v>
      </c>
      <c r="D5415" t="str">
        <f t="shared" si="5838"/>
        <v>testperfs.learner.5413</v>
      </c>
      <c r="E5415" t="str">
        <f t="shared" si="5815"/>
        <v>testperfs.learner.5413@noemail.net</v>
      </c>
      <c r="F5415" t="str">
        <f t="shared" si="5800"/>
        <v>Learner</v>
      </c>
      <c r="G5415" t="str">
        <f t="shared" si="5801"/>
        <v>testperfs.learners</v>
      </c>
    </row>
    <row r="5416" spans="1:7" x14ac:dyDescent="0.2">
      <c r="A5416">
        <f t="shared" si="5813"/>
        <v>5414</v>
      </c>
      <c r="B5416" t="str">
        <f t="shared" si="5798"/>
        <v>testperfs.learner.5414</v>
      </c>
      <c r="C5416" t="str">
        <f t="shared" ref="C5416:D5416" si="5839">B5416</f>
        <v>testperfs.learner.5414</v>
      </c>
      <c r="D5416" t="str">
        <f t="shared" si="5839"/>
        <v>testperfs.learner.5414</v>
      </c>
      <c r="E5416" t="str">
        <f t="shared" si="5815"/>
        <v>testperfs.learner.5414@noemail.net</v>
      </c>
      <c r="F5416" t="str">
        <f t="shared" si="5800"/>
        <v>Learner</v>
      </c>
      <c r="G5416" t="str">
        <f t="shared" si="5801"/>
        <v>testperfs.learners</v>
      </c>
    </row>
    <row r="5417" spans="1:7" x14ac:dyDescent="0.2">
      <c r="A5417">
        <f t="shared" si="5813"/>
        <v>5415</v>
      </c>
      <c r="B5417" t="str">
        <f t="shared" si="5798"/>
        <v>testperfs.learner.5415</v>
      </c>
      <c r="C5417" t="str">
        <f t="shared" ref="C5417:D5417" si="5840">B5417</f>
        <v>testperfs.learner.5415</v>
      </c>
      <c r="D5417" t="str">
        <f t="shared" si="5840"/>
        <v>testperfs.learner.5415</v>
      </c>
      <c r="E5417" t="str">
        <f t="shared" si="5815"/>
        <v>testperfs.learner.5415@noemail.net</v>
      </c>
      <c r="F5417" t="str">
        <f t="shared" si="5800"/>
        <v>Learner</v>
      </c>
      <c r="G5417" t="str">
        <f t="shared" si="5801"/>
        <v>testperfs.learners</v>
      </c>
    </row>
    <row r="5418" spans="1:7" x14ac:dyDescent="0.2">
      <c r="A5418">
        <f t="shared" si="5813"/>
        <v>5416</v>
      </c>
      <c r="B5418" t="str">
        <f t="shared" si="5798"/>
        <v>testperfs.learner.5416</v>
      </c>
      <c r="C5418" t="str">
        <f t="shared" ref="C5418:D5418" si="5841">B5418</f>
        <v>testperfs.learner.5416</v>
      </c>
      <c r="D5418" t="str">
        <f t="shared" si="5841"/>
        <v>testperfs.learner.5416</v>
      </c>
      <c r="E5418" t="str">
        <f t="shared" si="5815"/>
        <v>testperfs.learner.5416@noemail.net</v>
      </c>
      <c r="F5418" t="str">
        <f t="shared" si="5800"/>
        <v>Learner</v>
      </c>
      <c r="G5418" t="str">
        <f t="shared" si="5801"/>
        <v>testperfs.learners</v>
      </c>
    </row>
    <row r="5419" spans="1:7" x14ac:dyDescent="0.2">
      <c r="A5419">
        <f t="shared" si="5813"/>
        <v>5417</v>
      </c>
      <c r="B5419" t="str">
        <f t="shared" si="5798"/>
        <v>testperfs.learner.5417</v>
      </c>
      <c r="C5419" t="str">
        <f t="shared" ref="C5419:D5419" si="5842">B5419</f>
        <v>testperfs.learner.5417</v>
      </c>
      <c r="D5419" t="str">
        <f t="shared" si="5842"/>
        <v>testperfs.learner.5417</v>
      </c>
      <c r="E5419" t="str">
        <f t="shared" si="5815"/>
        <v>testperfs.learner.5417@noemail.net</v>
      </c>
      <c r="F5419" t="str">
        <f t="shared" si="5800"/>
        <v>Learner</v>
      </c>
      <c r="G5419" t="str">
        <f t="shared" si="5801"/>
        <v>testperfs.learners</v>
      </c>
    </row>
    <row r="5420" spans="1:7" x14ac:dyDescent="0.2">
      <c r="A5420">
        <f t="shared" si="5813"/>
        <v>5418</v>
      </c>
      <c r="B5420" t="str">
        <f t="shared" si="5798"/>
        <v>testperfs.learner.5418</v>
      </c>
      <c r="C5420" t="str">
        <f t="shared" ref="C5420:D5420" si="5843">B5420</f>
        <v>testperfs.learner.5418</v>
      </c>
      <c r="D5420" t="str">
        <f t="shared" si="5843"/>
        <v>testperfs.learner.5418</v>
      </c>
      <c r="E5420" t="str">
        <f t="shared" si="5815"/>
        <v>testperfs.learner.5418@noemail.net</v>
      </c>
      <c r="F5420" t="str">
        <f t="shared" si="5800"/>
        <v>Learner</v>
      </c>
      <c r="G5420" t="str">
        <f t="shared" si="5801"/>
        <v>testperfs.learners</v>
      </c>
    </row>
    <row r="5421" spans="1:7" x14ac:dyDescent="0.2">
      <c r="A5421">
        <f t="shared" si="5813"/>
        <v>5419</v>
      </c>
      <c r="B5421" t="str">
        <f t="shared" si="5798"/>
        <v>testperfs.learner.5419</v>
      </c>
      <c r="C5421" t="str">
        <f t="shared" ref="C5421:D5421" si="5844">B5421</f>
        <v>testperfs.learner.5419</v>
      </c>
      <c r="D5421" t="str">
        <f t="shared" si="5844"/>
        <v>testperfs.learner.5419</v>
      </c>
      <c r="E5421" t="str">
        <f t="shared" si="5815"/>
        <v>testperfs.learner.5419@noemail.net</v>
      </c>
      <c r="F5421" t="str">
        <f t="shared" si="5800"/>
        <v>Learner</v>
      </c>
      <c r="G5421" t="str">
        <f t="shared" si="5801"/>
        <v>testperfs.learners</v>
      </c>
    </row>
    <row r="5422" spans="1:7" x14ac:dyDescent="0.2">
      <c r="A5422">
        <f t="shared" si="5813"/>
        <v>5420</v>
      </c>
      <c r="B5422" t="str">
        <f t="shared" si="5798"/>
        <v>testperfs.learner.5420</v>
      </c>
      <c r="C5422" t="str">
        <f t="shared" ref="C5422:D5422" si="5845">B5422</f>
        <v>testperfs.learner.5420</v>
      </c>
      <c r="D5422" t="str">
        <f t="shared" si="5845"/>
        <v>testperfs.learner.5420</v>
      </c>
      <c r="E5422" t="str">
        <f t="shared" si="5815"/>
        <v>testperfs.learner.5420@noemail.net</v>
      </c>
      <c r="F5422" t="str">
        <f t="shared" si="5800"/>
        <v>Learner</v>
      </c>
      <c r="G5422" t="str">
        <f t="shared" si="5801"/>
        <v>testperfs.learners</v>
      </c>
    </row>
    <row r="5423" spans="1:7" x14ac:dyDescent="0.2">
      <c r="A5423">
        <f t="shared" si="5813"/>
        <v>5421</v>
      </c>
      <c r="B5423" t="str">
        <f t="shared" si="5798"/>
        <v>testperfs.learner.5421</v>
      </c>
      <c r="C5423" t="str">
        <f t="shared" ref="C5423:D5423" si="5846">B5423</f>
        <v>testperfs.learner.5421</v>
      </c>
      <c r="D5423" t="str">
        <f t="shared" si="5846"/>
        <v>testperfs.learner.5421</v>
      </c>
      <c r="E5423" t="str">
        <f t="shared" si="5815"/>
        <v>testperfs.learner.5421@noemail.net</v>
      </c>
      <c r="F5423" t="str">
        <f t="shared" si="5800"/>
        <v>Learner</v>
      </c>
      <c r="G5423" t="str">
        <f t="shared" si="5801"/>
        <v>testperfs.learners</v>
      </c>
    </row>
    <row r="5424" spans="1:7" x14ac:dyDescent="0.2">
      <c r="A5424">
        <f t="shared" si="5813"/>
        <v>5422</v>
      </c>
      <c r="B5424" t="str">
        <f t="shared" si="5798"/>
        <v>testperfs.learner.5422</v>
      </c>
      <c r="C5424" t="str">
        <f t="shared" ref="C5424:D5424" si="5847">B5424</f>
        <v>testperfs.learner.5422</v>
      </c>
      <c r="D5424" t="str">
        <f t="shared" si="5847"/>
        <v>testperfs.learner.5422</v>
      </c>
      <c r="E5424" t="str">
        <f t="shared" si="5815"/>
        <v>testperfs.learner.5422@noemail.net</v>
      </c>
      <c r="F5424" t="str">
        <f t="shared" si="5800"/>
        <v>Learner</v>
      </c>
      <c r="G5424" t="str">
        <f t="shared" si="5801"/>
        <v>testperfs.learners</v>
      </c>
    </row>
    <row r="5425" spans="1:7" x14ac:dyDescent="0.2">
      <c r="A5425">
        <f t="shared" si="5813"/>
        <v>5423</v>
      </c>
      <c r="B5425" t="str">
        <f t="shared" si="5798"/>
        <v>testperfs.learner.5423</v>
      </c>
      <c r="C5425" t="str">
        <f t="shared" ref="C5425:D5425" si="5848">B5425</f>
        <v>testperfs.learner.5423</v>
      </c>
      <c r="D5425" t="str">
        <f t="shared" si="5848"/>
        <v>testperfs.learner.5423</v>
      </c>
      <c r="E5425" t="str">
        <f t="shared" si="5815"/>
        <v>testperfs.learner.5423@noemail.net</v>
      </c>
      <c r="F5425" t="str">
        <f t="shared" si="5800"/>
        <v>Learner</v>
      </c>
      <c r="G5425" t="str">
        <f t="shared" si="5801"/>
        <v>testperfs.learners</v>
      </c>
    </row>
    <row r="5426" spans="1:7" x14ac:dyDescent="0.2">
      <c r="A5426">
        <f t="shared" si="5813"/>
        <v>5424</v>
      </c>
      <c r="B5426" t="str">
        <f t="shared" si="5798"/>
        <v>testperfs.learner.5424</v>
      </c>
      <c r="C5426" t="str">
        <f t="shared" ref="C5426:D5426" si="5849">B5426</f>
        <v>testperfs.learner.5424</v>
      </c>
      <c r="D5426" t="str">
        <f t="shared" si="5849"/>
        <v>testperfs.learner.5424</v>
      </c>
      <c r="E5426" t="str">
        <f t="shared" si="5815"/>
        <v>testperfs.learner.5424@noemail.net</v>
      </c>
      <c r="F5426" t="str">
        <f t="shared" si="5800"/>
        <v>Learner</v>
      </c>
      <c r="G5426" t="str">
        <f t="shared" si="5801"/>
        <v>testperfs.learners</v>
      </c>
    </row>
    <row r="5427" spans="1:7" x14ac:dyDescent="0.2">
      <c r="A5427">
        <f t="shared" si="5813"/>
        <v>5425</v>
      </c>
      <c r="B5427" t="str">
        <f t="shared" si="5798"/>
        <v>testperfs.learner.5425</v>
      </c>
      <c r="C5427" t="str">
        <f t="shared" ref="C5427:D5427" si="5850">B5427</f>
        <v>testperfs.learner.5425</v>
      </c>
      <c r="D5427" t="str">
        <f t="shared" si="5850"/>
        <v>testperfs.learner.5425</v>
      </c>
      <c r="E5427" t="str">
        <f t="shared" si="5815"/>
        <v>testperfs.learner.5425@noemail.net</v>
      </c>
      <c r="F5427" t="str">
        <f t="shared" si="5800"/>
        <v>Learner</v>
      </c>
      <c r="G5427" t="str">
        <f t="shared" si="5801"/>
        <v>testperfs.learners</v>
      </c>
    </row>
    <row r="5428" spans="1:7" x14ac:dyDescent="0.2">
      <c r="A5428">
        <f t="shared" si="5813"/>
        <v>5426</v>
      </c>
      <c r="B5428" t="str">
        <f t="shared" si="5798"/>
        <v>testperfs.learner.5426</v>
      </c>
      <c r="C5428" t="str">
        <f t="shared" ref="C5428:D5428" si="5851">B5428</f>
        <v>testperfs.learner.5426</v>
      </c>
      <c r="D5428" t="str">
        <f t="shared" si="5851"/>
        <v>testperfs.learner.5426</v>
      </c>
      <c r="E5428" t="str">
        <f t="shared" si="5815"/>
        <v>testperfs.learner.5426@noemail.net</v>
      </c>
      <c r="F5428" t="str">
        <f t="shared" si="5800"/>
        <v>Learner</v>
      </c>
      <c r="G5428" t="str">
        <f t="shared" si="5801"/>
        <v>testperfs.learners</v>
      </c>
    </row>
    <row r="5429" spans="1:7" x14ac:dyDescent="0.2">
      <c r="A5429">
        <f t="shared" si="5813"/>
        <v>5427</v>
      </c>
      <c r="B5429" t="str">
        <f t="shared" si="5798"/>
        <v>testperfs.learner.5427</v>
      </c>
      <c r="C5429" t="str">
        <f t="shared" ref="C5429:D5429" si="5852">B5429</f>
        <v>testperfs.learner.5427</v>
      </c>
      <c r="D5429" t="str">
        <f t="shared" si="5852"/>
        <v>testperfs.learner.5427</v>
      </c>
      <c r="E5429" t="str">
        <f t="shared" si="5815"/>
        <v>testperfs.learner.5427@noemail.net</v>
      </c>
      <c r="F5429" t="str">
        <f t="shared" si="5800"/>
        <v>Learner</v>
      </c>
      <c r="G5429" t="str">
        <f t="shared" si="5801"/>
        <v>testperfs.learners</v>
      </c>
    </row>
    <row r="5430" spans="1:7" x14ac:dyDescent="0.2">
      <c r="A5430">
        <f t="shared" si="5813"/>
        <v>5428</v>
      </c>
      <c r="B5430" t="str">
        <f t="shared" si="5798"/>
        <v>testperfs.learner.5428</v>
      </c>
      <c r="C5430" t="str">
        <f t="shared" ref="C5430:D5430" si="5853">B5430</f>
        <v>testperfs.learner.5428</v>
      </c>
      <c r="D5430" t="str">
        <f t="shared" si="5853"/>
        <v>testperfs.learner.5428</v>
      </c>
      <c r="E5430" t="str">
        <f t="shared" si="5815"/>
        <v>testperfs.learner.5428@noemail.net</v>
      </c>
      <c r="F5430" t="str">
        <f t="shared" si="5800"/>
        <v>Learner</v>
      </c>
      <c r="G5430" t="str">
        <f t="shared" si="5801"/>
        <v>testperfs.learners</v>
      </c>
    </row>
    <row r="5431" spans="1:7" x14ac:dyDescent="0.2">
      <c r="A5431">
        <f t="shared" si="5813"/>
        <v>5429</v>
      </c>
      <c r="B5431" t="str">
        <f t="shared" si="5798"/>
        <v>testperfs.learner.5429</v>
      </c>
      <c r="C5431" t="str">
        <f t="shared" ref="C5431:D5431" si="5854">B5431</f>
        <v>testperfs.learner.5429</v>
      </c>
      <c r="D5431" t="str">
        <f t="shared" si="5854"/>
        <v>testperfs.learner.5429</v>
      </c>
      <c r="E5431" t="str">
        <f t="shared" si="5815"/>
        <v>testperfs.learner.5429@noemail.net</v>
      </c>
      <c r="F5431" t="str">
        <f t="shared" si="5800"/>
        <v>Learner</v>
      </c>
      <c r="G5431" t="str">
        <f t="shared" si="5801"/>
        <v>testperfs.learners</v>
      </c>
    </row>
    <row r="5432" spans="1:7" x14ac:dyDescent="0.2">
      <c r="A5432">
        <f t="shared" si="5813"/>
        <v>5430</v>
      </c>
      <c r="B5432" t="str">
        <f t="shared" si="5798"/>
        <v>testperfs.learner.5430</v>
      </c>
      <c r="C5432" t="str">
        <f t="shared" ref="C5432:D5432" si="5855">B5432</f>
        <v>testperfs.learner.5430</v>
      </c>
      <c r="D5432" t="str">
        <f t="shared" si="5855"/>
        <v>testperfs.learner.5430</v>
      </c>
      <c r="E5432" t="str">
        <f t="shared" si="5815"/>
        <v>testperfs.learner.5430@noemail.net</v>
      </c>
      <c r="F5432" t="str">
        <f t="shared" si="5800"/>
        <v>Learner</v>
      </c>
      <c r="G5432" t="str">
        <f t="shared" si="5801"/>
        <v>testperfs.learners</v>
      </c>
    </row>
    <row r="5433" spans="1:7" x14ac:dyDescent="0.2">
      <c r="A5433">
        <f t="shared" si="5813"/>
        <v>5431</v>
      </c>
      <c r="B5433" t="str">
        <f t="shared" si="5798"/>
        <v>testperfs.learner.5431</v>
      </c>
      <c r="C5433" t="str">
        <f t="shared" ref="C5433:D5433" si="5856">B5433</f>
        <v>testperfs.learner.5431</v>
      </c>
      <c r="D5433" t="str">
        <f t="shared" si="5856"/>
        <v>testperfs.learner.5431</v>
      </c>
      <c r="E5433" t="str">
        <f t="shared" si="5815"/>
        <v>testperfs.learner.5431@noemail.net</v>
      </c>
      <c r="F5433" t="str">
        <f t="shared" si="5800"/>
        <v>Learner</v>
      </c>
      <c r="G5433" t="str">
        <f t="shared" si="5801"/>
        <v>testperfs.learners</v>
      </c>
    </row>
    <row r="5434" spans="1:7" x14ac:dyDescent="0.2">
      <c r="A5434">
        <f t="shared" si="5813"/>
        <v>5432</v>
      </c>
      <c r="B5434" t="str">
        <f t="shared" si="5798"/>
        <v>testperfs.learner.5432</v>
      </c>
      <c r="C5434" t="str">
        <f t="shared" ref="C5434:D5434" si="5857">B5434</f>
        <v>testperfs.learner.5432</v>
      </c>
      <c r="D5434" t="str">
        <f t="shared" si="5857"/>
        <v>testperfs.learner.5432</v>
      </c>
      <c r="E5434" t="str">
        <f t="shared" si="5815"/>
        <v>testperfs.learner.5432@noemail.net</v>
      </c>
      <c r="F5434" t="str">
        <f t="shared" si="5800"/>
        <v>Learner</v>
      </c>
      <c r="G5434" t="str">
        <f t="shared" si="5801"/>
        <v>testperfs.learners</v>
      </c>
    </row>
    <row r="5435" spans="1:7" x14ac:dyDescent="0.2">
      <c r="A5435">
        <f t="shared" si="5813"/>
        <v>5433</v>
      </c>
      <c r="B5435" t="str">
        <f t="shared" si="5798"/>
        <v>testperfs.learner.5433</v>
      </c>
      <c r="C5435" t="str">
        <f t="shared" ref="C5435:D5435" si="5858">B5435</f>
        <v>testperfs.learner.5433</v>
      </c>
      <c r="D5435" t="str">
        <f t="shared" si="5858"/>
        <v>testperfs.learner.5433</v>
      </c>
      <c r="E5435" t="str">
        <f t="shared" si="5815"/>
        <v>testperfs.learner.5433@noemail.net</v>
      </c>
      <c r="F5435" t="str">
        <f t="shared" si="5800"/>
        <v>Learner</v>
      </c>
      <c r="G5435" t="str">
        <f t="shared" si="5801"/>
        <v>testperfs.learners</v>
      </c>
    </row>
    <row r="5436" spans="1:7" x14ac:dyDescent="0.2">
      <c r="A5436">
        <f t="shared" si="5813"/>
        <v>5434</v>
      </c>
      <c r="B5436" t="str">
        <f t="shared" si="5798"/>
        <v>testperfs.learner.5434</v>
      </c>
      <c r="C5436" t="str">
        <f t="shared" ref="C5436:D5436" si="5859">B5436</f>
        <v>testperfs.learner.5434</v>
      </c>
      <c r="D5436" t="str">
        <f t="shared" si="5859"/>
        <v>testperfs.learner.5434</v>
      </c>
      <c r="E5436" t="str">
        <f t="shared" si="5815"/>
        <v>testperfs.learner.5434@noemail.net</v>
      </c>
      <c r="F5436" t="str">
        <f t="shared" si="5800"/>
        <v>Learner</v>
      </c>
      <c r="G5436" t="str">
        <f t="shared" si="5801"/>
        <v>testperfs.learners</v>
      </c>
    </row>
    <row r="5437" spans="1:7" x14ac:dyDescent="0.2">
      <c r="A5437">
        <f t="shared" si="5813"/>
        <v>5435</v>
      </c>
      <c r="B5437" t="str">
        <f t="shared" si="5798"/>
        <v>testperfs.learner.5435</v>
      </c>
      <c r="C5437" t="str">
        <f t="shared" ref="C5437:D5437" si="5860">B5437</f>
        <v>testperfs.learner.5435</v>
      </c>
      <c r="D5437" t="str">
        <f t="shared" si="5860"/>
        <v>testperfs.learner.5435</v>
      </c>
      <c r="E5437" t="str">
        <f t="shared" si="5815"/>
        <v>testperfs.learner.5435@noemail.net</v>
      </c>
      <c r="F5437" t="str">
        <f t="shared" si="5800"/>
        <v>Learner</v>
      </c>
      <c r="G5437" t="str">
        <f t="shared" si="5801"/>
        <v>testperfs.learners</v>
      </c>
    </row>
    <row r="5438" spans="1:7" x14ac:dyDescent="0.2">
      <c r="A5438">
        <f t="shared" si="5813"/>
        <v>5436</v>
      </c>
      <c r="B5438" t="str">
        <f t="shared" si="5798"/>
        <v>testperfs.learner.5436</v>
      </c>
      <c r="C5438" t="str">
        <f t="shared" ref="C5438:D5438" si="5861">B5438</f>
        <v>testperfs.learner.5436</v>
      </c>
      <c r="D5438" t="str">
        <f t="shared" si="5861"/>
        <v>testperfs.learner.5436</v>
      </c>
      <c r="E5438" t="str">
        <f t="shared" si="5815"/>
        <v>testperfs.learner.5436@noemail.net</v>
      </c>
      <c r="F5438" t="str">
        <f t="shared" si="5800"/>
        <v>Learner</v>
      </c>
      <c r="G5438" t="str">
        <f t="shared" si="5801"/>
        <v>testperfs.learners</v>
      </c>
    </row>
    <row r="5439" spans="1:7" x14ac:dyDescent="0.2">
      <c r="A5439">
        <f t="shared" si="5813"/>
        <v>5437</v>
      </c>
      <c r="B5439" t="str">
        <f t="shared" si="5798"/>
        <v>testperfs.learner.5437</v>
      </c>
      <c r="C5439" t="str">
        <f t="shared" ref="C5439:D5439" si="5862">B5439</f>
        <v>testperfs.learner.5437</v>
      </c>
      <c r="D5439" t="str">
        <f t="shared" si="5862"/>
        <v>testperfs.learner.5437</v>
      </c>
      <c r="E5439" t="str">
        <f t="shared" si="5815"/>
        <v>testperfs.learner.5437@noemail.net</v>
      </c>
      <c r="F5439" t="str">
        <f t="shared" si="5800"/>
        <v>Learner</v>
      </c>
      <c r="G5439" t="str">
        <f t="shared" si="5801"/>
        <v>testperfs.learners</v>
      </c>
    </row>
    <row r="5440" spans="1:7" x14ac:dyDescent="0.2">
      <c r="A5440">
        <f t="shared" si="5813"/>
        <v>5438</v>
      </c>
      <c r="B5440" t="str">
        <f t="shared" si="5798"/>
        <v>testperfs.learner.5438</v>
      </c>
      <c r="C5440" t="str">
        <f t="shared" ref="C5440:D5440" si="5863">B5440</f>
        <v>testperfs.learner.5438</v>
      </c>
      <c r="D5440" t="str">
        <f t="shared" si="5863"/>
        <v>testperfs.learner.5438</v>
      </c>
      <c r="E5440" t="str">
        <f t="shared" si="5815"/>
        <v>testperfs.learner.5438@noemail.net</v>
      </c>
      <c r="F5440" t="str">
        <f t="shared" si="5800"/>
        <v>Learner</v>
      </c>
      <c r="G5440" t="str">
        <f t="shared" si="5801"/>
        <v>testperfs.learners</v>
      </c>
    </row>
    <row r="5441" spans="1:7" x14ac:dyDescent="0.2">
      <c r="A5441">
        <f t="shared" si="5813"/>
        <v>5439</v>
      </c>
      <c r="B5441" t="str">
        <f t="shared" si="5798"/>
        <v>testperfs.learner.5439</v>
      </c>
      <c r="C5441" t="str">
        <f t="shared" ref="C5441:D5441" si="5864">B5441</f>
        <v>testperfs.learner.5439</v>
      </c>
      <c r="D5441" t="str">
        <f t="shared" si="5864"/>
        <v>testperfs.learner.5439</v>
      </c>
      <c r="E5441" t="str">
        <f t="shared" si="5815"/>
        <v>testperfs.learner.5439@noemail.net</v>
      </c>
      <c r="F5441" t="str">
        <f t="shared" si="5800"/>
        <v>Learner</v>
      </c>
      <c r="G5441" t="str">
        <f t="shared" si="5801"/>
        <v>testperfs.learners</v>
      </c>
    </row>
    <row r="5442" spans="1:7" x14ac:dyDescent="0.2">
      <c r="A5442">
        <f t="shared" si="5813"/>
        <v>5440</v>
      </c>
      <c r="B5442" t="str">
        <f t="shared" si="5798"/>
        <v>testperfs.learner.5440</v>
      </c>
      <c r="C5442" t="str">
        <f t="shared" ref="C5442:D5442" si="5865">B5442</f>
        <v>testperfs.learner.5440</v>
      </c>
      <c r="D5442" t="str">
        <f t="shared" si="5865"/>
        <v>testperfs.learner.5440</v>
      </c>
      <c r="E5442" t="str">
        <f t="shared" si="5815"/>
        <v>testperfs.learner.5440@noemail.net</v>
      </c>
      <c r="F5442" t="str">
        <f t="shared" si="5800"/>
        <v>Learner</v>
      </c>
      <c r="G5442" t="str">
        <f t="shared" si="5801"/>
        <v>testperfs.learners</v>
      </c>
    </row>
    <row r="5443" spans="1:7" x14ac:dyDescent="0.2">
      <c r="A5443">
        <f t="shared" si="5813"/>
        <v>5441</v>
      </c>
      <c r="B5443" t="str">
        <f t="shared" si="5798"/>
        <v>testperfs.learner.5441</v>
      </c>
      <c r="C5443" t="str">
        <f t="shared" ref="C5443:D5443" si="5866">B5443</f>
        <v>testperfs.learner.5441</v>
      </c>
      <c r="D5443" t="str">
        <f t="shared" si="5866"/>
        <v>testperfs.learner.5441</v>
      </c>
      <c r="E5443" t="str">
        <f t="shared" si="5815"/>
        <v>testperfs.learner.5441@noemail.net</v>
      </c>
      <c r="F5443" t="str">
        <f t="shared" si="5800"/>
        <v>Learner</v>
      </c>
      <c r="G5443" t="str">
        <f t="shared" si="5801"/>
        <v>testperfs.learners</v>
      </c>
    </row>
    <row r="5444" spans="1:7" x14ac:dyDescent="0.2">
      <c r="A5444">
        <f t="shared" si="5813"/>
        <v>5442</v>
      </c>
      <c r="B5444" t="str">
        <f t="shared" ref="B5444:B5507" si="5867">_xlfn.CONCAT($B$2,A5444)</f>
        <v>testperfs.learner.5442</v>
      </c>
      <c r="C5444" t="str">
        <f t="shared" ref="C5444:D5444" si="5868">B5444</f>
        <v>testperfs.learner.5442</v>
      </c>
      <c r="D5444" t="str">
        <f t="shared" si="5868"/>
        <v>testperfs.learner.5442</v>
      </c>
      <c r="E5444" t="str">
        <f t="shared" si="5815"/>
        <v>testperfs.learner.5442@noemail.net</v>
      </c>
      <c r="F5444" t="str">
        <f t="shared" ref="F5444:F5507" si="5869">$F$2</f>
        <v>Learner</v>
      </c>
      <c r="G5444" t="str">
        <f t="shared" ref="G5444:G5507" si="5870">$G$2</f>
        <v>testperfs.learners</v>
      </c>
    </row>
    <row r="5445" spans="1:7" x14ac:dyDescent="0.2">
      <c r="A5445">
        <f t="shared" si="5813"/>
        <v>5443</v>
      </c>
      <c r="B5445" t="str">
        <f t="shared" si="5867"/>
        <v>testperfs.learner.5443</v>
      </c>
      <c r="C5445" t="str">
        <f t="shared" ref="C5445:D5445" si="5871">B5445</f>
        <v>testperfs.learner.5443</v>
      </c>
      <c r="D5445" t="str">
        <f t="shared" si="5871"/>
        <v>testperfs.learner.5443</v>
      </c>
      <c r="E5445" t="str">
        <f t="shared" si="5815"/>
        <v>testperfs.learner.5443@noemail.net</v>
      </c>
      <c r="F5445" t="str">
        <f t="shared" si="5869"/>
        <v>Learner</v>
      </c>
      <c r="G5445" t="str">
        <f t="shared" si="5870"/>
        <v>testperfs.learners</v>
      </c>
    </row>
    <row r="5446" spans="1:7" x14ac:dyDescent="0.2">
      <c r="A5446">
        <f t="shared" si="5813"/>
        <v>5444</v>
      </c>
      <c r="B5446" t="str">
        <f t="shared" si="5867"/>
        <v>testperfs.learner.5444</v>
      </c>
      <c r="C5446" t="str">
        <f t="shared" ref="C5446:D5446" si="5872">B5446</f>
        <v>testperfs.learner.5444</v>
      </c>
      <c r="D5446" t="str">
        <f t="shared" si="5872"/>
        <v>testperfs.learner.5444</v>
      </c>
      <c r="E5446" t="str">
        <f t="shared" si="5815"/>
        <v>testperfs.learner.5444@noemail.net</v>
      </c>
      <c r="F5446" t="str">
        <f t="shared" si="5869"/>
        <v>Learner</v>
      </c>
      <c r="G5446" t="str">
        <f t="shared" si="5870"/>
        <v>testperfs.learners</v>
      </c>
    </row>
    <row r="5447" spans="1:7" x14ac:dyDescent="0.2">
      <c r="A5447">
        <f t="shared" si="5813"/>
        <v>5445</v>
      </c>
      <c r="B5447" t="str">
        <f t="shared" si="5867"/>
        <v>testperfs.learner.5445</v>
      </c>
      <c r="C5447" t="str">
        <f t="shared" ref="C5447:D5447" si="5873">B5447</f>
        <v>testperfs.learner.5445</v>
      </c>
      <c r="D5447" t="str">
        <f t="shared" si="5873"/>
        <v>testperfs.learner.5445</v>
      </c>
      <c r="E5447" t="str">
        <f t="shared" si="5815"/>
        <v>testperfs.learner.5445@noemail.net</v>
      </c>
      <c r="F5447" t="str">
        <f t="shared" si="5869"/>
        <v>Learner</v>
      </c>
      <c r="G5447" t="str">
        <f t="shared" si="5870"/>
        <v>testperfs.learners</v>
      </c>
    </row>
    <row r="5448" spans="1:7" x14ac:dyDescent="0.2">
      <c r="A5448">
        <f t="shared" si="5813"/>
        <v>5446</v>
      </c>
      <c r="B5448" t="str">
        <f t="shared" si="5867"/>
        <v>testperfs.learner.5446</v>
      </c>
      <c r="C5448" t="str">
        <f t="shared" ref="C5448:D5448" si="5874">B5448</f>
        <v>testperfs.learner.5446</v>
      </c>
      <c r="D5448" t="str">
        <f t="shared" si="5874"/>
        <v>testperfs.learner.5446</v>
      </c>
      <c r="E5448" t="str">
        <f t="shared" si="5815"/>
        <v>testperfs.learner.5446@noemail.net</v>
      </c>
      <c r="F5448" t="str">
        <f t="shared" si="5869"/>
        <v>Learner</v>
      </c>
      <c r="G5448" t="str">
        <f t="shared" si="5870"/>
        <v>testperfs.learners</v>
      </c>
    </row>
    <row r="5449" spans="1:7" x14ac:dyDescent="0.2">
      <c r="A5449">
        <f t="shared" si="5813"/>
        <v>5447</v>
      </c>
      <c r="B5449" t="str">
        <f t="shared" si="5867"/>
        <v>testperfs.learner.5447</v>
      </c>
      <c r="C5449" t="str">
        <f t="shared" ref="C5449:D5449" si="5875">B5449</f>
        <v>testperfs.learner.5447</v>
      </c>
      <c r="D5449" t="str">
        <f t="shared" si="5875"/>
        <v>testperfs.learner.5447</v>
      </c>
      <c r="E5449" t="str">
        <f t="shared" si="5815"/>
        <v>testperfs.learner.5447@noemail.net</v>
      </c>
      <c r="F5449" t="str">
        <f t="shared" si="5869"/>
        <v>Learner</v>
      </c>
      <c r="G5449" t="str">
        <f t="shared" si="5870"/>
        <v>testperfs.learners</v>
      </c>
    </row>
    <row r="5450" spans="1:7" x14ac:dyDescent="0.2">
      <c r="A5450">
        <f t="shared" si="5813"/>
        <v>5448</v>
      </c>
      <c r="B5450" t="str">
        <f t="shared" si="5867"/>
        <v>testperfs.learner.5448</v>
      </c>
      <c r="C5450" t="str">
        <f t="shared" ref="C5450:D5450" si="5876">B5450</f>
        <v>testperfs.learner.5448</v>
      </c>
      <c r="D5450" t="str">
        <f t="shared" si="5876"/>
        <v>testperfs.learner.5448</v>
      </c>
      <c r="E5450" t="str">
        <f t="shared" si="5815"/>
        <v>testperfs.learner.5448@noemail.net</v>
      </c>
      <c r="F5450" t="str">
        <f t="shared" si="5869"/>
        <v>Learner</v>
      </c>
      <c r="G5450" t="str">
        <f t="shared" si="5870"/>
        <v>testperfs.learners</v>
      </c>
    </row>
    <row r="5451" spans="1:7" x14ac:dyDescent="0.2">
      <c r="A5451">
        <f t="shared" si="5813"/>
        <v>5449</v>
      </c>
      <c r="B5451" t="str">
        <f t="shared" si="5867"/>
        <v>testperfs.learner.5449</v>
      </c>
      <c r="C5451" t="str">
        <f t="shared" ref="C5451:D5451" si="5877">B5451</f>
        <v>testperfs.learner.5449</v>
      </c>
      <c r="D5451" t="str">
        <f t="shared" si="5877"/>
        <v>testperfs.learner.5449</v>
      </c>
      <c r="E5451" t="str">
        <f t="shared" si="5815"/>
        <v>testperfs.learner.5449@noemail.net</v>
      </c>
      <c r="F5451" t="str">
        <f t="shared" si="5869"/>
        <v>Learner</v>
      </c>
      <c r="G5451" t="str">
        <f t="shared" si="5870"/>
        <v>testperfs.learners</v>
      </c>
    </row>
    <row r="5452" spans="1:7" x14ac:dyDescent="0.2">
      <c r="A5452">
        <f t="shared" si="5813"/>
        <v>5450</v>
      </c>
      <c r="B5452" t="str">
        <f t="shared" si="5867"/>
        <v>testperfs.learner.5450</v>
      </c>
      <c r="C5452" t="str">
        <f t="shared" ref="C5452:D5452" si="5878">B5452</f>
        <v>testperfs.learner.5450</v>
      </c>
      <c r="D5452" t="str">
        <f t="shared" si="5878"/>
        <v>testperfs.learner.5450</v>
      </c>
      <c r="E5452" t="str">
        <f t="shared" si="5815"/>
        <v>testperfs.learner.5450@noemail.net</v>
      </c>
      <c r="F5452" t="str">
        <f t="shared" si="5869"/>
        <v>Learner</v>
      </c>
      <c r="G5452" t="str">
        <f t="shared" si="5870"/>
        <v>testperfs.learners</v>
      </c>
    </row>
    <row r="5453" spans="1:7" x14ac:dyDescent="0.2">
      <c r="A5453">
        <f t="shared" si="5813"/>
        <v>5451</v>
      </c>
      <c r="B5453" t="str">
        <f t="shared" si="5867"/>
        <v>testperfs.learner.5451</v>
      </c>
      <c r="C5453" t="str">
        <f t="shared" ref="C5453:D5453" si="5879">B5453</f>
        <v>testperfs.learner.5451</v>
      </c>
      <c r="D5453" t="str">
        <f t="shared" si="5879"/>
        <v>testperfs.learner.5451</v>
      </c>
      <c r="E5453" t="str">
        <f t="shared" si="5815"/>
        <v>testperfs.learner.5451@noemail.net</v>
      </c>
      <c r="F5453" t="str">
        <f t="shared" si="5869"/>
        <v>Learner</v>
      </c>
      <c r="G5453" t="str">
        <f t="shared" si="5870"/>
        <v>testperfs.learners</v>
      </c>
    </row>
    <row r="5454" spans="1:7" x14ac:dyDescent="0.2">
      <c r="A5454">
        <f t="shared" si="5813"/>
        <v>5452</v>
      </c>
      <c r="B5454" t="str">
        <f t="shared" si="5867"/>
        <v>testperfs.learner.5452</v>
      </c>
      <c r="C5454" t="str">
        <f t="shared" ref="C5454:D5454" si="5880">B5454</f>
        <v>testperfs.learner.5452</v>
      </c>
      <c r="D5454" t="str">
        <f t="shared" si="5880"/>
        <v>testperfs.learner.5452</v>
      </c>
      <c r="E5454" t="str">
        <f t="shared" si="5815"/>
        <v>testperfs.learner.5452@noemail.net</v>
      </c>
      <c r="F5454" t="str">
        <f t="shared" si="5869"/>
        <v>Learner</v>
      </c>
      <c r="G5454" t="str">
        <f t="shared" si="5870"/>
        <v>testperfs.learners</v>
      </c>
    </row>
    <row r="5455" spans="1:7" x14ac:dyDescent="0.2">
      <c r="A5455">
        <f t="shared" si="5813"/>
        <v>5453</v>
      </c>
      <c r="B5455" t="str">
        <f t="shared" si="5867"/>
        <v>testperfs.learner.5453</v>
      </c>
      <c r="C5455" t="str">
        <f t="shared" ref="C5455:D5455" si="5881">B5455</f>
        <v>testperfs.learner.5453</v>
      </c>
      <c r="D5455" t="str">
        <f t="shared" si="5881"/>
        <v>testperfs.learner.5453</v>
      </c>
      <c r="E5455" t="str">
        <f t="shared" si="5815"/>
        <v>testperfs.learner.5453@noemail.net</v>
      </c>
      <c r="F5455" t="str">
        <f t="shared" si="5869"/>
        <v>Learner</v>
      </c>
      <c r="G5455" t="str">
        <f t="shared" si="5870"/>
        <v>testperfs.learners</v>
      </c>
    </row>
    <row r="5456" spans="1:7" x14ac:dyDescent="0.2">
      <c r="A5456">
        <f t="shared" ref="A5456:A5519" si="5882">A5455+1</f>
        <v>5454</v>
      </c>
      <c r="B5456" t="str">
        <f t="shared" si="5867"/>
        <v>testperfs.learner.5454</v>
      </c>
      <c r="C5456" t="str">
        <f t="shared" ref="C5456:D5456" si="5883">B5456</f>
        <v>testperfs.learner.5454</v>
      </c>
      <c r="D5456" t="str">
        <f t="shared" si="5883"/>
        <v>testperfs.learner.5454</v>
      </c>
      <c r="E5456" t="str">
        <f t="shared" ref="E5456:E5519" si="5884">_xlfn.CONCAT(B5456,"@noemail.net")</f>
        <v>testperfs.learner.5454@noemail.net</v>
      </c>
      <c r="F5456" t="str">
        <f t="shared" si="5869"/>
        <v>Learner</v>
      </c>
      <c r="G5456" t="str">
        <f t="shared" si="5870"/>
        <v>testperfs.learners</v>
      </c>
    </row>
    <row r="5457" spans="1:7" x14ac:dyDescent="0.2">
      <c r="A5457">
        <f t="shared" si="5882"/>
        <v>5455</v>
      </c>
      <c r="B5457" t="str">
        <f t="shared" si="5867"/>
        <v>testperfs.learner.5455</v>
      </c>
      <c r="C5457" t="str">
        <f t="shared" ref="C5457:D5457" si="5885">B5457</f>
        <v>testperfs.learner.5455</v>
      </c>
      <c r="D5457" t="str">
        <f t="shared" si="5885"/>
        <v>testperfs.learner.5455</v>
      </c>
      <c r="E5457" t="str">
        <f t="shared" si="5884"/>
        <v>testperfs.learner.5455@noemail.net</v>
      </c>
      <c r="F5457" t="str">
        <f t="shared" si="5869"/>
        <v>Learner</v>
      </c>
      <c r="G5457" t="str">
        <f t="shared" si="5870"/>
        <v>testperfs.learners</v>
      </c>
    </row>
    <row r="5458" spans="1:7" x14ac:dyDescent="0.2">
      <c r="A5458">
        <f t="shared" si="5882"/>
        <v>5456</v>
      </c>
      <c r="B5458" t="str">
        <f t="shared" si="5867"/>
        <v>testperfs.learner.5456</v>
      </c>
      <c r="C5458" t="str">
        <f t="shared" ref="C5458:D5458" si="5886">B5458</f>
        <v>testperfs.learner.5456</v>
      </c>
      <c r="D5458" t="str">
        <f t="shared" si="5886"/>
        <v>testperfs.learner.5456</v>
      </c>
      <c r="E5458" t="str">
        <f t="shared" si="5884"/>
        <v>testperfs.learner.5456@noemail.net</v>
      </c>
      <c r="F5458" t="str">
        <f t="shared" si="5869"/>
        <v>Learner</v>
      </c>
      <c r="G5458" t="str">
        <f t="shared" si="5870"/>
        <v>testperfs.learners</v>
      </c>
    </row>
    <row r="5459" spans="1:7" x14ac:dyDescent="0.2">
      <c r="A5459">
        <f t="shared" si="5882"/>
        <v>5457</v>
      </c>
      <c r="B5459" t="str">
        <f t="shared" si="5867"/>
        <v>testperfs.learner.5457</v>
      </c>
      <c r="C5459" t="str">
        <f t="shared" ref="C5459:D5459" si="5887">B5459</f>
        <v>testperfs.learner.5457</v>
      </c>
      <c r="D5459" t="str">
        <f t="shared" si="5887"/>
        <v>testperfs.learner.5457</v>
      </c>
      <c r="E5459" t="str">
        <f t="shared" si="5884"/>
        <v>testperfs.learner.5457@noemail.net</v>
      </c>
      <c r="F5459" t="str">
        <f t="shared" si="5869"/>
        <v>Learner</v>
      </c>
      <c r="G5459" t="str">
        <f t="shared" si="5870"/>
        <v>testperfs.learners</v>
      </c>
    </row>
    <row r="5460" spans="1:7" x14ac:dyDescent="0.2">
      <c r="A5460">
        <f t="shared" si="5882"/>
        <v>5458</v>
      </c>
      <c r="B5460" t="str">
        <f t="shared" si="5867"/>
        <v>testperfs.learner.5458</v>
      </c>
      <c r="C5460" t="str">
        <f t="shared" ref="C5460:D5460" si="5888">B5460</f>
        <v>testperfs.learner.5458</v>
      </c>
      <c r="D5460" t="str">
        <f t="shared" si="5888"/>
        <v>testperfs.learner.5458</v>
      </c>
      <c r="E5460" t="str">
        <f t="shared" si="5884"/>
        <v>testperfs.learner.5458@noemail.net</v>
      </c>
      <c r="F5460" t="str">
        <f t="shared" si="5869"/>
        <v>Learner</v>
      </c>
      <c r="G5460" t="str">
        <f t="shared" si="5870"/>
        <v>testperfs.learners</v>
      </c>
    </row>
    <row r="5461" spans="1:7" x14ac:dyDescent="0.2">
      <c r="A5461">
        <f t="shared" si="5882"/>
        <v>5459</v>
      </c>
      <c r="B5461" t="str">
        <f t="shared" si="5867"/>
        <v>testperfs.learner.5459</v>
      </c>
      <c r="C5461" t="str">
        <f t="shared" ref="C5461:D5461" si="5889">B5461</f>
        <v>testperfs.learner.5459</v>
      </c>
      <c r="D5461" t="str">
        <f t="shared" si="5889"/>
        <v>testperfs.learner.5459</v>
      </c>
      <c r="E5461" t="str">
        <f t="shared" si="5884"/>
        <v>testperfs.learner.5459@noemail.net</v>
      </c>
      <c r="F5461" t="str">
        <f t="shared" si="5869"/>
        <v>Learner</v>
      </c>
      <c r="G5461" t="str">
        <f t="shared" si="5870"/>
        <v>testperfs.learners</v>
      </c>
    </row>
    <row r="5462" spans="1:7" x14ac:dyDescent="0.2">
      <c r="A5462">
        <f t="shared" si="5882"/>
        <v>5460</v>
      </c>
      <c r="B5462" t="str">
        <f t="shared" si="5867"/>
        <v>testperfs.learner.5460</v>
      </c>
      <c r="C5462" t="str">
        <f t="shared" ref="C5462:D5462" si="5890">B5462</f>
        <v>testperfs.learner.5460</v>
      </c>
      <c r="D5462" t="str">
        <f t="shared" si="5890"/>
        <v>testperfs.learner.5460</v>
      </c>
      <c r="E5462" t="str">
        <f t="shared" si="5884"/>
        <v>testperfs.learner.5460@noemail.net</v>
      </c>
      <c r="F5462" t="str">
        <f t="shared" si="5869"/>
        <v>Learner</v>
      </c>
      <c r="G5462" t="str">
        <f t="shared" si="5870"/>
        <v>testperfs.learners</v>
      </c>
    </row>
    <row r="5463" spans="1:7" x14ac:dyDescent="0.2">
      <c r="A5463">
        <f t="shared" si="5882"/>
        <v>5461</v>
      </c>
      <c r="B5463" t="str">
        <f t="shared" si="5867"/>
        <v>testperfs.learner.5461</v>
      </c>
      <c r="C5463" t="str">
        <f t="shared" ref="C5463:D5463" si="5891">B5463</f>
        <v>testperfs.learner.5461</v>
      </c>
      <c r="D5463" t="str">
        <f t="shared" si="5891"/>
        <v>testperfs.learner.5461</v>
      </c>
      <c r="E5463" t="str">
        <f t="shared" si="5884"/>
        <v>testperfs.learner.5461@noemail.net</v>
      </c>
      <c r="F5463" t="str">
        <f t="shared" si="5869"/>
        <v>Learner</v>
      </c>
      <c r="G5463" t="str">
        <f t="shared" si="5870"/>
        <v>testperfs.learners</v>
      </c>
    </row>
    <row r="5464" spans="1:7" x14ac:dyDescent="0.2">
      <c r="A5464">
        <f t="shared" si="5882"/>
        <v>5462</v>
      </c>
      <c r="B5464" t="str">
        <f t="shared" si="5867"/>
        <v>testperfs.learner.5462</v>
      </c>
      <c r="C5464" t="str">
        <f t="shared" ref="C5464:D5464" si="5892">B5464</f>
        <v>testperfs.learner.5462</v>
      </c>
      <c r="D5464" t="str">
        <f t="shared" si="5892"/>
        <v>testperfs.learner.5462</v>
      </c>
      <c r="E5464" t="str">
        <f t="shared" si="5884"/>
        <v>testperfs.learner.5462@noemail.net</v>
      </c>
      <c r="F5464" t="str">
        <f t="shared" si="5869"/>
        <v>Learner</v>
      </c>
      <c r="G5464" t="str">
        <f t="shared" si="5870"/>
        <v>testperfs.learners</v>
      </c>
    </row>
    <row r="5465" spans="1:7" x14ac:dyDescent="0.2">
      <c r="A5465">
        <f t="shared" si="5882"/>
        <v>5463</v>
      </c>
      <c r="B5465" t="str">
        <f t="shared" si="5867"/>
        <v>testperfs.learner.5463</v>
      </c>
      <c r="C5465" t="str">
        <f t="shared" ref="C5465:D5465" si="5893">B5465</f>
        <v>testperfs.learner.5463</v>
      </c>
      <c r="D5465" t="str">
        <f t="shared" si="5893"/>
        <v>testperfs.learner.5463</v>
      </c>
      <c r="E5465" t="str">
        <f t="shared" si="5884"/>
        <v>testperfs.learner.5463@noemail.net</v>
      </c>
      <c r="F5465" t="str">
        <f t="shared" si="5869"/>
        <v>Learner</v>
      </c>
      <c r="G5465" t="str">
        <f t="shared" si="5870"/>
        <v>testperfs.learners</v>
      </c>
    </row>
    <row r="5466" spans="1:7" x14ac:dyDescent="0.2">
      <c r="A5466">
        <f t="shared" si="5882"/>
        <v>5464</v>
      </c>
      <c r="B5466" t="str">
        <f t="shared" si="5867"/>
        <v>testperfs.learner.5464</v>
      </c>
      <c r="C5466" t="str">
        <f t="shared" ref="C5466:D5466" si="5894">B5466</f>
        <v>testperfs.learner.5464</v>
      </c>
      <c r="D5466" t="str">
        <f t="shared" si="5894"/>
        <v>testperfs.learner.5464</v>
      </c>
      <c r="E5466" t="str">
        <f t="shared" si="5884"/>
        <v>testperfs.learner.5464@noemail.net</v>
      </c>
      <c r="F5466" t="str">
        <f t="shared" si="5869"/>
        <v>Learner</v>
      </c>
      <c r="G5466" t="str">
        <f t="shared" si="5870"/>
        <v>testperfs.learners</v>
      </c>
    </row>
    <row r="5467" spans="1:7" x14ac:dyDescent="0.2">
      <c r="A5467">
        <f t="shared" si="5882"/>
        <v>5465</v>
      </c>
      <c r="B5467" t="str">
        <f t="shared" si="5867"/>
        <v>testperfs.learner.5465</v>
      </c>
      <c r="C5467" t="str">
        <f t="shared" ref="C5467:D5467" si="5895">B5467</f>
        <v>testperfs.learner.5465</v>
      </c>
      <c r="D5467" t="str">
        <f t="shared" si="5895"/>
        <v>testperfs.learner.5465</v>
      </c>
      <c r="E5467" t="str">
        <f t="shared" si="5884"/>
        <v>testperfs.learner.5465@noemail.net</v>
      </c>
      <c r="F5467" t="str">
        <f t="shared" si="5869"/>
        <v>Learner</v>
      </c>
      <c r="G5467" t="str">
        <f t="shared" si="5870"/>
        <v>testperfs.learners</v>
      </c>
    </row>
    <row r="5468" spans="1:7" x14ac:dyDescent="0.2">
      <c r="A5468">
        <f t="shared" si="5882"/>
        <v>5466</v>
      </c>
      <c r="B5468" t="str">
        <f t="shared" si="5867"/>
        <v>testperfs.learner.5466</v>
      </c>
      <c r="C5468" t="str">
        <f t="shared" ref="C5468:D5468" si="5896">B5468</f>
        <v>testperfs.learner.5466</v>
      </c>
      <c r="D5468" t="str">
        <f t="shared" si="5896"/>
        <v>testperfs.learner.5466</v>
      </c>
      <c r="E5468" t="str">
        <f t="shared" si="5884"/>
        <v>testperfs.learner.5466@noemail.net</v>
      </c>
      <c r="F5468" t="str">
        <f t="shared" si="5869"/>
        <v>Learner</v>
      </c>
      <c r="G5468" t="str">
        <f t="shared" si="5870"/>
        <v>testperfs.learners</v>
      </c>
    </row>
    <row r="5469" spans="1:7" x14ac:dyDescent="0.2">
      <c r="A5469">
        <f t="shared" si="5882"/>
        <v>5467</v>
      </c>
      <c r="B5469" t="str">
        <f t="shared" si="5867"/>
        <v>testperfs.learner.5467</v>
      </c>
      <c r="C5469" t="str">
        <f t="shared" ref="C5469:D5469" si="5897">B5469</f>
        <v>testperfs.learner.5467</v>
      </c>
      <c r="D5469" t="str">
        <f t="shared" si="5897"/>
        <v>testperfs.learner.5467</v>
      </c>
      <c r="E5469" t="str">
        <f t="shared" si="5884"/>
        <v>testperfs.learner.5467@noemail.net</v>
      </c>
      <c r="F5469" t="str">
        <f t="shared" si="5869"/>
        <v>Learner</v>
      </c>
      <c r="G5469" t="str">
        <f t="shared" si="5870"/>
        <v>testperfs.learners</v>
      </c>
    </row>
    <row r="5470" spans="1:7" x14ac:dyDescent="0.2">
      <c r="A5470">
        <f t="shared" si="5882"/>
        <v>5468</v>
      </c>
      <c r="B5470" t="str">
        <f t="shared" si="5867"/>
        <v>testperfs.learner.5468</v>
      </c>
      <c r="C5470" t="str">
        <f t="shared" ref="C5470:D5470" si="5898">B5470</f>
        <v>testperfs.learner.5468</v>
      </c>
      <c r="D5470" t="str">
        <f t="shared" si="5898"/>
        <v>testperfs.learner.5468</v>
      </c>
      <c r="E5470" t="str">
        <f t="shared" si="5884"/>
        <v>testperfs.learner.5468@noemail.net</v>
      </c>
      <c r="F5470" t="str">
        <f t="shared" si="5869"/>
        <v>Learner</v>
      </c>
      <c r="G5470" t="str">
        <f t="shared" si="5870"/>
        <v>testperfs.learners</v>
      </c>
    </row>
    <row r="5471" spans="1:7" x14ac:dyDescent="0.2">
      <c r="A5471">
        <f t="shared" si="5882"/>
        <v>5469</v>
      </c>
      <c r="B5471" t="str">
        <f t="shared" si="5867"/>
        <v>testperfs.learner.5469</v>
      </c>
      <c r="C5471" t="str">
        <f t="shared" ref="C5471:D5471" si="5899">B5471</f>
        <v>testperfs.learner.5469</v>
      </c>
      <c r="D5471" t="str">
        <f t="shared" si="5899"/>
        <v>testperfs.learner.5469</v>
      </c>
      <c r="E5471" t="str">
        <f t="shared" si="5884"/>
        <v>testperfs.learner.5469@noemail.net</v>
      </c>
      <c r="F5471" t="str">
        <f t="shared" si="5869"/>
        <v>Learner</v>
      </c>
      <c r="G5471" t="str">
        <f t="shared" si="5870"/>
        <v>testperfs.learners</v>
      </c>
    </row>
    <row r="5472" spans="1:7" x14ac:dyDescent="0.2">
      <c r="A5472">
        <f t="shared" si="5882"/>
        <v>5470</v>
      </c>
      <c r="B5472" t="str">
        <f t="shared" si="5867"/>
        <v>testperfs.learner.5470</v>
      </c>
      <c r="C5472" t="str">
        <f t="shared" ref="C5472:D5472" si="5900">B5472</f>
        <v>testperfs.learner.5470</v>
      </c>
      <c r="D5472" t="str">
        <f t="shared" si="5900"/>
        <v>testperfs.learner.5470</v>
      </c>
      <c r="E5472" t="str">
        <f t="shared" si="5884"/>
        <v>testperfs.learner.5470@noemail.net</v>
      </c>
      <c r="F5472" t="str">
        <f t="shared" si="5869"/>
        <v>Learner</v>
      </c>
      <c r="G5472" t="str">
        <f t="shared" si="5870"/>
        <v>testperfs.learners</v>
      </c>
    </row>
    <row r="5473" spans="1:7" x14ac:dyDescent="0.2">
      <c r="A5473">
        <f t="shared" si="5882"/>
        <v>5471</v>
      </c>
      <c r="B5473" t="str">
        <f t="shared" si="5867"/>
        <v>testperfs.learner.5471</v>
      </c>
      <c r="C5473" t="str">
        <f t="shared" ref="C5473:D5473" si="5901">B5473</f>
        <v>testperfs.learner.5471</v>
      </c>
      <c r="D5473" t="str">
        <f t="shared" si="5901"/>
        <v>testperfs.learner.5471</v>
      </c>
      <c r="E5473" t="str">
        <f t="shared" si="5884"/>
        <v>testperfs.learner.5471@noemail.net</v>
      </c>
      <c r="F5473" t="str">
        <f t="shared" si="5869"/>
        <v>Learner</v>
      </c>
      <c r="G5473" t="str">
        <f t="shared" si="5870"/>
        <v>testperfs.learners</v>
      </c>
    </row>
    <row r="5474" spans="1:7" x14ac:dyDescent="0.2">
      <c r="A5474">
        <f t="shared" si="5882"/>
        <v>5472</v>
      </c>
      <c r="B5474" t="str">
        <f t="shared" si="5867"/>
        <v>testperfs.learner.5472</v>
      </c>
      <c r="C5474" t="str">
        <f t="shared" ref="C5474:D5474" si="5902">B5474</f>
        <v>testperfs.learner.5472</v>
      </c>
      <c r="D5474" t="str">
        <f t="shared" si="5902"/>
        <v>testperfs.learner.5472</v>
      </c>
      <c r="E5474" t="str">
        <f t="shared" si="5884"/>
        <v>testperfs.learner.5472@noemail.net</v>
      </c>
      <c r="F5474" t="str">
        <f t="shared" si="5869"/>
        <v>Learner</v>
      </c>
      <c r="G5474" t="str">
        <f t="shared" si="5870"/>
        <v>testperfs.learners</v>
      </c>
    </row>
    <row r="5475" spans="1:7" x14ac:dyDescent="0.2">
      <c r="A5475">
        <f t="shared" si="5882"/>
        <v>5473</v>
      </c>
      <c r="B5475" t="str">
        <f t="shared" si="5867"/>
        <v>testperfs.learner.5473</v>
      </c>
      <c r="C5475" t="str">
        <f t="shared" ref="C5475:D5475" si="5903">B5475</f>
        <v>testperfs.learner.5473</v>
      </c>
      <c r="D5475" t="str">
        <f t="shared" si="5903"/>
        <v>testperfs.learner.5473</v>
      </c>
      <c r="E5475" t="str">
        <f t="shared" si="5884"/>
        <v>testperfs.learner.5473@noemail.net</v>
      </c>
      <c r="F5475" t="str">
        <f t="shared" si="5869"/>
        <v>Learner</v>
      </c>
      <c r="G5475" t="str">
        <f t="shared" si="5870"/>
        <v>testperfs.learners</v>
      </c>
    </row>
    <row r="5476" spans="1:7" x14ac:dyDescent="0.2">
      <c r="A5476">
        <f t="shared" si="5882"/>
        <v>5474</v>
      </c>
      <c r="B5476" t="str">
        <f t="shared" si="5867"/>
        <v>testperfs.learner.5474</v>
      </c>
      <c r="C5476" t="str">
        <f t="shared" ref="C5476:D5476" si="5904">B5476</f>
        <v>testperfs.learner.5474</v>
      </c>
      <c r="D5476" t="str">
        <f t="shared" si="5904"/>
        <v>testperfs.learner.5474</v>
      </c>
      <c r="E5476" t="str">
        <f t="shared" si="5884"/>
        <v>testperfs.learner.5474@noemail.net</v>
      </c>
      <c r="F5476" t="str">
        <f t="shared" si="5869"/>
        <v>Learner</v>
      </c>
      <c r="G5476" t="str">
        <f t="shared" si="5870"/>
        <v>testperfs.learners</v>
      </c>
    </row>
    <row r="5477" spans="1:7" x14ac:dyDescent="0.2">
      <c r="A5477">
        <f t="shared" si="5882"/>
        <v>5475</v>
      </c>
      <c r="B5477" t="str">
        <f t="shared" si="5867"/>
        <v>testperfs.learner.5475</v>
      </c>
      <c r="C5477" t="str">
        <f t="shared" ref="C5477:D5477" si="5905">B5477</f>
        <v>testperfs.learner.5475</v>
      </c>
      <c r="D5477" t="str">
        <f t="shared" si="5905"/>
        <v>testperfs.learner.5475</v>
      </c>
      <c r="E5477" t="str">
        <f t="shared" si="5884"/>
        <v>testperfs.learner.5475@noemail.net</v>
      </c>
      <c r="F5477" t="str">
        <f t="shared" si="5869"/>
        <v>Learner</v>
      </c>
      <c r="G5477" t="str">
        <f t="shared" si="5870"/>
        <v>testperfs.learners</v>
      </c>
    </row>
    <row r="5478" spans="1:7" x14ac:dyDescent="0.2">
      <c r="A5478">
        <f t="shared" si="5882"/>
        <v>5476</v>
      </c>
      <c r="B5478" t="str">
        <f t="shared" si="5867"/>
        <v>testperfs.learner.5476</v>
      </c>
      <c r="C5478" t="str">
        <f t="shared" ref="C5478:D5478" si="5906">B5478</f>
        <v>testperfs.learner.5476</v>
      </c>
      <c r="D5478" t="str">
        <f t="shared" si="5906"/>
        <v>testperfs.learner.5476</v>
      </c>
      <c r="E5478" t="str">
        <f t="shared" si="5884"/>
        <v>testperfs.learner.5476@noemail.net</v>
      </c>
      <c r="F5478" t="str">
        <f t="shared" si="5869"/>
        <v>Learner</v>
      </c>
      <c r="G5478" t="str">
        <f t="shared" si="5870"/>
        <v>testperfs.learners</v>
      </c>
    </row>
    <row r="5479" spans="1:7" x14ac:dyDescent="0.2">
      <c r="A5479">
        <f t="shared" si="5882"/>
        <v>5477</v>
      </c>
      <c r="B5479" t="str">
        <f t="shared" si="5867"/>
        <v>testperfs.learner.5477</v>
      </c>
      <c r="C5479" t="str">
        <f t="shared" ref="C5479:D5479" si="5907">B5479</f>
        <v>testperfs.learner.5477</v>
      </c>
      <c r="D5479" t="str">
        <f t="shared" si="5907"/>
        <v>testperfs.learner.5477</v>
      </c>
      <c r="E5479" t="str">
        <f t="shared" si="5884"/>
        <v>testperfs.learner.5477@noemail.net</v>
      </c>
      <c r="F5479" t="str">
        <f t="shared" si="5869"/>
        <v>Learner</v>
      </c>
      <c r="G5479" t="str">
        <f t="shared" si="5870"/>
        <v>testperfs.learners</v>
      </c>
    </row>
    <row r="5480" spans="1:7" x14ac:dyDescent="0.2">
      <c r="A5480">
        <f t="shared" si="5882"/>
        <v>5478</v>
      </c>
      <c r="B5480" t="str">
        <f t="shared" si="5867"/>
        <v>testperfs.learner.5478</v>
      </c>
      <c r="C5480" t="str">
        <f t="shared" ref="C5480:D5480" si="5908">B5480</f>
        <v>testperfs.learner.5478</v>
      </c>
      <c r="D5480" t="str">
        <f t="shared" si="5908"/>
        <v>testperfs.learner.5478</v>
      </c>
      <c r="E5480" t="str">
        <f t="shared" si="5884"/>
        <v>testperfs.learner.5478@noemail.net</v>
      </c>
      <c r="F5480" t="str">
        <f t="shared" si="5869"/>
        <v>Learner</v>
      </c>
      <c r="G5480" t="str">
        <f t="shared" si="5870"/>
        <v>testperfs.learners</v>
      </c>
    </row>
    <row r="5481" spans="1:7" x14ac:dyDescent="0.2">
      <c r="A5481">
        <f t="shared" si="5882"/>
        <v>5479</v>
      </c>
      <c r="B5481" t="str">
        <f t="shared" si="5867"/>
        <v>testperfs.learner.5479</v>
      </c>
      <c r="C5481" t="str">
        <f t="shared" ref="C5481:D5481" si="5909">B5481</f>
        <v>testperfs.learner.5479</v>
      </c>
      <c r="D5481" t="str">
        <f t="shared" si="5909"/>
        <v>testperfs.learner.5479</v>
      </c>
      <c r="E5481" t="str">
        <f t="shared" si="5884"/>
        <v>testperfs.learner.5479@noemail.net</v>
      </c>
      <c r="F5481" t="str">
        <f t="shared" si="5869"/>
        <v>Learner</v>
      </c>
      <c r="G5481" t="str">
        <f t="shared" si="5870"/>
        <v>testperfs.learners</v>
      </c>
    </row>
    <row r="5482" spans="1:7" x14ac:dyDescent="0.2">
      <c r="A5482">
        <f t="shared" si="5882"/>
        <v>5480</v>
      </c>
      <c r="B5482" t="str">
        <f t="shared" si="5867"/>
        <v>testperfs.learner.5480</v>
      </c>
      <c r="C5482" t="str">
        <f t="shared" ref="C5482:D5482" si="5910">B5482</f>
        <v>testperfs.learner.5480</v>
      </c>
      <c r="D5482" t="str">
        <f t="shared" si="5910"/>
        <v>testperfs.learner.5480</v>
      </c>
      <c r="E5482" t="str">
        <f t="shared" si="5884"/>
        <v>testperfs.learner.5480@noemail.net</v>
      </c>
      <c r="F5482" t="str">
        <f t="shared" si="5869"/>
        <v>Learner</v>
      </c>
      <c r="G5482" t="str">
        <f t="shared" si="5870"/>
        <v>testperfs.learners</v>
      </c>
    </row>
    <row r="5483" spans="1:7" x14ac:dyDescent="0.2">
      <c r="A5483">
        <f t="shared" si="5882"/>
        <v>5481</v>
      </c>
      <c r="B5483" t="str">
        <f t="shared" si="5867"/>
        <v>testperfs.learner.5481</v>
      </c>
      <c r="C5483" t="str">
        <f t="shared" ref="C5483:D5483" si="5911">B5483</f>
        <v>testperfs.learner.5481</v>
      </c>
      <c r="D5483" t="str">
        <f t="shared" si="5911"/>
        <v>testperfs.learner.5481</v>
      </c>
      <c r="E5483" t="str">
        <f t="shared" si="5884"/>
        <v>testperfs.learner.5481@noemail.net</v>
      </c>
      <c r="F5483" t="str">
        <f t="shared" si="5869"/>
        <v>Learner</v>
      </c>
      <c r="G5483" t="str">
        <f t="shared" si="5870"/>
        <v>testperfs.learners</v>
      </c>
    </row>
    <row r="5484" spans="1:7" x14ac:dyDescent="0.2">
      <c r="A5484">
        <f t="shared" si="5882"/>
        <v>5482</v>
      </c>
      <c r="B5484" t="str">
        <f t="shared" si="5867"/>
        <v>testperfs.learner.5482</v>
      </c>
      <c r="C5484" t="str">
        <f t="shared" ref="C5484:D5484" si="5912">B5484</f>
        <v>testperfs.learner.5482</v>
      </c>
      <c r="D5484" t="str">
        <f t="shared" si="5912"/>
        <v>testperfs.learner.5482</v>
      </c>
      <c r="E5484" t="str">
        <f t="shared" si="5884"/>
        <v>testperfs.learner.5482@noemail.net</v>
      </c>
      <c r="F5484" t="str">
        <f t="shared" si="5869"/>
        <v>Learner</v>
      </c>
      <c r="G5484" t="str">
        <f t="shared" si="5870"/>
        <v>testperfs.learners</v>
      </c>
    </row>
    <row r="5485" spans="1:7" x14ac:dyDescent="0.2">
      <c r="A5485">
        <f t="shared" si="5882"/>
        <v>5483</v>
      </c>
      <c r="B5485" t="str">
        <f t="shared" si="5867"/>
        <v>testperfs.learner.5483</v>
      </c>
      <c r="C5485" t="str">
        <f t="shared" ref="C5485:D5485" si="5913">B5485</f>
        <v>testperfs.learner.5483</v>
      </c>
      <c r="D5485" t="str">
        <f t="shared" si="5913"/>
        <v>testperfs.learner.5483</v>
      </c>
      <c r="E5485" t="str">
        <f t="shared" si="5884"/>
        <v>testperfs.learner.5483@noemail.net</v>
      </c>
      <c r="F5485" t="str">
        <f t="shared" si="5869"/>
        <v>Learner</v>
      </c>
      <c r="G5485" t="str">
        <f t="shared" si="5870"/>
        <v>testperfs.learners</v>
      </c>
    </row>
    <row r="5486" spans="1:7" x14ac:dyDescent="0.2">
      <c r="A5486">
        <f t="shared" si="5882"/>
        <v>5484</v>
      </c>
      <c r="B5486" t="str">
        <f t="shared" si="5867"/>
        <v>testperfs.learner.5484</v>
      </c>
      <c r="C5486" t="str">
        <f t="shared" ref="C5486:D5486" si="5914">B5486</f>
        <v>testperfs.learner.5484</v>
      </c>
      <c r="D5486" t="str">
        <f t="shared" si="5914"/>
        <v>testperfs.learner.5484</v>
      </c>
      <c r="E5486" t="str">
        <f t="shared" si="5884"/>
        <v>testperfs.learner.5484@noemail.net</v>
      </c>
      <c r="F5486" t="str">
        <f t="shared" si="5869"/>
        <v>Learner</v>
      </c>
      <c r="G5486" t="str">
        <f t="shared" si="5870"/>
        <v>testperfs.learners</v>
      </c>
    </row>
    <row r="5487" spans="1:7" x14ac:dyDescent="0.2">
      <c r="A5487">
        <f t="shared" si="5882"/>
        <v>5485</v>
      </c>
      <c r="B5487" t="str">
        <f t="shared" si="5867"/>
        <v>testperfs.learner.5485</v>
      </c>
      <c r="C5487" t="str">
        <f t="shared" ref="C5487:D5487" si="5915">B5487</f>
        <v>testperfs.learner.5485</v>
      </c>
      <c r="D5487" t="str">
        <f t="shared" si="5915"/>
        <v>testperfs.learner.5485</v>
      </c>
      <c r="E5487" t="str">
        <f t="shared" si="5884"/>
        <v>testperfs.learner.5485@noemail.net</v>
      </c>
      <c r="F5487" t="str">
        <f t="shared" si="5869"/>
        <v>Learner</v>
      </c>
      <c r="G5487" t="str">
        <f t="shared" si="5870"/>
        <v>testperfs.learners</v>
      </c>
    </row>
    <row r="5488" spans="1:7" x14ac:dyDescent="0.2">
      <c r="A5488">
        <f t="shared" si="5882"/>
        <v>5486</v>
      </c>
      <c r="B5488" t="str">
        <f t="shared" si="5867"/>
        <v>testperfs.learner.5486</v>
      </c>
      <c r="C5488" t="str">
        <f t="shared" ref="C5488:D5488" si="5916">B5488</f>
        <v>testperfs.learner.5486</v>
      </c>
      <c r="D5488" t="str">
        <f t="shared" si="5916"/>
        <v>testperfs.learner.5486</v>
      </c>
      <c r="E5488" t="str">
        <f t="shared" si="5884"/>
        <v>testperfs.learner.5486@noemail.net</v>
      </c>
      <c r="F5488" t="str">
        <f t="shared" si="5869"/>
        <v>Learner</v>
      </c>
      <c r="G5488" t="str">
        <f t="shared" si="5870"/>
        <v>testperfs.learners</v>
      </c>
    </row>
    <row r="5489" spans="1:7" x14ac:dyDescent="0.2">
      <c r="A5489">
        <f t="shared" si="5882"/>
        <v>5487</v>
      </c>
      <c r="B5489" t="str">
        <f t="shared" si="5867"/>
        <v>testperfs.learner.5487</v>
      </c>
      <c r="C5489" t="str">
        <f t="shared" ref="C5489:D5489" si="5917">B5489</f>
        <v>testperfs.learner.5487</v>
      </c>
      <c r="D5489" t="str">
        <f t="shared" si="5917"/>
        <v>testperfs.learner.5487</v>
      </c>
      <c r="E5489" t="str">
        <f t="shared" si="5884"/>
        <v>testperfs.learner.5487@noemail.net</v>
      </c>
      <c r="F5489" t="str">
        <f t="shared" si="5869"/>
        <v>Learner</v>
      </c>
      <c r="G5489" t="str">
        <f t="shared" si="5870"/>
        <v>testperfs.learners</v>
      </c>
    </row>
    <row r="5490" spans="1:7" x14ac:dyDescent="0.2">
      <c r="A5490">
        <f t="shared" si="5882"/>
        <v>5488</v>
      </c>
      <c r="B5490" t="str">
        <f t="shared" si="5867"/>
        <v>testperfs.learner.5488</v>
      </c>
      <c r="C5490" t="str">
        <f t="shared" ref="C5490:D5490" si="5918">B5490</f>
        <v>testperfs.learner.5488</v>
      </c>
      <c r="D5490" t="str">
        <f t="shared" si="5918"/>
        <v>testperfs.learner.5488</v>
      </c>
      <c r="E5490" t="str">
        <f t="shared" si="5884"/>
        <v>testperfs.learner.5488@noemail.net</v>
      </c>
      <c r="F5490" t="str">
        <f t="shared" si="5869"/>
        <v>Learner</v>
      </c>
      <c r="G5490" t="str">
        <f t="shared" si="5870"/>
        <v>testperfs.learners</v>
      </c>
    </row>
    <row r="5491" spans="1:7" x14ac:dyDescent="0.2">
      <c r="A5491">
        <f t="shared" si="5882"/>
        <v>5489</v>
      </c>
      <c r="B5491" t="str">
        <f t="shared" si="5867"/>
        <v>testperfs.learner.5489</v>
      </c>
      <c r="C5491" t="str">
        <f t="shared" ref="C5491:D5491" si="5919">B5491</f>
        <v>testperfs.learner.5489</v>
      </c>
      <c r="D5491" t="str">
        <f t="shared" si="5919"/>
        <v>testperfs.learner.5489</v>
      </c>
      <c r="E5491" t="str">
        <f t="shared" si="5884"/>
        <v>testperfs.learner.5489@noemail.net</v>
      </c>
      <c r="F5491" t="str">
        <f t="shared" si="5869"/>
        <v>Learner</v>
      </c>
      <c r="G5491" t="str">
        <f t="shared" si="5870"/>
        <v>testperfs.learners</v>
      </c>
    </row>
    <row r="5492" spans="1:7" x14ac:dyDescent="0.2">
      <c r="A5492">
        <f t="shared" si="5882"/>
        <v>5490</v>
      </c>
      <c r="B5492" t="str">
        <f t="shared" si="5867"/>
        <v>testperfs.learner.5490</v>
      </c>
      <c r="C5492" t="str">
        <f t="shared" ref="C5492:D5492" si="5920">B5492</f>
        <v>testperfs.learner.5490</v>
      </c>
      <c r="D5492" t="str">
        <f t="shared" si="5920"/>
        <v>testperfs.learner.5490</v>
      </c>
      <c r="E5492" t="str">
        <f t="shared" si="5884"/>
        <v>testperfs.learner.5490@noemail.net</v>
      </c>
      <c r="F5492" t="str">
        <f t="shared" si="5869"/>
        <v>Learner</v>
      </c>
      <c r="G5492" t="str">
        <f t="shared" si="5870"/>
        <v>testperfs.learners</v>
      </c>
    </row>
    <row r="5493" spans="1:7" x14ac:dyDescent="0.2">
      <c r="A5493">
        <f t="shared" si="5882"/>
        <v>5491</v>
      </c>
      <c r="B5493" t="str">
        <f t="shared" si="5867"/>
        <v>testperfs.learner.5491</v>
      </c>
      <c r="C5493" t="str">
        <f t="shared" ref="C5493:D5493" si="5921">B5493</f>
        <v>testperfs.learner.5491</v>
      </c>
      <c r="D5493" t="str">
        <f t="shared" si="5921"/>
        <v>testperfs.learner.5491</v>
      </c>
      <c r="E5493" t="str">
        <f t="shared" si="5884"/>
        <v>testperfs.learner.5491@noemail.net</v>
      </c>
      <c r="F5493" t="str">
        <f t="shared" si="5869"/>
        <v>Learner</v>
      </c>
      <c r="G5493" t="str">
        <f t="shared" si="5870"/>
        <v>testperfs.learners</v>
      </c>
    </row>
    <row r="5494" spans="1:7" x14ac:dyDescent="0.2">
      <c r="A5494">
        <f t="shared" si="5882"/>
        <v>5492</v>
      </c>
      <c r="B5494" t="str">
        <f t="shared" si="5867"/>
        <v>testperfs.learner.5492</v>
      </c>
      <c r="C5494" t="str">
        <f t="shared" ref="C5494:D5494" si="5922">B5494</f>
        <v>testperfs.learner.5492</v>
      </c>
      <c r="D5494" t="str">
        <f t="shared" si="5922"/>
        <v>testperfs.learner.5492</v>
      </c>
      <c r="E5494" t="str">
        <f t="shared" si="5884"/>
        <v>testperfs.learner.5492@noemail.net</v>
      </c>
      <c r="F5494" t="str">
        <f t="shared" si="5869"/>
        <v>Learner</v>
      </c>
      <c r="G5494" t="str">
        <f t="shared" si="5870"/>
        <v>testperfs.learners</v>
      </c>
    </row>
    <row r="5495" spans="1:7" x14ac:dyDescent="0.2">
      <c r="A5495">
        <f t="shared" si="5882"/>
        <v>5493</v>
      </c>
      <c r="B5495" t="str">
        <f t="shared" si="5867"/>
        <v>testperfs.learner.5493</v>
      </c>
      <c r="C5495" t="str">
        <f t="shared" ref="C5495:D5495" si="5923">B5495</f>
        <v>testperfs.learner.5493</v>
      </c>
      <c r="D5495" t="str">
        <f t="shared" si="5923"/>
        <v>testperfs.learner.5493</v>
      </c>
      <c r="E5495" t="str">
        <f t="shared" si="5884"/>
        <v>testperfs.learner.5493@noemail.net</v>
      </c>
      <c r="F5495" t="str">
        <f t="shared" si="5869"/>
        <v>Learner</v>
      </c>
      <c r="G5495" t="str">
        <f t="shared" si="5870"/>
        <v>testperfs.learners</v>
      </c>
    </row>
    <row r="5496" spans="1:7" x14ac:dyDescent="0.2">
      <c r="A5496">
        <f t="shared" si="5882"/>
        <v>5494</v>
      </c>
      <c r="B5496" t="str">
        <f t="shared" si="5867"/>
        <v>testperfs.learner.5494</v>
      </c>
      <c r="C5496" t="str">
        <f t="shared" ref="C5496:D5496" si="5924">B5496</f>
        <v>testperfs.learner.5494</v>
      </c>
      <c r="D5496" t="str">
        <f t="shared" si="5924"/>
        <v>testperfs.learner.5494</v>
      </c>
      <c r="E5496" t="str">
        <f t="shared" si="5884"/>
        <v>testperfs.learner.5494@noemail.net</v>
      </c>
      <c r="F5496" t="str">
        <f t="shared" si="5869"/>
        <v>Learner</v>
      </c>
      <c r="G5496" t="str">
        <f t="shared" si="5870"/>
        <v>testperfs.learners</v>
      </c>
    </row>
    <row r="5497" spans="1:7" x14ac:dyDescent="0.2">
      <c r="A5497">
        <f t="shared" si="5882"/>
        <v>5495</v>
      </c>
      <c r="B5497" t="str">
        <f t="shared" si="5867"/>
        <v>testperfs.learner.5495</v>
      </c>
      <c r="C5497" t="str">
        <f t="shared" ref="C5497:D5497" si="5925">B5497</f>
        <v>testperfs.learner.5495</v>
      </c>
      <c r="D5497" t="str">
        <f t="shared" si="5925"/>
        <v>testperfs.learner.5495</v>
      </c>
      <c r="E5497" t="str">
        <f t="shared" si="5884"/>
        <v>testperfs.learner.5495@noemail.net</v>
      </c>
      <c r="F5497" t="str">
        <f t="shared" si="5869"/>
        <v>Learner</v>
      </c>
      <c r="G5497" t="str">
        <f t="shared" si="5870"/>
        <v>testperfs.learners</v>
      </c>
    </row>
    <row r="5498" spans="1:7" x14ac:dyDescent="0.2">
      <c r="A5498">
        <f t="shared" si="5882"/>
        <v>5496</v>
      </c>
      <c r="B5498" t="str">
        <f t="shared" si="5867"/>
        <v>testperfs.learner.5496</v>
      </c>
      <c r="C5498" t="str">
        <f t="shared" ref="C5498:D5498" si="5926">B5498</f>
        <v>testperfs.learner.5496</v>
      </c>
      <c r="D5498" t="str">
        <f t="shared" si="5926"/>
        <v>testperfs.learner.5496</v>
      </c>
      <c r="E5498" t="str">
        <f t="shared" si="5884"/>
        <v>testperfs.learner.5496@noemail.net</v>
      </c>
      <c r="F5498" t="str">
        <f t="shared" si="5869"/>
        <v>Learner</v>
      </c>
      <c r="G5498" t="str">
        <f t="shared" si="5870"/>
        <v>testperfs.learners</v>
      </c>
    </row>
    <row r="5499" spans="1:7" x14ac:dyDescent="0.2">
      <c r="A5499">
        <f t="shared" si="5882"/>
        <v>5497</v>
      </c>
      <c r="B5499" t="str">
        <f t="shared" si="5867"/>
        <v>testperfs.learner.5497</v>
      </c>
      <c r="C5499" t="str">
        <f t="shared" ref="C5499:D5499" si="5927">B5499</f>
        <v>testperfs.learner.5497</v>
      </c>
      <c r="D5499" t="str">
        <f t="shared" si="5927"/>
        <v>testperfs.learner.5497</v>
      </c>
      <c r="E5499" t="str">
        <f t="shared" si="5884"/>
        <v>testperfs.learner.5497@noemail.net</v>
      </c>
      <c r="F5499" t="str">
        <f t="shared" si="5869"/>
        <v>Learner</v>
      </c>
      <c r="G5499" t="str">
        <f t="shared" si="5870"/>
        <v>testperfs.learners</v>
      </c>
    </row>
    <row r="5500" spans="1:7" x14ac:dyDescent="0.2">
      <c r="A5500">
        <f t="shared" si="5882"/>
        <v>5498</v>
      </c>
      <c r="B5500" t="str">
        <f t="shared" si="5867"/>
        <v>testperfs.learner.5498</v>
      </c>
      <c r="C5500" t="str">
        <f t="shared" ref="C5500:D5500" si="5928">B5500</f>
        <v>testperfs.learner.5498</v>
      </c>
      <c r="D5500" t="str">
        <f t="shared" si="5928"/>
        <v>testperfs.learner.5498</v>
      </c>
      <c r="E5500" t="str">
        <f t="shared" si="5884"/>
        <v>testperfs.learner.5498@noemail.net</v>
      </c>
      <c r="F5500" t="str">
        <f t="shared" si="5869"/>
        <v>Learner</v>
      </c>
      <c r="G5500" t="str">
        <f t="shared" si="5870"/>
        <v>testperfs.learners</v>
      </c>
    </row>
    <row r="5501" spans="1:7" x14ac:dyDescent="0.2">
      <c r="A5501">
        <f t="shared" si="5882"/>
        <v>5499</v>
      </c>
      <c r="B5501" t="str">
        <f t="shared" si="5867"/>
        <v>testperfs.learner.5499</v>
      </c>
      <c r="C5501" t="str">
        <f t="shared" ref="C5501:D5501" si="5929">B5501</f>
        <v>testperfs.learner.5499</v>
      </c>
      <c r="D5501" t="str">
        <f t="shared" si="5929"/>
        <v>testperfs.learner.5499</v>
      </c>
      <c r="E5501" t="str">
        <f t="shared" si="5884"/>
        <v>testperfs.learner.5499@noemail.net</v>
      </c>
      <c r="F5501" t="str">
        <f t="shared" si="5869"/>
        <v>Learner</v>
      </c>
      <c r="G5501" t="str">
        <f t="shared" si="5870"/>
        <v>testperfs.learners</v>
      </c>
    </row>
    <row r="5502" spans="1:7" x14ac:dyDescent="0.2">
      <c r="A5502">
        <f t="shared" si="5882"/>
        <v>5500</v>
      </c>
      <c r="B5502" t="str">
        <f t="shared" si="5867"/>
        <v>testperfs.learner.5500</v>
      </c>
      <c r="C5502" t="str">
        <f t="shared" ref="C5502:D5502" si="5930">B5502</f>
        <v>testperfs.learner.5500</v>
      </c>
      <c r="D5502" t="str">
        <f t="shared" si="5930"/>
        <v>testperfs.learner.5500</v>
      </c>
      <c r="E5502" t="str">
        <f t="shared" si="5884"/>
        <v>testperfs.learner.5500@noemail.net</v>
      </c>
      <c r="F5502" t="str">
        <f t="shared" si="5869"/>
        <v>Learner</v>
      </c>
      <c r="G5502" t="str">
        <f t="shared" si="5870"/>
        <v>testperfs.learners</v>
      </c>
    </row>
    <row r="5503" spans="1:7" x14ac:dyDescent="0.2">
      <c r="A5503">
        <f t="shared" si="5882"/>
        <v>5501</v>
      </c>
      <c r="B5503" t="str">
        <f t="shared" si="5867"/>
        <v>testperfs.learner.5501</v>
      </c>
      <c r="C5503" t="str">
        <f t="shared" ref="C5503:D5503" si="5931">B5503</f>
        <v>testperfs.learner.5501</v>
      </c>
      <c r="D5503" t="str">
        <f t="shared" si="5931"/>
        <v>testperfs.learner.5501</v>
      </c>
      <c r="E5503" t="str">
        <f t="shared" si="5884"/>
        <v>testperfs.learner.5501@noemail.net</v>
      </c>
      <c r="F5503" t="str">
        <f t="shared" si="5869"/>
        <v>Learner</v>
      </c>
      <c r="G5503" t="str">
        <f t="shared" si="5870"/>
        <v>testperfs.learners</v>
      </c>
    </row>
    <row r="5504" spans="1:7" x14ac:dyDescent="0.2">
      <c r="A5504">
        <f t="shared" si="5882"/>
        <v>5502</v>
      </c>
      <c r="B5504" t="str">
        <f t="shared" si="5867"/>
        <v>testperfs.learner.5502</v>
      </c>
      <c r="C5504" t="str">
        <f t="shared" ref="C5504:D5504" si="5932">B5504</f>
        <v>testperfs.learner.5502</v>
      </c>
      <c r="D5504" t="str">
        <f t="shared" si="5932"/>
        <v>testperfs.learner.5502</v>
      </c>
      <c r="E5504" t="str">
        <f t="shared" si="5884"/>
        <v>testperfs.learner.5502@noemail.net</v>
      </c>
      <c r="F5504" t="str">
        <f t="shared" si="5869"/>
        <v>Learner</v>
      </c>
      <c r="G5504" t="str">
        <f t="shared" si="5870"/>
        <v>testperfs.learners</v>
      </c>
    </row>
    <row r="5505" spans="1:7" x14ac:dyDescent="0.2">
      <c r="A5505">
        <f t="shared" si="5882"/>
        <v>5503</v>
      </c>
      <c r="B5505" t="str">
        <f t="shared" si="5867"/>
        <v>testperfs.learner.5503</v>
      </c>
      <c r="C5505" t="str">
        <f t="shared" ref="C5505:D5505" si="5933">B5505</f>
        <v>testperfs.learner.5503</v>
      </c>
      <c r="D5505" t="str">
        <f t="shared" si="5933"/>
        <v>testperfs.learner.5503</v>
      </c>
      <c r="E5505" t="str">
        <f t="shared" si="5884"/>
        <v>testperfs.learner.5503@noemail.net</v>
      </c>
      <c r="F5505" t="str">
        <f t="shared" si="5869"/>
        <v>Learner</v>
      </c>
      <c r="G5505" t="str">
        <f t="shared" si="5870"/>
        <v>testperfs.learners</v>
      </c>
    </row>
    <row r="5506" spans="1:7" x14ac:dyDescent="0.2">
      <c r="A5506">
        <f t="shared" si="5882"/>
        <v>5504</v>
      </c>
      <c r="B5506" t="str">
        <f t="shared" si="5867"/>
        <v>testperfs.learner.5504</v>
      </c>
      <c r="C5506" t="str">
        <f t="shared" ref="C5506:D5506" si="5934">B5506</f>
        <v>testperfs.learner.5504</v>
      </c>
      <c r="D5506" t="str">
        <f t="shared" si="5934"/>
        <v>testperfs.learner.5504</v>
      </c>
      <c r="E5506" t="str">
        <f t="shared" si="5884"/>
        <v>testperfs.learner.5504@noemail.net</v>
      </c>
      <c r="F5506" t="str">
        <f t="shared" si="5869"/>
        <v>Learner</v>
      </c>
      <c r="G5506" t="str">
        <f t="shared" si="5870"/>
        <v>testperfs.learners</v>
      </c>
    </row>
    <row r="5507" spans="1:7" x14ac:dyDescent="0.2">
      <c r="A5507">
        <f t="shared" si="5882"/>
        <v>5505</v>
      </c>
      <c r="B5507" t="str">
        <f t="shared" si="5867"/>
        <v>testperfs.learner.5505</v>
      </c>
      <c r="C5507" t="str">
        <f t="shared" ref="C5507:D5507" si="5935">B5507</f>
        <v>testperfs.learner.5505</v>
      </c>
      <c r="D5507" t="str">
        <f t="shared" si="5935"/>
        <v>testperfs.learner.5505</v>
      </c>
      <c r="E5507" t="str">
        <f t="shared" si="5884"/>
        <v>testperfs.learner.5505@noemail.net</v>
      </c>
      <c r="F5507" t="str">
        <f t="shared" si="5869"/>
        <v>Learner</v>
      </c>
      <c r="G5507" t="str">
        <f t="shared" si="5870"/>
        <v>testperfs.learners</v>
      </c>
    </row>
    <row r="5508" spans="1:7" x14ac:dyDescent="0.2">
      <c r="A5508">
        <f t="shared" si="5882"/>
        <v>5506</v>
      </c>
      <c r="B5508" t="str">
        <f t="shared" ref="B5508:B5571" si="5936">_xlfn.CONCAT($B$2,A5508)</f>
        <v>testperfs.learner.5506</v>
      </c>
      <c r="C5508" t="str">
        <f t="shared" ref="C5508:D5508" si="5937">B5508</f>
        <v>testperfs.learner.5506</v>
      </c>
      <c r="D5508" t="str">
        <f t="shared" si="5937"/>
        <v>testperfs.learner.5506</v>
      </c>
      <c r="E5508" t="str">
        <f t="shared" si="5884"/>
        <v>testperfs.learner.5506@noemail.net</v>
      </c>
      <c r="F5508" t="str">
        <f t="shared" ref="F5508:F5571" si="5938">$F$2</f>
        <v>Learner</v>
      </c>
      <c r="G5508" t="str">
        <f t="shared" ref="G5508:G5571" si="5939">$G$2</f>
        <v>testperfs.learners</v>
      </c>
    </row>
    <row r="5509" spans="1:7" x14ac:dyDescent="0.2">
      <c r="A5509">
        <f t="shared" si="5882"/>
        <v>5507</v>
      </c>
      <c r="B5509" t="str">
        <f t="shared" si="5936"/>
        <v>testperfs.learner.5507</v>
      </c>
      <c r="C5509" t="str">
        <f t="shared" ref="C5509:D5509" si="5940">B5509</f>
        <v>testperfs.learner.5507</v>
      </c>
      <c r="D5509" t="str">
        <f t="shared" si="5940"/>
        <v>testperfs.learner.5507</v>
      </c>
      <c r="E5509" t="str">
        <f t="shared" si="5884"/>
        <v>testperfs.learner.5507@noemail.net</v>
      </c>
      <c r="F5509" t="str">
        <f t="shared" si="5938"/>
        <v>Learner</v>
      </c>
      <c r="G5509" t="str">
        <f t="shared" si="5939"/>
        <v>testperfs.learners</v>
      </c>
    </row>
    <row r="5510" spans="1:7" x14ac:dyDescent="0.2">
      <c r="A5510">
        <f t="shared" si="5882"/>
        <v>5508</v>
      </c>
      <c r="B5510" t="str">
        <f t="shared" si="5936"/>
        <v>testperfs.learner.5508</v>
      </c>
      <c r="C5510" t="str">
        <f t="shared" ref="C5510:D5510" si="5941">B5510</f>
        <v>testperfs.learner.5508</v>
      </c>
      <c r="D5510" t="str">
        <f t="shared" si="5941"/>
        <v>testperfs.learner.5508</v>
      </c>
      <c r="E5510" t="str">
        <f t="shared" si="5884"/>
        <v>testperfs.learner.5508@noemail.net</v>
      </c>
      <c r="F5510" t="str">
        <f t="shared" si="5938"/>
        <v>Learner</v>
      </c>
      <c r="G5510" t="str">
        <f t="shared" si="5939"/>
        <v>testperfs.learners</v>
      </c>
    </row>
    <row r="5511" spans="1:7" x14ac:dyDescent="0.2">
      <c r="A5511">
        <f t="shared" si="5882"/>
        <v>5509</v>
      </c>
      <c r="B5511" t="str">
        <f t="shared" si="5936"/>
        <v>testperfs.learner.5509</v>
      </c>
      <c r="C5511" t="str">
        <f t="shared" ref="C5511:D5511" si="5942">B5511</f>
        <v>testperfs.learner.5509</v>
      </c>
      <c r="D5511" t="str">
        <f t="shared" si="5942"/>
        <v>testperfs.learner.5509</v>
      </c>
      <c r="E5511" t="str">
        <f t="shared" si="5884"/>
        <v>testperfs.learner.5509@noemail.net</v>
      </c>
      <c r="F5511" t="str">
        <f t="shared" si="5938"/>
        <v>Learner</v>
      </c>
      <c r="G5511" t="str">
        <f t="shared" si="5939"/>
        <v>testperfs.learners</v>
      </c>
    </row>
    <row r="5512" spans="1:7" x14ac:dyDescent="0.2">
      <c r="A5512">
        <f t="shared" si="5882"/>
        <v>5510</v>
      </c>
      <c r="B5512" t="str">
        <f t="shared" si="5936"/>
        <v>testperfs.learner.5510</v>
      </c>
      <c r="C5512" t="str">
        <f t="shared" ref="C5512:D5512" si="5943">B5512</f>
        <v>testperfs.learner.5510</v>
      </c>
      <c r="D5512" t="str">
        <f t="shared" si="5943"/>
        <v>testperfs.learner.5510</v>
      </c>
      <c r="E5512" t="str">
        <f t="shared" si="5884"/>
        <v>testperfs.learner.5510@noemail.net</v>
      </c>
      <c r="F5512" t="str">
        <f t="shared" si="5938"/>
        <v>Learner</v>
      </c>
      <c r="G5512" t="str">
        <f t="shared" si="5939"/>
        <v>testperfs.learners</v>
      </c>
    </row>
    <row r="5513" spans="1:7" x14ac:dyDescent="0.2">
      <c r="A5513">
        <f t="shared" si="5882"/>
        <v>5511</v>
      </c>
      <c r="B5513" t="str">
        <f t="shared" si="5936"/>
        <v>testperfs.learner.5511</v>
      </c>
      <c r="C5513" t="str">
        <f t="shared" ref="C5513:D5513" si="5944">B5513</f>
        <v>testperfs.learner.5511</v>
      </c>
      <c r="D5513" t="str">
        <f t="shared" si="5944"/>
        <v>testperfs.learner.5511</v>
      </c>
      <c r="E5513" t="str">
        <f t="shared" si="5884"/>
        <v>testperfs.learner.5511@noemail.net</v>
      </c>
      <c r="F5513" t="str">
        <f t="shared" si="5938"/>
        <v>Learner</v>
      </c>
      <c r="G5513" t="str">
        <f t="shared" si="5939"/>
        <v>testperfs.learners</v>
      </c>
    </row>
    <row r="5514" spans="1:7" x14ac:dyDescent="0.2">
      <c r="A5514">
        <f t="shared" si="5882"/>
        <v>5512</v>
      </c>
      <c r="B5514" t="str">
        <f t="shared" si="5936"/>
        <v>testperfs.learner.5512</v>
      </c>
      <c r="C5514" t="str">
        <f t="shared" ref="C5514:D5514" si="5945">B5514</f>
        <v>testperfs.learner.5512</v>
      </c>
      <c r="D5514" t="str">
        <f t="shared" si="5945"/>
        <v>testperfs.learner.5512</v>
      </c>
      <c r="E5514" t="str">
        <f t="shared" si="5884"/>
        <v>testperfs.learner.5512@noemail.net</v>
      </c>
      <c r="F5514" t="str">
        <f t="shared" si="5938"/>
        <v>Learner</v>
      </c>
      <c r="G5514" t="str">
        <f t="shared" si="5939"/>
        <v>testperfs.learners</v>
      </c>
    </row>
    <row r="5515" spans="1:7" x14ac:dyDescent="0.2">
      <c r="A5515">
        <f t="shared" si="5882"/>
        <v>5513</v>
      </c>
      <c r="B5515" t="str">
        <f t="shared" si="5936"/>
        <v>testperfs.learner.5513</v>
      </c>
      <c r="C5515" t="str">
        <f t="shared" ref="C5515:D5515" si="5946">B5515</f>
        <v>testperfs.learner.5513</v>
      </c>
      <c r="D5515" t="str">
        <f t="shared" si="5946"/>
        <v>testperfs.learner.5513</v>
      </c>
      <c r="E5515" t="str">
        <f t="shared" si="5884"/>
        <v>testperfs.learner.5513@noemail.net</v>
      </c>
      <c r="F5515" t="str">
        <f t="shared" si="5938"/>
        <v>Learner</v>
      </c>
      <c r="G5515" t="str">
        <f t="shared" si="5939"/>
        <v>testperfs.learners</v>
      </c>
    </row>
    <row r="5516" spans="1:7" x14ac:dyDescent="0.2">
      <c r="A5516">
        <f t="shared" si="5882"/>
        <v>5514</v>
      </c>
      <c r="B5516" t="str">
        <f t="shared" si="5936"/>
        <v>testperfs.learner.5514</v>
      </c>
      <c r="C5516" t="str">
        <f t="shared" ref="C5516:D5516" si="5947">B5516</f>
        <v>testperfs.learner.5514</v>
      </c>
      <c r="D5516" t="str">
        <f t="shared" si="5947"/>
        <v>testperfs.learner.5514</v>
      </c>
      <c r="E5516" t="str">
        <f t="shared" si="5884"/>
        <v>testperfs.learner.5514@noemail.net</v>
      </c>
      <c r="F5516" t="str">
        <f t="shared" si="5938"/>
        <v>Learner</v>
      </c>
      <c r="G5516" t="str">
        <f t="shared" si="5939"/>
        <v>testperfs.learners</v>
      </c>
    </row>
    <row r="5517" spans="1:7" x14ac:dyDescent="0.2">
      <c r="A5517">
        <f t="shared" si="5882"/>
        <v>5515</v>
      </c>
      <c r="B5517" t="str">
        <f t="shared" si="5936"/>
        <v>testperfs.learner.5515</v>
      </c>
      <c r="C5517" t="str">
        <f t="shared" ref="C5517:D5517" si="5948">B5517</f>
        <v>testperfs.learner.5515</v>
      </c>
      <c r="D5517" t="str">
        <f t="shared" si="5948"/>
        <v>testperfs.learner.5515</v>
      </c>
      <c r="E5517" t="str">
        <f t="shared" si="5884"/>
        <v>testperfs.learner.5515@noemail.net</v>
      </c>
      <c r="F5517" t="str">
        <f t="shared" si="5938"/>
        <v>Learner</v>
      </c>
      <c r="G5517" t="str">
        <f t="shared" si="5939"/>
        <v>testperfs.learners</v>
      </c>
    </row>
    <row r="5518" spans="1:7" x14ac:dyDescent="0.2">
      <c r="A5518">
        <f t="shared" si="5882"/>
        <v>5516</v>
      </c>
      <c r="B5518" t="str">
        <f t="shared" si="5936"/>
        <v>testperfs.learner.5516</v>
      </c>
      <c r="C5518" t="str">
        <f t="shared" ref="C5518:D5518" si="5949">B5518</f>
        <v>testperfs.learner.5516</v>
      </c>
      <c r="D5518" t="str">
        <f t="shared" si="5949"/>
        <v>testperfs.learner.5516</v>
      </c>
      <c r="E5518" t="str">
        <f t="shared" si="5884"/>
        <v>testperfs.learner.5516@noemail.net</v>
      </c>
      <c r="F5518" t="str">
        <f t="shared" si="5938"/>
        <v>Learner</v>
      </c>
      <c r="G5518" t="str">
        <f t="shared" si="5939"/>
        <v>testperfs.learners</v>
      </c>
    </row>
    <row r="5519" spans="1:7" x14ac:dyDescent="0.2">
      <c r="A5519">
        <f t="shared" si="5882"/>
        <v>5517</v>
      </c>
      <c r="B5519" t="str">
        <f t="shared" si="5936"/>
        <v>testperfs.learner.5517</v>
      </c>
      <c r="C5519" t="str">
        <f t="shared" ref="C5519:D5519" si="5950">B5519</f>
        <v>testperfs.learner.5517</v>
      </c>
      <c r="D5519" t="str">
        <f t="shared" si="5950"/>
        <v>testperfs.learner.5517</v>
      </c>
      <c r="E5519" t="str">
        <f t="shared" si="5884"/>
        <v>testperfs.learner.5517@noemail.net</v>
      </c>
      <c r="F5519" t="str">
        <f t="shared" si="5938"/>
        <v>Learner</v>
      </c>
      <c r="G5519" t="str">
        <f t="shared" si="5939"/>
        <v>testperfs.learners</v>
      </c>
    </row>
    <row r="5520" spans="1:7" x14ac:dyDescent="0.2">
      <c r="A5520">
        <f t="shared" ref="A5520:A5583" si="5951">A5519+1</f>
        <v>5518</v>
      </c>
      <c r="B5520" t="str">
        <f t="shared" si="5936"/>
        <v>testperfs.learner.5518</v>
      </c>
      <c r="C5520" t="str">
        <f t="shared" ref="C5520:D5520" si="5952">B5520</f>
        <v>testperfs.learner.5518</v>
      </c>
      <c r="D5520" t="str">
        <f t="shared" si="5952"/>
        <v>testperfs.learner.5518</v>
      </c>
      <c r="E5520" t="str">
        <f t="shared" ref="E5520:E5583" si="5953">_xlfn.CONCAT(B5520,"@noemail.net")</f>
        <v>testperfs.learner.5518@noemail.net</v>
      </c>
      <c r="F5520" t="str">
        <f t="shared" si="5938"/>
        <v>Learner</v>
      </c>
      <c r="G5520" t="str">
        <f t="shared" si="5939"/>
        <v>testperfs.learners</v>
      </c>
    </row>
    <row r="5521" spans="1:7" x14ac:dyDescent="0.2">
      <c r="A5521">
        <f t="shared" si="5951"/>
        <v>5519</v>
      </c>
      <c r="B5521" t="str">
        <f t="shared" si="5936"/>
        <v>testperfs.learner.5519</v>
      </c>
      <c r="C5521" t="str">
        <f t="shared" ref="C5521:D5521" si="5954">B5521</f>
        <v>testperfs.learner.5519</v>
      </c>
      <c r="D5521" t="str">
        <f t="shared" si="5954"/>
        <v>testperfs.learner.5519</v>
      </c>
      <c r="E5521" t="str">
        <f t="shared" si="5953"/>
        <v>testperfs.learner.5519@noemail.net</v>
      </c>
      <c r="F5521" t="str">
        <f t="shared" si="5938"/>
        <v>Learner</v>
      </c>
      <c r="G5521" t="str">
        <f t="shared" si="5939"/>
        <v>testperfs.learners</v>
      </c>
    </row>
    <row r="5522" spans="1:7" x14ac:dyDescent="0.2">
      <c r="A5522">
        <f t="shared" si="5951"/>
        <v>5520</v>
      </c>
      <c r="B5522" t="str">
        <f t="shared" si="5936"/>
        <v>testperfs.learner.5520</v>
      </c>
      <c r="C5522" t="str">
        <f t="shared" ref="C5522:D5522" si="5955">B5522</f>
        <v>testperfs.learner.5520</v>
      </c>
      <c r="D5522" t="str">
        <f t="shared" si="5955"/>
        <v>testperfs.learner.5520</v>
      </c>
      <c r="E5522" t="str">
        <f t="shared" si="5953"/>
        <v>testperfs.learner.5520@noemail.net</v>
      </c>
      <c r="F5522" t="str">
        <f t="shared" si="5938"/>
        <v>Learner</v>
      </c>
      <c r="G5522" t="str">
        <f t="shared" si="5939"/>
        <v>testperfs.learners</v>
      </c>
    </row>
    <row r="5523" spans="1:7" x14ac:dyDescent="0.2">
      <c r="A5523">
        <f t="shared" si="5951"/>
        <v>5521</v>
      </c>
      <c r="B5523" t="str">
        <f t="shared" si="5936"/>
        <v>testperfs.learner.5521</v>
      </c>
      <c r="C5523" t="str">
        <f t="shared" ref="C5523:D5523" si="5956">B5523</f>
        <v>testperfs.learner.5521</v>
      </c>
      <c r="D5523" t="str">
        <f t="shared" si="5956"/>
        <v>testperfs.learner.5521</v>
      </c>
      <c r="E5523" t="str">
        <f t="shared" si="5953"/>
        <v>testperfs.learner.5521@noemail.net</v>
      </c>
      <c r="F5523" t="str">
        <f t="shared" si="5938"/>
        <v>Learner</v>
      </c>
      <c r="G5523" t="str">
        <f t="shared" si="5939"/>
        <v>testperfs.learners</v>
      </c>
    </row>
    <row r="5524" spans="1:7" x14ac:dyDescent="0.2">
      <c r="A5524">
        <f t="shared" si="5951"/>
        <v>5522</v>
      </c>
      <c r="B5524" t="str">
        <f t="shared" si="5936"/>
        <v>testperfs.learner.5522</v>
      </c>
      <c r="C5524" t="str">
        <f t="shared" ref="C5524:D5524" si="5957">B5524</f>
        <v>testperfs.learner.5522</v>
      </c>
      <c r="D5524" t="str">
        <f t="shared" si="5957"/>
        <v>testperfs.learner.5522</v>
      </c>
      <c r="E5524" t="str">
        <f t="shared" si="5953"/>
        <v>testperfs.learner.5522@noemail.net</v>
      </c>
      <c r="F5524" t="str">
        <f t="shared" si="5938"/>
        <v>Learner</v>
      </c>
      <c r="G5524" t="str">
        <f t="shared" si="5939"/>
        <v>testperfs.learners</v>
      </c>
    </row>
    <row r="5525" spans="1:7" x14ac:dyDescent="0.2">
      <c r="A5525">
        <f t="shared" si="5951"/>
        <v>5523</v>
      </c>
      <c r="B5525" t="str">
        <f t="shared" si="5936"/>
        <v>testperfs.learner.5523</v>
      </c>
      <c r="C5525" t="str">
        <f t="shared" ref="C5525:D5525" si="5958">B5525</f>
        <v>testperfs.learner.5523</v>
      </c>
      <c r="D5525" t="str">
        <f t="shared" si="5958"/>
        <v>testperfs.learner.5523</v>
      </c>
      <c r="E5525" t="str">
        <f t="shared" si="5953"/>
        <v>testperfs.learner.5523@noemail.net</v>
      </c>
      <c r="F5525" t="str">
        <f t="shared" si="5938"/>
        <v>Learner</v>
      </c>
      <c r="G5525" t="str">
        <f t="shared" si="5939"/>
        <v>testperfs.learners</v>
      </c>
    </row>
    <row r="5526" spans="1:7" x14ac:dyDescent="0.2">
      <c r="A5526">
        <f t="shared" si="5951"/>
        <v>5524</v>
      </c>
      <c r="B5526" t="str">
        <f t="shared" si="5936"/>
        <v>testperfs.learner.5524</v>
      </c>
      <c r="C5526" t="str">
        <f t="shared" ref="C5526:D5526" si="5959">B5526</f>
        <v>testperfs.learner.5524</v>
      </c>
      <c r="D5526" t="str">
        <f t="shared" si="5959"/>
        <v>testperfs.learner.5524</v>
      </c>
      <c r="E5526" t="str">
        <f t="shared" si="5953"/>
        <v>testperfs.learner.5524@noemail.net</v>
      </c>
      <c r="F5526" t="str">
        <f t="shared" si="5938"/>
        <v>Learner</v>
      </c>
      <c r="G5526" t="str">
        <f t="shared" si="5939"/>
        <v>testperfs.learners</v>
      </c>
    </row>
    <row r="5527" spans="1:7" x14ac:dyDescent="0.2">
      <c r="A5527">
        <f t="shared" si="5951"/>
        <v>5525</v>
      </c>
      <c r="B5527" t="str">
        <f t="shared" si="5936"/>
        <v>testperfs.learner.5525</v>
      </c>
      <c r="C5527" t="str">
        <f t="shared" ref="C5527:D5527" si="5960">B5527</f>
        <v>testperfs.learner.5525</v>
      </c>
      <c r="D5527" t="str">
        <f t="shared" si="5960"/>
        <v>testperfs.learner.5525</v>
      </c>
      <c r="E5527" t="str">
        <f t="shared" si="5953"/>
        <v>testperfs.learner.5525@noemail.net</v>
      </c>
      <c r="F5527" t="str">
        <f t="shared" si="5938"/>
        <v>Learner</v>
      </c>
      <c r="G5527" t="str">
        <f t="shared" si="5939"/>
        <v>testperfs.learners</v>
      </c>
    </row>
    <row r="5528" spans="1:7" x14ac:dyDescent="0.2">
      <c r="A5528">
        <f t="shared" si="5951"/>
        <v>5526</v>
      </c>
      <c r="B5528" t="str">
        <f t="shared" si="5936"/>
        <v>testperfs.learner.5526</v>
      </c>
      <c r="C5528" t="str">
        <f t="shared" ref="C5528:D5528" si="5961">B5528</f>
        <v>testperfs.learner.5526</v>
      </c>
      <c r="D5528" t="str">
        <f t="shared" si="5961"/>
        <v>testperfs.learner.5526</v>
      </c>
      <c r="E5528" t="str">
        <f t="shared" si="5953"/>
        <v>testperfs.learner.5526@noemail.net</v>
      </c>
      <c r="F5528" t="str">
        <f t="shared" si="5938"/>
        <v>Learner</v>
      </c>
      <c r="G5528" t="str">
        <f t="shared" si="5939"/>
        <v>testperfs.learners</v>
      </c>
    </row>
    <row r="5529" spans="1:7" x14ac:dyDescent="0.2">
      <c r="A5529">
        <f t="shared" si="5951"/>
        <v>5527</v>
      </c>
      <c r="B5529" t="str">
        <f t="shared" si="5936"/>
        <v>testperfs.learner.5527</v>
      </c>
      <c r="C5529" t="str">
        <f t="shared" ref="C5529:D5529" si="5962">B5529</f>
        <v>testperfs.learner.5527</v>
      </c>
      <c r="D5529" t="str">
        <f t="shared" si="5962"/>
        <v>testperfs.learner.5527</v>
      </c>
      <c r="E5529" t="str">
        <f t="shared" si="5953"/>
        <v>testperfs.learner.5527@noemail.net</v>
      </c>
      <c r="F5529" t="str">
        <f t="shared" si="5938"/>
        <v>Learner</v>
      </c>
      <c r="G5529" t="str">
        <f t="shared" si="5939"/>
        <v>testperfs.learners</v>
      </c>
    </row>
    <row r="5530" spans="1:7" x14ac:dyDescent="0.2">
      <c r="A5530">
        <f t="shared" si="5951"/>
        <v>5528</v>
      </c>
      <c r="B5530" t="str">
        <f t="shared" si="5936"/>
        <v>testperfs.learner.5528</v>
      </c>
      <c r="C5530" t="str">
        <f t="shared" ref="C5530:D5530" si="5963">B5530</f>
        <v>testperfs.learner.5528</v>
      </c>
      <c r="D5530" t="str">
        <f t="shared" si="5963"/>
        <v>testperfs.learner.5528</v>
      </c>
      <c r="E5530" t="str">
        <f t="shared" si="5953"/>
        <v>testperfs.learner.5528@noemail.net</v>
      </c>
      <c r="F5530" t="str">
        <f t="shared" si="5938"/>
        <v>Learner</v>
      </c>
      <c r="G5530" t="str">
        <f t="shared" si="5939"/>
        <v>testperfs.learners</v>
      </c>
    </row>
    <row r="5531" spans="1:7" x14ac:dyDescent="0.2">
      <c r="A5531">
        <f t="shared" si="5951"/>
        <v>5529</v>
      </c>
      <c r="B5531" t="str">
        <f t="shared" si="5936"/>
        <v>testperfs.learner.5529</v>
      </c>
      <c r="C5531" t="str">
        <f t="shared" ref="C5531:D5531" si="5964">B5531</f>
        <v>testperfs.learner.5529</v>
      </c>
      <c r="D5531" t="str">
        <f t="shared" si="5964"/>
        <v>testperfs.learner.5529</v>
      </c>
      <c r="E5531" t="str">
        <f t="shared" si="5953"/>
        <v>testperfs.learner.5529@noemail.net</v>
      </c>
      <c r="F5531" t="str">
        <f t="shared" si="5938"/>
        <v>Learner</v>
      </c>
      <c r="G5531" t="str">
        <f t="shared" si="5939"/>
        <v>testperfs.learners</v>
      </c>
    </row>
    <row r="5532" spans="1:7" x14ac:dyDescent="0.2">
      <c r="A5532">
        <f t="shared" si="5951"/>
        <v>5530</v>
      </c>
      <c r="B5532" t="str">
        <f t="shared" si="5936"/>
        <v>testperfs.learner.5530</v>
      </c>
      <c r="C5532" t="str">
        <f t="shared" ref="C5532:D5532" si="5965">B5532</f>
        <v>testperfs.learner.5530</v>
      </c>
      <c r="D5532" t="str">
        <f t="shared" si="5965"/>
        <v>testperfs.learner.5530</v>
      </c>
      <c r="E5532" t="str">
        <f t="shared" si="5953"/>
        <v>testperfs.learner.5530@noemail.net</v>
      </c>
      <c r="F5532" t="str">
        <f t="shared" si="5938"/>
        <v>Learner</v>
      </c>
      <c r="G5532" t="str">
        <f t="shared" si="5939"/>
        <v>testperfs.learners</v>
      </c>
    </row>
    <row r="5533" spans="1:7" x14ac:dyDescent="0.2">
      <c r="A5533">
        <f t="shared" si="5951"/>
        <v>5531</v>
      </c>
      <c r="B5533" t="str">
        <f t="shared" si="5936"/>
        <v>testperfs.learner.5531</v>
      </c>
      <c r="C5533" t="str">
        <f t="shared" ref="C5533:D5533" si="5966">B5533</f>
        <v>testperfs.learner.5531</v>
      </c>
      <c r="D5533" t="str">
        <f t="shared" si="5966"/>
        <v>testperfs.learner.5531</v>
      </c>
      <c r="E5533" t="str">
        <f t="shared" si="5953"/>
        <v>testperfs.learner.5531@noemail.net</v>
      </c>
      <c r="F5533" t="str">
        <f t="shared" si="5938"/>
        <v>Learner</v>
      </c>
      <c r="G5533" t="str">
        <f t="shared" si="5939"/>
        <v>testperfs.learners</v>
      </c>
    </row>
    <row r="5534" spans="1:7" x14ac:dyDescent="0.2">
      <c r="A5534">
        <f t="shared" si="5951"/>
        <v>5532</v>
      </c>
      <c r="B5534" t="str">
        <f t="shared" si="5936"/>
        <v>testperfs.learner.5532</v>
      </c>
      <c r="C5534" t="str">
        <f t="shared" ref="C5534:D5534" si="5967">B5534</f>
        <v>testperfs.learner.5532</v>
      </c>
      <c r="D5534" t="str">
        <f t="shared" si="5967"/>
        <v>testperfs.learner.5532</v>
      </c>
      <c r="E5534" t="str">
        <f t="shared" si="5953"/>
        <v>testperfs.learner.5532@noemail.net</v>
      </c>
      <c r="F5534" t="str">
        <f t="shared" si="5938"/>
        <v>Learner</v>
      </c>
      <c r="G5534" t="str">
        <f t="shared" si="5939"/>
        <v>testperfs.learners</v>
      </c>
    </row>
    <row r="5535" spans="1:7" x14ac:dyDescent="0.2">
      <c r="A5535">
        <f t="shared" si="5951"/>
        <v>5533</v>
      </c>
      <c r="B5535" t="str">
        <f t="shared" si="5936"/>
        <v>testperfs.learner.5533</v>
      </c>
      <c r="C5535" t="str">
        <f t="shared" ref="C5535:D5535" si="5968">B5535</f>
        <v>testperfs.learner.5533</v>
      </c>
      <c r="D5535" t="str">
        <f t="shared" si="5968"/>
        <v>testperfs.learner.5533</v>
      </c>
      <c r="E5535" t="str">
        <f t="shared" si="5953"/>
        <v>testperfs.learner.5533@noemail.net</v>
      </c>
      <c r="F5535" t="str">
        <f t="shared" si="5938"/>
        <v>Learner</v>
      </c>
      <c r="G5535" t="str">
        <f t="shared" si="5939"/>
        <v>testperfs.learners</v>
      </c>
    </row>
    <row r="5536" spans="1:7" x14ac:dyDescent="0.2">
      <c r="A5536">
        <f t="shared" si="5951"/>
        <v>5534</v>
      </c>
      <c r="B5536" t="str">
        <f t="shared" si="5936"/>
        <v>testperfs.learner.5534</v>
      </c>
      <c r="C5536" t="str">
        <f t="shared" ref="C5536:D5536" si="5969">B5536</f>
        <v>testperfs.learner.5534</v>
      </c>
      <c r="D5536" t="str">
        <f t="shared" si="5969"/>
        <v>testperfs.learner.5534</v>
      </c>
      <c r="E5536" t="str">
        <f t="shared" si="5953"/>
        <v>testperfs.learner.5534@noemail.net</v>
      </c>
      <c r="F5536" t="str">
        <f t="shared" si="5938"/>
        <v>Learner</v>
      </c>
      <c r="G5536" t="str">
        <f t="shared" si="5939"/>
        <v>testperfs.learners</v>
      </c>
    </row>
    <row r="5537" spans="1:7" x14ac:dyDescent="0.2">
      <c r="A5537">
        <f t="shared" si="5951"/>
        <v>5535</v>
      </c>
      <c r="B5537" t="str">
        <f t="shared" si="5936"/>
        <v>testperfs.learner.5535</v>
      </c>
      <c r="C5537" t="str">
        <f t="shared" ref="C5537:D5537" si="5970">B5537</f>
        <v>testperfs.learner.5535</v>
      </c>
      <c r="D5537" t="str">
        <f t="shared" si="5970"/>
        <v>testperfs.learner.5535</v>
      </c>
      <c r="E5537" t="str">
        <f t="shared" si="5953"/>
        <v>testperfs.learner.5535@noemail.net</v>
      </c>
      <c r="F5537" t="str">
        <f t="shared" si="5938"/>
        <v>Learner</v>
      </c>
      <c r="G5537" t="str">
        <f t="shared" si="5939"/>
        <v>testperfs.learners</v>
      </c>
    </row>
    <row r="5538" spans="1:7" x14ac:dyDescent="0.2">
      <c r="A5538">
        <f t="shared" si="5951"/>
        <v>5536</v>
      </c>
      <c r="B5538" t="str">
        <f t="shared" si="5936"/>
        <v>testperfs.learner.5536</v>
      </c>
      <c r="C5538" t="str">
        <f t="shared" ref="C5538:D5538" si="5971">B5538</f>
        <v>testperfs.learner.5536</v>
      </c>
      <c r="D5538" t="str">
        <f t="shared" si="5971"/>
        <v>testperfs.learner.5536</v>
      </c>
      <c r="E5538" t="str">
        <f t="shared" si="5953"/>
        <v>testperfs.learner.5536@noemail.net</v>
      </c>
      <c r="F5538" t="str">
        <f t="shared" si="5938"/>
        <v>Learner</v>
      </c>
      <c r="G5538" t="str">
        <f t="shared" si="5939"/>
        <v>testperfs.learners</v>
      </c>
    </row>
    <row r="5539" spans="1:7" x14ac:dyDescent="0.2">
      <c r="A5539">
        <f t="shared" si="5951"/>
        <v>5537</v>
      </c>
      <c r="B5539" t="str">
        <f t="shared" si="5936"/>
        <v>testperfs.learner.5537</v>
      </c>
      <c r="C5539" t="str">
        <f t="shared" ref="C5539:D5539" si="5972">B5539</f>
        <v>testperfs.learner.5537</v>
      </c>
      <c r="D5539" t="str">
        <f t="shared" si="5972"/>
        <v>testperfs.learner.5537</v>
      </c>
      <c r="E5539" t="str">
        <f t="shared" si="5953"/>
        <v>testperfs.learner.5537@noemail.net</v>
      </c>
      <c r="F5539" t="str">
        <f t="shared" si="5938"/>
        <v>Learner</v>
      </c>
      <c r="G5539" t="str">
        <f t="shared" si="5939"/>
        <v>testperfs.learners</v>
      </c>
    </row>
    <row r="5540" spans="1:7" x14ac:dyDescent="0.2">
      <c r="A5540">
        <f t="shared" si="5951"/>
        <v>5538</v>
      </c>
      <c r="B5540" t="str">
        <f t="shared" si="5936"/>
        <v>testperfs.learner.5538</v>
      </c>
      <c r="C5540" t="str">
        <f t="shared" ref="C5540:D5540" si="5973">B5540</f>
        <v>testperfs.learner.5538</v>
      </c>
      <c r="D5540" t="str">
        <f t="shared" si="5973"/>
        <v>testperfs.learner.5538</v>
      </c>
      <c r="E5540" t="str">
        <f t="shared" si="5953"/>
        <v>testperfs.learner.5538@noemail.net</v>
      </c>
      <c r="F5540" t="str">
        <f t="shared" si="5938"/>
        <v>Learner</v>
      </c>
      <c r="G5540" t="str">
        <f t="shared" si="5939"/>
        <v>testperfs.learners</v>
      </c>
    </row>
    <row r="5541" spans="1:7" x14ac:dyDescent="0.2">
      <c r="A5541">
        <f t="shared" si="5951"/>
        <v>5539</v>
      </c>
      <c r="B5541" t="str">
        <f t="shared" si="5936"/>
        <v>testperfs.learner.5539</v>
      </c>
      <c r="C5541" t="str">
        <f t="shared" ref="C5541:D5541" si="5974">B5541</f>
        <v>testperfs.learner.5539</v>
      </c>
      <c r="D5541" t="str">
        <f t="shared" si="5974"/>
        <v>testperfs.learner.5539</v>
      </c>
      <c r="E5541" t="str">
        <f t="shared" si="5953"/>
        <v>testperfs.learner.5539@noemail.net</v>
      </c>
      <c r="F5541" t="str">
        <f t="shared" si="5938"/>
        <v>Learner</v>
      </c>
      <c r="G5541" t="str">
        <f t="shared" si="5939"/>
        <v>testperfs.learners</v>
      </c>
    </row>
    <row r="5542" spans="1:7" x14ac:dyDescent="0.2">
      <c r="A5542">
        <f t="shared" si="5951"/>
        <v>5540</v>
      </c>
      <c r="B5542" t="str">
        <f t="shared" si="5936"/>
        <v>testperfs.learner.5540</v>
      </c>
      <c r="C5542" t="str">
        <f t="shared" ref="C5542:D5542" si="5975">B5542</f>
        <v>testperfs.learner.5540</v>
      </c>
      <c r="D5542" t="str">
        <f t="shared" si="5975"/>
        <v>testperfs.learner.5540</v>
      </c>
      <c r="E5542" t="str">
        <f t="shared" si="5953"/>
        <v>testperfs.learner.5540@noemail.net</v>
      </c>
      <c r="F5542" t="str">
        <f t="shared" si="5938"/>
        <v>Learner</v>
      </c>
      <c r="G5542" t="str">
        <f t="shared" si="5939"/>
        <v>testperfs.learners</v>
      </c>
    </row>
    <row r="5543" spans="1:7" x14ac:dyDescent="0.2">
      <c r="A5543">
        <f t="shared" si="5951"/>
        <v>5541</v>
      </c>
      <c r="B5543" t="str">
        <f t="shared" si="5936"/>
        <v>testperfs.learner.5541</v>
      </c>
      <c r="C5543" t="str">
        <f t="shared" ref="C5543:D5543" si="5976">B5543</f>
        <v>testperfs.learner.5541</v>
      </c>
      <c r="D5543" t="str">
        <f t="shared" si="5976"/>
        <v>testperfs.learner.5541</v>
      </c>
      <c r="E5543" t="str">
        <f t="shared" si="5953"/>
        <v>testperfs.learner.5541@noemail.net</v>
      </c>
      <c r="F5543" t="str">
        <f t="shared" si="5938"/>
        <v>Learner</v>
      </c>
      <c r="G5543" t="str">
        <f t="shared" si="5939"/>
        <v>testperfs.learners</v>
      </c>
    </row>
    <row r="5544" spans="1:7" x14ac:dyDescent="0.2">
      <c r="A5544">
        <f t="shared" si="5951"/>
        <v>5542</v>
      </c>
      <c r="B5544" t="str">
        <f t="shared" si="5936"/>
        <v>testperfs.learner.5542</v>
      </c>
      <c r="C5544" t="str">
        <f t="shared" ref="C5544:D5544" si="5977">B5544</f>
        <v>testperfs.learner.5542</v>
      </c>
      <c r="D5544" t="str">
        <f t="shared" si="5977"/>
        <v>testperfs.learner.5542</v>
      </c>
      <c r="E5544" t="str">
        <f t="shared" si="5953"/>
        <v>testperfs.learner.5542@noemail.net</v>
      </c>
      <c r="F5544" t="str">
        <f t="shared" si="5938"/>
        <v>Learner</v>
      </c>
      <c r="G5544" t="str">
        <f t="shared" si="5939"/>
        <v>testperfs.learners</v>
      </c>
    </row>
    <row r="5545" spans="1:7" x14ac:dyDescent="0.2">
      <c r="A5545">
        <f t="shared" si="5951"/>
        <v>5543</v>
      </c>
      <c r="B5545" t="str">
        <f t="shared" si="5936"/>
        <v>testperfs.learner.5543</v>
      </c>
      <c r="C5545" t="str">
        <f t="shared" ref="C5545:D5545" si="5978">B5545</f>
        <v>testperfs.learner.5543</v>
      </c>
      <c r="D5545" t="str">
        <f t="shared" si="5978"/>
        <v>testperfs.learner.5543</v>
      </c>
      <c r="E5545" t="str">
        <f t="shared" si="5953"/>
        <v>testperfs.learner.5543@noemail.net</v>
      </c>
      <c r="F5545" t="str">
        <f t="shared" si="5938"/>
        <v>Learner</v>
      </c>
      <c r="G5545" t="str">
        <f t="shared" si="5939"/>
        <v>testperfs.learners</v>
      </c>
    </row>
    <row r="5546" spans="1:7" x14ac:dyDescent="0.2">
      <c r="A5546">
        <f t="shared" si="5951"/>
        <v>5544</v>
      </c>
      <c r="B5546" t="str">
        <f t="shared" si="5936"/>
        <v>testperfs.learner.5544</v>
      </c>
      <c r="C5546" t="str">
        <f t="shared" ref="C5546:D5546" si="5979">B5546</f>
        <v>testperfs.learner.5544</v>
      </c>
      <c r="D5546" t="str">
        <f t="shared" si="5979"/>
        <v>testperfs.learner.5544</v>
      </c>
      <c r="E5546" t="str">
        <f t="shared" si="5953"/>
        <v>testperfs.learner.5544@noemail.net</v>
      </c>
      <c r="F5546" t="str">
        <f t="shared" si="5938"/>
        <v>Learner</v>
      </c>
      <c r="G5546" t="str">
        <f t="shared" si="5939"/>
        <v>testperfs.learners</v>
      </c>
    </row>
    <row r="5547" spans="1:7" x14ac:dyDescent="0.2">
      <c r="A5547">
        <f t="shared" si="5951"/>
        <v>5545</v>
      </c>
      <c r="B5547" t="str">
        <f t="shared" si="5936"/>
        <v>testperfs.learner.5545</v>
      </c>
      <c r="C5547" t="str">
        <f t="shared" ref="C5547:D5547" si="5980">B5547</f>
        <v>testperfs.learner.5545</v>
      </c>
      <c r="D5547" t="str">
        <f t="shared" si="5980"/>
        <v>testperfs.learner.5545</v>
      </c>
      <c r="E5547" t="str">
        <f t="shared" si="5953"/>
        <v>testperfs.learner.5545@noemail.net</v>
      </c>
      <c r="F5547" t="str">
        <f t="shared" si="5938"/>
        <v>Learner</v>
      </c>
      <c r="G5547" t="str">
        <f t="shared" si="5939"/>
        <v>testperfs.learners</v>
      </c>
    </row>
    <row r="5548" spans="1:7" x14ac:dyDescent="0.2">
      <c r="A5548">
        <f t="shared" si="5951"/>
        <v>5546</v>
      </c>
      <c r="B5548" t="str">
        <f t="shared" si="5936"/>
        <v>testperfs.learner.5546</v>
      </c>
      <c r="C5548" t="str">
        <f t="shared" ref="C5548:D5548" si="5981">B5548</f>
        <v>testperfs.learner.5546</v>
      </c>
      <c r="D5548" t="str">
        <f t="shared" si="5981"/>
        <v>testperfs.learner.5546</v>
      </c>
      <c r="E5548" t="str">
        <f t="shared" si="5953"/>
        <v>testperfs.learner.5546@noemail.net</v>
      </c>
      <c r="F5548" t="str">
        <f t="shared" si="5938"/>
        <v>Learner</v>
      </c>
      <c r="G5548" t="str">
        <f t="shared" si="5939"/>
        <v>testperfs.learners</v>
      </c>
    </row>
    <row r="5549" spans="1:7" x14ac:dyDescent="0.2">
      <c r="A5549">
        <f t="shared" si="5951"/>
        <v>5547</v>
      </c>
      <c r="B5549" t="str">
        <f t="shared" si="5936"/>
        <v>testperfs.learner.5547</v>
      </c>
      <c r="C5549" t="str">
        <f t="shared" ref="C5549:D5549" si="5982">B5549</f>
        <v>testperfs.learner.5547</v>
      </c>
      <c r="D5549" t="str">
        <f t="shared" si="5982"/>
        <v>testperfs.learner.5547</v>
      </c>
      <c r="E5549" t="str">
        <f t="shared" si="5953"/>
        <v>testperfs.learner.5547@noemail.net</v>
      </c>
      <c r="F5549" t="str">
        <f t="shared" si="5938"/>
        <v>Learner</v>
      </c>
      <c r="G5549" t="str">
        <f t="shared" si="5939"/>
        <v>testperfs.learners</v>
      </c>
    </row>
    <row r="5550" spans="1:7" x14ac:dyDescent="0.2">
      <c r="A5550">
        <f t="shared" si="5951"/>
        <v>5548</v>
      </c>
      <c r="B5550" t="str">
        <f t="shared" si="5936"/>
        <v>testperfs.learner.5548</v>
      </c>
      <c r="C5550" t="str">
        <f t="shared" ref="C5550:D5550" si="5983">B5550</f>
        <v>testperfs.learner.5548</v>
      </c>
      <c r="D5550" t="str">
        <f t="shared" si="5983"/>
        <v>testperfs.learner.5548</v>
      </c>
      <c r="E5550" t="str">
        <f t="shared" si="5953"/>
        <v>testperfs.learner.5548@noemail.net</v>
      </c>
      <c r="F5550" t="str">
        <f t="shared" si="5938"/>
        <v>Learner</v>
      </c>
      <c r="G5550" t="str">
        <f t="shared" si="5939"/>
        <v>testperfs.learners</v>
      </c>
    </row>
    <row r="5551" spans="1:7" x14ac:dyDescent="0.2">
      <c r="A5551">
        <f t="shared" si="5951"/>
        <v>5549</v>
      </c>
      <c r="B5551" t="str">
        <f t="shared" si="5936"/>
        <v>testperfs.learner.5549</v>
      </c>
      <c r="C5551" t="str">
        <f t="shared" ref="C5551:D5551" si="5984">B5551</f>
        <v>testperfs.learner.5549</v>
      </c>
      <c r="D5551" t="str">
        <f t="shared" si="5984"/>
        <v>testperfs.learner.5549</v>
      </c>
      <c r="E5551" t="str">
        <f t="shared" si="5953"/>
        <v>testperfs.learner.5549@noemail.net</v>
      </c>
      <c r="F5551" t="str">
        <f t="shared" si="5938"/>
        <v>Learner</v>
      </c>
      <c r="G5551" t="str">
        <f t="shared" si="5939"/>
        <v>testperfs.learners</v>
      </c>
    </row>
    <row r="5552" spans="1:7" x14ac:dyDescent="0.2">
      <c r="A5552">
        <f t="shared" si="5951"/>
        <v>5550</v>
      </c>
      <c r="B5552" t="str">
        <f t="shared" si="5936"/>
        <v>testperfs.learner.5550</v>
      </c>
      <c r="C5552" t="str">
        <f t="shared" ref="C5552:D5552" si="5985">B5552</f>
        <v>testperfs.learner.5550</v>
      </c>
      <c r="D5552" t="str">
        <f t="shared" si="5985"/>
        <v>testperfs.learner.5550</v>
      </c>
      <c r="E5552" t="str">
        <f t="shared" si="5953"/>
        <v>testperfs.learner.5550@noemail.net</v>
      </c>
      <c r="F5552" t="str">
        <f t="shared" si="5938"/>
        <v>Learner</v>
      </c>
      <c r="G5552" t="str">
        <f t="shared" si="5939"/>
        <v>testperfs.learners</v>
      </c>
    </row>
    <row r="5553" spans="1:7" x14ac:dyDescent="0.2">
      <c r="A5553">
        <f t="shared" si="5951"/>
        <v>5551</v>
      </c>
      <c r="B5553" t="str">
        <f t="shared" si="5936"/>
        <v>testperfs.learner.5551</v>
      </c>
      <c r="C5553" t="str">
        <f t="shared" ref="C5553:D5553" si="5986">B5553</f>
        <v>testperfs.learner.5551</v>
      </c>
      <c r="D5553" t="str">
        <f t="shared" si="5986"/>
        <v>testperfs.learner.5551</v>
      </c>
      <c r="E5553" t="str">
        <f t="shared" si="5953"/>
        <v>testperfs.learner.5551@noemail.net</v>
      </c>
      <c r="F5553" t="str">
        <f t="shared" si="5938"/>
        <v>Learner</v>
      </c>
      <c r="G5553" t="str">
        <f t="shared" si="5939"/>
        <v>testperfs.learners</v>
      </c>
    </row>
    <row r="5554" spans="1:7" x14ac:dyDescent="0.2">
      <c r="A5554">
        <f t="shared" si="5951"/>
        <v>5552</v>
      </c>
      <c r="B5554" t="str">
        <f t="shared" si="5936"/>
        <v>testperfs.learner.5552</v>
      </c>
      <c r="C5554" t="str">
        <f t="shared" ref="C5554:D5554" si="5987">B5554</f>
        <v>testperfs.learner.5552</v>
      </c>
      <c r="D5554" t="str">
        <f t="shared" si="5987"/>
        <v>testperfs.learner.5552</v>
      </c>
      <c r="E5554" t="str">
        <f t="shared" si="5953"/>
        <v>testperfs.learner.5552@noemail.net</v>
      </c>
      <c r="F5554" t="str">
        <f t="shared" si="5938"/>
        <v>Learner</v>
      </c>
      <c r="G5554" t="str">
        <f t="shared" si="5939"/>
        <v>testperfs.learners</v>
      </c>
    </row>
    <row r="5555" spans="1:7" x14ac:dyDescent="0.2">
      <c r="A5555">
        <f t="shared" si="5951"/>
        <v>5553</v>
      </c>
      <c r="B5555" t="str">
        <f t="shared" si="5936"/>
        <v>testperfs.learner.5553</v>
      </c>
      <c r="C5555" t="str">
        <f t="shared" ref="C5555:D5555" si="5988">B5555</f>
        <v>testperfs.learner.5553</v>
      </c>
      <c r="D5555" t="str">
        <f t="shared" si="5988"/>
        <v>testperfs.learner.5553</v>
      </c>
      <c r="E5555" t="str">
        <f t="shared" si="5953"/>
        <v>testperfs.learner.5553@noemail.net</v>
      </c>
      <c r="F5555" t="str">
        <f t="shared" si="5938"/>
        <v>Learner</v>
      </c>
      <c r="G5555" t="str">
        <f t="shared" si="5939"/>
        <v>testperfs.learners</v>
      </c>
    </row>
    <row r="5556" spans="1:7" x14ac:dyDescent="0.2">
      <c r="A5556">
        <f t="shared" si="5951"/>
        <v>5554</v>
      </c>
      <c r="B5556" t="str">
        <f t="shared" si="5936"/>
        <v>testperfs.learner.5554</v>
      </c>
      <c r="C5556" t="str">
        <f t="shared" ref="C5556:D5556" si="5989">B5556</f>
        <v>testperfs.learner.5554</v>
      </c>
      <c r="D5556" t="str">
        <f t="shared" si="5989"/>
        <v>testperfs.learner.5554</v>
      </c>
      <c r="E5556" t="str">
        <f t="shared" si="5953"/>
        <v>testperfs.learner.5554@noemail.net</v>
      </c>
      <c r="F5556" t="str">
        <f t="shared" si="5938"/>
        <v>Learner</v>
      </c>
      <c r="G5556" t="str">
        <f t="shared" si="5939"/>
        <v>testperfs.learners</v>
      </c>
    </row>
    <row r="5557" spans="1:7" x14ac:dyDescent="0.2">
      <c r="A5557">
        <f t="shared" si="5951"/>
        <v>5555</v>
      </c>
      <c r="B5557" t="str">
        <f t="shared" si="5936"/>
        <v>testperfs.learner.5555</v>
      </c>
      <c r="C5557" t="str">
        <f t="shared" ref="C5557:D5557" si="5990">B5557</f>
        <v>testperfs.learner.5555</v>
      </c>
      <c r="D5557" t="str">
        <f t="shared" si="5990"/>
        <v>testperfs.learner.5555</v>
      </c>
      <c r="E5557" t="str">
        <f t="shared" si="5953"/>
        <v>testperfs.learner.5555@noemail.net</v>
      </c>
      <c r="F5557" t="str">
        <f t="shared" si="5938"/>
        <v>Learner</v>
      </c>
      <c r="G5557" t="str">
        <f t="shared" si="5939"/>
        <v>testperfs.learners</v>
      </c>
    </row>
    <row r="5558" spans="1:7" x14ac:dyDescent="0.2">
      <c r="A5558">
        <f t="shared" si="5951"/>
        <v>5556</v>
      </c>
      <c r="B5558" t="str">
        <f t="shared" si="5936"/>
        <v>testperfs.learner.5556</v>
      </c>
      <c r="C5558" t="str">
        <f t="shared" ref="C5558:D5558" si="5991">B5558</f>
        <v>testperfs.learner.5556</v>
      </c>
      <c r="D5558" t="str">
        <f t="shared" si="5991"/>
        <v>testperfs.learner.5556</v>
      </c>
      <c r="E5558" t="str">
        <f t="shared" si="5953"/>
        <v>testperfs.learner.5556@noemail.net</v>
      </c>
      <c r="F5558" t="str">
        <f t="shared" si="5938"/>
        <v>Learner</v>
      </c>
      <c r="G5558" t="str">
        <f t="shared" si="5939"/>
        <v>testperfs.learners</v>
      </c>
    </row>
    <row r="5559" spans="1:7" x14ac:dyDescent="0.2">
      <c r="A5559">
        <f t="shared" si="5951"/>
        <v>5557</v>
      </c>
      <c r="B5559" t="str">
        <f t="shared" si="5936"/>
        <v>testperfs.learner.5557</v>
      </c>
      <c r="C5559" t="str">
        <f t="shared" ref="C5559:D5559" si="5992">B5559</f>
        <v>testperfs.learner.5557</v>
      </c>
      <c r="D5559" t="str">
        <f t="shared" si="5992"/>
        <v>testperfs.learner.5557</v>
      </c>
      <c r="E5559" t="str">
        <f t="shared" si="5953"/>
        <v>testperfs.learner.5557@noemail.net</v>
      </c>
      <c r="F5559" t="str">
        <f t="shared" si="5938"/>
        <v>Learner</v>
      </c>
      <c r="G5559" t="str">
        <f t="shared" si="5939"/>
        <v>testperfs.learners</v>
      </c>
    </row>
    <row r="5560" spans="1:7" x14ac:dyDescent="0.2">
      <c r="A5560">
        <f t="shared" si="5951"/>
        <v>5558</v>
      </c>
      <c r="B5560" t="str">
        <f t="shared" si="5936"/>
        <v>testperfs.learner.5558</v>
      </c>
      <c r="C5560" t="str">
        <f t="shared" ref="C5560:D5560" si="5993">B5560</f>
        <v>testperfs.learner.5558</v>
      </c>
      <c r="D5560" t="str">
        <f t="shared" si="5993"/>
        <v>testperfs.learner.5558</v>
      </c>
      <c r="E5560" t="str">
        <f t="shared" si="5953"/>
        <v>testperfs.learner.5558@noemail.net</v>
      </c>
      <c r="F5560" t="str">
        <f t="shared" si="5938"/>
        <v>Learner</v>
      </c>
      <c r="G5560" t="str">
        <f t="shared" si="5939"/>
        <v>testperfs.learners</v>
      </c>
    </row>
    <row r="5561" spans="1:7" x14ac:dyDescent="0.2">
      <c r="A5561">
        <f t="shared" si="5951"/>
        <v>5559</v>
      </c>
      <c r="B5561" t="str">
        <f t="shared" si="5936"/>
        <v>testperfs.learner.5559</v>
      </c>
      <c r="C5561" t="str">
        <f t="shared" ref="C5561:D5561" si="5994">B5561</f>
        <v>testperfs.learner.5559</v>
      </c>
      <c r="D5561" t="str">
        <f t="shared" si="5994"/>
        <v>testperfs.learner.5559</v>
      </c>
      <c r="E5561" t="str">
        <f t="shared" si="5953"/>
        <v>testperfs.learner.5559@noemail.net</v>
      </c>
      <c r="F5561" t="str">
        <f t="shared" si="5938"/>
        <v>Learner</v>
      </c>
      <c r="G5561" t="str">
        <f t="shared" si="5939"/>
        <v>testperfs.learners</v>
      </c>
    </row>
    <row r="5562" spans="1:7" x14ac:dyDescent="0.2">
      <c r="A5562">
        <f t="shared" si="5951"/>
        <v>5560</v>
      </c>
      <c r="B5562" t="str">
        <f t="shared" si="5936"/>
        <v>testperfs.learner.5560</v>
      </c>
      <c r="C5562" t="str">
        <f t="shared" ref="C5562:D5562" si="5995">B5562</f>
        <v>testperfs.learner.5560</v>
      </c>
      <c r="D5562" t="str">
        <f t="shared" si="5995"/>
        <v>testperfs.learner.5560</v>
      </c>
      <c r="E5562" t="str">
        <f t="shared" si="5953"/>
        <v>testperfs.learner.5560@noemail.net</v>
      </c>
      <c r="F5562" t="str">
        <f t="shared" si="5938"/>
        <v>Learner</v>
      </c>
      <c r="G5562" t="str">
        <f t="shared" si="5939"/>
        <v>testperfs.learners</v>
      </c>
    </row>
    <row r="5563" spans="1:7" x14ac:dyDescent="0.2">
      <c r="A5563">
        <f t="shared" si="5951"/>
        <v>5561</v>
      </c>
      <c r="B5563" t="str">
        <f t="shared" si="5936"/>
        <v>testperfs.learner.5561</v>
      </c>
      <c r="C5563" t="str">
        <f t="shared" ref="C5563:D5563" si="5996">B5563</f>
        <v>testperfs.learner.5561</v>
      </c>
      <c r="D5563" t="str">
        <f t="shared" si="5996"/>
        <v>testperfs.learner.5561</v>
      </c>
      <c r="E5563" t="str">
        <f t="shared" si="5953"/>
        <v>testperfs.learner.5561@noemail.net</v>
      </c>
      <c r="F5563" t="str">
        <f t="shared" si="5938"/>
        <v>Learner</v>
      </c>
      <c r="G5563" t="str">
        <f t="shared" si="5939"/>
        <v>testperfs.learners</v>
      </c>
    </row>
    <row r="5564" spans="1:7" x14ac:dyDescent="0.2">
      <c r="A5564">
        <f t="shared" si="5951"/>
        <v>5562</v>
      </c>
      <c r="B5564" t="str">
        <f t="shared" si="5936"/>
        <v>testperfs.learner.5562</v>
      </c>
      <c r="C5564" t="str">
        <f t="shared" ref="C5564:D5564" si="5997">B5564</f>
        <v>testperfs.learner.5562</v>
      </c>
      <c r="D5564" t="str">
        <f t="shared" si="5997"/>
        <v>testperfs.learner.5562</v>
      </c>
      <c r="E5564" t="str">
        <f t="shared" si="5953"/>
        <v>testperfs.learner.5562@noemail.net</v>
      </c>
      <c r="F5564" t="str">
        <f t="shared" si="5938"/>
        <v>Learner</v>
      </c>
      <c r="G5564" t="str">
        <f t="shared" si="5939"/>
        <v>testperfs.learners</v>
      </c>
    </row>
    <row r="5565" spans="1:7" x14ac:dyDescent="0.2">
      <c r="A5565">
        <f t="shared" si="5951"/>
        <v>5563</v>
      </c>
      <c r="B5565" t="str">
        <f t="shared" si="5936"/>
        <v>testperfs.learner.5563</v>
      </c>
      <c r="C5565" t="str">
        <f t="shared" ref="C5565:D5565" si="5998">B5565</f>
        <v>testperfs.learner.5563</v>
      </c>
      <c r="D5565" t="str">
        <f t="shared" si="5998"/>
        <v>testperfs.learner.5563</v>
      </c>
      <c r="E5565" t="str">
        <f t="shared" si="5953"/>
        <v>testperfs.learner.5563@noemail.net</v>
      </c>
      <c r="F5565" t="str">
        <f t="shared" si="5938"/>
        <v>Learner</v>
      </c>
      <c r="G5565" t="str">
        <f t="shared" si="5939"/>
        <v>testperfs.learners</v>
      </c>
    </row>
    <row r="5566" spans="1:7" x14ac:dyDescent="0.2">
      <c r="A5566">
        <f t="shared" si="5951"/>
        <v>5564</v>
      </c>
      <c r="B5566" t="str">
        <f t="shared" si="5936"/>
        <v>testperfs.learner.5564</v>
      </c>
      <c r="C5566" t="str">
        <f t="shared" ref="C5566:D5566" si="5999">B5566</f>
        <v>testperfs.learner.5564</v>
      </c>
      <c r="D5566" t="str">
        <f t="shared" si="5999"/>
        <v>testperfs.learner.5564</v>
      </c>
      <c r="E5566" t="str">
        <f t="shared" si="5953"/>
        <v>testperfs.learner.5564@noemail.net</v>
      </c>
      <c r="F5566" t="str">
        <f t="shared" si="5938"/>
        <v>Learner</v>
      </c>
      <c r="G5566" t="str">
        <f t="shared" si="5939"/>
        <v>testperfs.learners</v>
      </c>
    </row>
    <row r="5567" spans="1:7" x14ac:dyDescent="0.2">
      <c r="A5567">
        <f t="shared" si="5951"/>
        <v>5565</v>
      </c>
      <c r="B5567" t="str">
        <f t="shared" si="5936"/>
        <v>testperfs.learner.5565</v>
      </c>
      <c r="C5567" t="str">
        <f t="shared" ref="C5567:D5567" si="6000">B5567</f>
        <v>testperfs.learner.5565</v>
      </c>
      <c r="D5567" t="str">
        <f t="shared" si="6000"/>
        <v>testperfs.learner.5565</v>
      </c>
      <c r="E5567" t="str">
        <f t="shared" si="5953"/>
        <v>testperfs.learner.5565@noemail.net</v>
      </c>
      <c r="F5567" t="str">
        <f t="shared" si="5938"/>
        <v>Learner</v>
      </c>
      <c r="G5567" t="str">
        <f t="shared" si="5939"/>
        <v>testperfs.learners</v>
      </c>
    </row>
    <row r="5568" spans="1:7" x14ac:dyDescent="0.2">
      <c r="A5568">
        <f t="shared" si="5951"/>
        <v>5566</v>
      </c>
      <c r="B5568" t="str">
        <f t="shared" si="5936"/>
        <v>testperfs.learner.5566</v>
      </c>
      <c r="C5568" t="str">
        <f t="shared" ref="C5568:D5568" si="6001">B5568</f>
        <v>testperfs.learner.5566</v>
      </c>
      <c r="D5568" t="str">
        <f t="shared" si="6001"/>
        <v>testperfs.learner.5566</v>
      </c>
      <c r="E5568" t="str">
        <f t="shared" si="5953"/>
        <v>testperfs.learner.5566@noemail.net</v>
      </c>
      <c r="F5568" t="str">
        <f t="shared" si="5938"/>
        <v>Learner</v>
      </c>
      <c r="G5568" t="str">
        <f t="shared" si="5939"/>
        <v>testperfs.learners</v>
      </c>
    </row>
    <row r="5569" spans="1:7" x14ac:dyDescent="0.2">
      <c r="A5569">
        <f t="shared" si="5951"/>
        <v>5567</v>
      </c>
      <c r="B5569" t="str">
        <f t="shared" si="5936"/>
        <v>testperfs.learner.5567</v>
      </c>
      <c r="C5569" t="str">
        <f t="shared" ref="C5569:D5569" si="6002">B5569</f>
        <v>testperfs.learner.5567</v>
      </c>
      <c r="D5569" t="str">
        <f t="shared" si="6002"/>
        <v>testperfs.learner.5567</v>
      </c>
      <c r="E5569" t="str">
        <f t="shared" si="5953"/>
        <v>testperfs.learner.5567@noemail.net</v>
      </c>
      <c r="F5569" t="str">
        <f t="shared" si="5938"/>
        <v>Learner</v>
      </c>
      <c r="G5569" t="str">
        <f t="shared" si="5939"/>
        <v>testperfs.learners</v>
      </c>
    </row>
    <row r="5570" spans="1:7" x14ac:dyDescent="0.2">
      <c r="A5570">
        <f t="shared" si="5951"/>
        <v>5568</v>
      </c>
      <c r="B5570" t="str">
        <f t="shared" si="5936"/>
        <v>testperfs.learner.5568</v>
      </c>
      <c r="C5570" t="str">
        <f t="shared" ref="C5570:D5570" si="6003">B5570</f>
        <v>testperfs.learner.5568</v>
      </c>
      <c r="D5570" t="str">
        <f t="shared" si="6003"/>
        <v>testperfs.learner.5568</v>
      </c>
      <c r="E5570" t="str">
        <f t="shared" si="5953"/>
        <v>testperfs.learner.5568@noemail.net</v>
      </c>
      <c r="F5570" t="str">
        <f t="shared" si="5938"/>
        <v>Learner</v>
      </c>
      <c r="G5570" t="str">
        <f t="shared" si="5939"/>
        <v>testperfs.learners</v>
      </c>
    </row>
    <row r="5571" spans="1:7" x14ac:dyDescent="0.2">
      <c r="A5571">
        <f t="shared" si="5951"/>
        <v>5569</v>
      </c>
      <c r="B5571" t="str">
        <f t="shared" si="5936"/>
        <v>testperfs.learner.5569</v>
      </c>
      <c r="C5571" t="str">
        <f t="shared" ref="C5571:D5571" si="6004">B5571</f>
        <v>testperfs.learner.5569</v>
      </c>
      <c r="D5571" t="str">
        <f t="shared" si="6004"/>
        <v>testperfs.learner.5569</v>
      </c>
      <c r="E5571" t="str">
        <f t="shared" si="5953"/>
        <v>testperfs.learner.5569@noemail.net</v>
      </c>
      <c r="F5571" t="str">
        <f t="shared" si="5938"/>
        <v>Learner</v>
      </c>
      <c r="G5571" t="str">
        <f t="shared" si="5939"/>
        <v>testperfs.learners</v>
      </c>
    </row>
    <row r="5572" spans="1:7" x14ac:dyDescent="0.2">
      <c r="A5572">
        <f t="shared" si="5951"/>
        <v>5570</v>
      </c>
      <c r="B5572" t="str">
        <f t="shared" ref="B5572:B5635" si="6005">_xlfn.CONCAT($B$2,A5572)</f>
        <v>testperfs.learner.5570</v>
      </c>
      <c r="C5572" t="str">
        <f t="shared" ref="C5572:D5572" si="6006">B5572</f>
        <v>testperfs.learner.5570</v>
      </c>
      <c r="D5572" t="str">
        <f t="shared" si="6006"/>
        <v>testperfs.learner.5570</v>
      </c>
      <c r="E5572" t="str">
        <f t="shared" si="5953"/>
        <v>testperfs.learner.5570@noemail.net</v>
      </c>
      <c r="F5572" t="str">
        <f t="shared" ref="F5572:F5635" si="6007">$F$2</f>
        <v>Learner</v>
      </c>
      <c r="G5572" t="str">
        <f t="shared" ref="G5572:G5635" si="6008">$G$2</f>
        <v>testperfs.learners</v>
      </c>
    </row>
    <row r="5573" spans="1:7" x14ac:dyDescent="0.2">
      <c r="A5573">
        <f t="shared" si="5951"/>
        <v>5571</v>
      </c>
      <c r="B5573" t="str">
        <f t="shared" si="6005"/>
        <v>testperfs.learner.5571</v>
      </c>
      <c r="C5573" t="str">
        <f t="shared" ref="C5573:D5573" si="6009">B5573</f>
        <v>testperfs.learner.5571</v>
      </c>
      <c r="D5573" t="str">
        <f t="shared" si="6009"/>
        <v>testperfs.learner.5571</v>
      </c>
      <c r="E5573" t="str">
        <f t="shared" si="5953"/>
        <v>testperfs.learner.5571@noemail.net</v>
      </c>
      <c r="F5573" t="str">
        <f t="shared" si="6007"/>
        <v>Learner</v>
      </c>
      <c r="G5573" t="str">
        <f t="shared" si="6008"/>
        <v>testperfs.learners</v>
      </c>
    </row>
    <row r="5574" spans="1:7" x14ac:dyDescent="0.2">
      <c r="A5574">
        <f t="shared" si="5951"/>
        <v>5572</v>
      </c>
      <c r="B5574" t="str">
        <f t="shared" si="6005"/>
        <v>testperfs.learner.5572</v>
      </c>
      <c r="C5574" t="str">
        <f t="shared" ref="C5574:D5574" si="6010">B5574</f>
        <v>testperfs.learner.5572</v>
      </c>
      <c r="D5574" t="str">
        <f t="shared" si="6010"/>
        <v>testperfs.learner.5572</v>
      </c>
      <c r="E5574" t="str">
        <f t="shared" si="5953"/>
        <v>testperfs.learner.5572@noemail.net</v>
      </c>
      <c r="F5574" t="str">
        <f t="shared" si="6007"/>
        <v>Learner</v>
      </c>
      <c r="G5574" t="str">
        <f t="shared" si="6008"/>
        <v>testperfs.learners</v>
      </c>
    </row>
    <row r="5575" spans="1:7" x14ac:dyDescent="0.2">
      <c r="A5575">
        <f t="shared" si="5951"/>
        <v>5573</v>
      </c>
      <c r="B5575" t="str">
        <f t="shared" si="6005"/>
        <v>testperfs.learner.5573</v>
      </c>
      <c r="C5575" t="str">
        <f t="shared" ref="C5575:D5575" si="6011">B5575</f>
        <v>testperfs.learner.5573</v>
      </c>
      <c r="D5575" t="str">
        <f t="shared" si="6011"/>
        <v>testperfs.learner.5573</v>
      </c>
      <c r="E5575" t="str">
        <f t="shared" si="5953"/>
        <v>testperfs.learner.5573@noemail.net</v>
      </c>
      <c r="F5575" t="str">
        <f t="shared" si="6007"/>
        <v>Learner</v>
      </c>
      <c r="G5575" t="str">
        <f t="shared" si="6008"/>
        <v>testperfs.learners</v>
      </c>
    </row>
    <row r="5576" spans="1:7" x14ac:dyDescent="0.2">
      <c r="A5576">
        <f t="shared" si="5951"/>
        <v>5574</v>
      </c>
      <c r="B5576" t="str">
        <f t="shared" si="6005"/>
        <v>testperfs.learner.5574</v>
      </c>
      <c r="C5576" t="str">
        <f t="shared" ref="C5576:D5576" si="6012">B5576</f>
        <v>testperfs.learner.5574</v>
      </c>
      <c r="D5576" t="str">
        <f t="shared" si="6012"/>
        <v>testperfs.learner.5574</v>
      </c>
      <c r="E5576" t="str">
        <f t="shared" si="5953"/>
        <v>testperfs.learner.5574@noemail.net</v>
      </c>
      <c r="F5576" t="str">
        <f t="shared" si="6007"/>
        <v>Learner</v>
      </c>
      <c r="G5576" t="str">
        <f t="shared" si="6008"/>
        <v>testperfs.learners</v>
      </c>
    </row>
    <row r="5577" spans="1:7" x14ac:dyDescent="0.2">
      <c r="A5577">
        <f t="shared" si="5951"/>
        <v>5575</v>
      </c>
      <c r="B5577" t="str">
        <f t="shared" si="6005"/>
        <v>testperfs.learner.5575</v>
      </c>
      <c r="C5577" t="str">
        <f t="shared" ref="C5577:D5577" si="6013">B5577</f>
        <v>testperfs.learner.5575</v>
      </c>
      <c r="D5577" t="str">
        <f t="shared" si="6013"/>
        <v>testperfs.learner.5575</v>
      </c>
      <c r="E5577" t="str">
        <f t="shared" si="5953"/>
        <v>testperfs.learner.5575@noemail.net</v>
      </c>
      <c r="F5577" t="str">
        <f t="shared" si="6007"/>
        <v>Learner</v>
      </c>
      <c r="G5577" t="str">
        <f t="shared" si="6008"/>
        <v>testperfs.learners</v>
      </c>
    </row>
    <row r="5578" spans="1:7" x14ac:dyDescent="0.2">
      <c r="A5578">
        <f t="shared" si="5951"/>
        <v>5576</v>
      </c>
      <c r="B5578" t="str">
        <f t="shared" si="6005"/>
        <v>testperfs.learner.5576</v>
      </c>
      <c r="C5578" t="str">
        <f t="shared" ref="C5578:D5578" si="6014">B5578</f>
        <v>testperfs.learner.5576</v>
      </c>
      <c r="D5578" t="str">
        <f t="shared" si="6014"/>
        <v>testperfs.learner.5576</v>
      </c>
      <c r="E5578" t="str">
        <f t="shared" si="5953"/>
        <v>testperfs.learner.5576@noemail.net</v>
      </c>
      <c r="F5578" t="str">
        <f t="shared" si="6007"/>
        <v>Learner</v>
      </c>
      <c r="G5578" t="str">
        <f t="shared" si="6008"/>
        <v>testperfs.learners</v>
      </c>
    </row>
    <row r="5579" spans="1:7" x14ac:dyDescent="0.2">
      <c r="A5579">
        <f t="shared" si="5951"/>
        <v>5577</v>
      </c>
      <c r="B5579" t="str">
        <f t="shared" si="6005"/>
        <v>testperfs.learner.5577</v>
      </c>
      <c r="C5579" t="str">
        <f t="shared" ref="C5579:D5579" si="6015">B5579</f>
        <v>testperfs.learner.5577</v>
      </c>
      <c r="D5579" t="str">
        <f t="shared" si="6015"/>
        <v>testperfs.learner.5577</v>
      </c>
      <c r="E5579" t="str">
        <f t="shared" si="5953"/>
        <v>testperfs.learner.5577@noemail.net</v>
      </c>
      <c r="F5579" t="str">
        <f t="shared" si="6007"/>
        <v>Learner</v>
      </c>
      <c r="G5579" t="str">
        <f t="shared" si="6008"/>
        <v>testperfs.learners</v>
      </c>
    </row>
    <row r="5580" spans="1:7" x14ac:dyDescent="0.2">
      <c r="A5580">
        <f t="shared" si="5951"/>
        <v>5578</v>
      </c>
      <c r="B5580" t="str">
        <f t="shared" si="6005"/>
        <v>testperfs.learner.5578</v>
      </c>
      <c r="C5580" t="str">
        <f t="shared" ref="C5580:D5580" si="6016">B5580</f>
        <v>testperfs.learner.5578</v>
      </c>
      <c r="D5580" t="str">
        <f t="shared" si="6016"/>
        <v>testperfs.learner.5578</v>
      </c>
      <c r="E5580" t="str">
        <f t="shared" si="5953"/>
        <v>testperfs.learner.5578@noemail.net</v>
      </c>
      <c r="F5580" t="str">
        <f t="shared" si="6007"/>
        <v>Learner</v>
      </c>
      <c r="G5580" t="str">
        <f t="shared" si="6008"/>
        <v>testperfs.learners</v>
      </c>
    </row>
    <row r="5581" spans="1:7" x14ac:dyDescent="0.2">
      <c r="A5581">
        <f t="shared" si="5951"/>
        <v>5579</v>
      </c>
      <c r="B5581" t="str">
        <f t="shared" si="6005"/>
        <v>testperfs.learner.5579</v>
      </c>
      <c r="C5581" t="str">
        <f t="shared" ref="C5581:D5581" si="6017">B5581</f>
        <v>testperfs.learner.5579</v>
      </c>
      <c r="D5581" t="str">
        <f t="shared" si="6017"/>
        <v>testperfs.learner.5579</v>
      </c>
      <c r="E5581" t="str">
        <f t="shared" si="5953"/>
        <v>testperfs.learner.5579@noemail.net</v>
      </c>
      <c r="F5581" t="str">
        <f t="shared" si="6007"/>
        <v>Learner</v>
      </c>
      <c r="G5581" t="str">
        <f t="shared" si="6008"/>
        <v>testperfs.learners</v>
      </c>
    </row>
    <row r="5582" spans="1:7" x14ac:dyDescent="0.2">
      <c r="A5582">
        <f t="shared" si="5951"/>
        <v>5580</v>
      </c>
      <c r="B5582" t="str">
        <f t="shared" si="6005"/>
        <v>testperfs.learner.5580</v>
      </c>
      <c r="C5582" t="str">
        <f t="shared" ref="C5582:D5582" si="6018">B5582</f>
        <v>testperfs.learner.5580</v>
      </c>
      <c r="D5582" t="str">
        <f t="shared" si="6018"/>
        <v>testperfs.learner.5580</v>
      </c>
      <c r="E5582" t="str">
        <f t="shared" si="5953"/>
        <v>testperfs.learner.5580@noemail.net</v>
      </c>
      <c r="F5582" t="str">
        <f t="shared" si="6007"/>
        <v>Learner</v>
      </c>
      <c r="G5582" t="str">
        <f t="shared" si="6008"/>
        <v>testperfs.learners</v>
      </c>
    </row>
    <row r="5583" spans="1:7" x14ac:dyDescent="0.2">
      <c r="A5583">
        <f t="shared" si="5951"/>
        <v>5581</v>
      </c>
      <c r="B5583" t="str">
        <f t="shared" si="6005"/>
        <v>testperfs.learner.5581</v>
      </c>
      <c r="C5583" t="str">
        <f t="shared" ref="C5583:D5583" si="6019">B5583</f>
        <v>testperfs.learner.5581</v>
      </c>
      <c r="D5583" t="str">
        <f t="shared" si="6019"/>
        <v>testperfs.learner.5581</v>
      </c>
      <c r="E5583" t="str">
        <f t="shared" si="5953"/>
        <v>testperfs.learner.5581@noemail.net</v>
      </c>
      <c r="F5583" t="str">
        <f t="shared" si="6007"/>
        <v>Learner</v>
      </c>
      <c r="G5583" t="str">
        <f t="shared" si="6008"/>
        <v>testperfs.learners</v>
      </c>
    </row>
    <row r="5584" spans="1:7" x14ac:dyDescent="0.2">
      <c r="A5584">
        <f t="shared" ref="A5584:A5647" si="6020">A5583+1</f>
        <v>5582</v>
      </c>
      <c r="B5584" t="str">
        <f t="shared" si="6005"/>
        <v>testperfs.learner.5582</v>
      </c>
      <c r="C5584" t="str">
        <f t="shared" ref="C5584:D5584" si="6021">B5584</f>
        <v>testperfs.learner.5582</v>
      </c>
      <c r="D5584" t="str">
        <f t="shared" si="6021"/>
        <v>testperfs.learner.5582</v>
      </c>
      <c r="E5584" t="str">
        <f t="shared" ref="E5584:E5647" si="6022">_xlfn.CONCAT(B5584,"@noemail.net")</f>
        <v>testperfs.learner.5582@noemail.net</v>
      </c>
      <c r="F5584" t="str">
        <f t="shared" si="6007"/>
        <v>Learner</v>
      </c>
      <c r="G5584" t="str">
        <f t="shared" si="6008"/>
        <v>testperfs.learners</v>
      </c>
    </row>
    <row r="5585" spans="1:7" x14ac:dyDescent="0.2">
      <c r="A5585">
        <f t="shared" si="6020"/>
        <v>5583</v>
      </c>
      <c r="B5585" t="str">
        <f t="shared" si="6005"/>
        <v>testperfs.learner.5583</v>
      </c>
      <c r="C5585" t="str">
        <f t="shared" ref="C5585:D5585" si="6023">B5585</f>
        <v>testperfs.learner.5583</v>
      </c>
      <c r="D5585" t="str">
        <f t="shared" si="6023"/>
        <v>testperfs.learner.5583</v>
      </c>
      <c r="E5585" t="str">
        <f t="shared" si="6022"/>
        <v>testperfs.learner.5583@noemail.net</v>
      </c>
      <c r="F5585" t="str">
        <f t="shared" si="6007"/>
        <v>Learner</v>
      </c>
      <c r="G5585" t="str">
        <f t="shared" si="6008"/>
        <v>testperfs.learners</v>
      </c>
    </row>
    <row r="5586" spans="1:7" x14ac:dyDescent="0.2">
      <c r="A5586">
        <f t="shared" si="6020"/>
        <v>5584</v>
      </c>
      <c r="B5586" t="str">
        <f t="shared" si="6005"/>
        <v>testperfs.learner.5584</v>
      </c>
      <c r="C5586" t="str">
        <f t="shared" ref="C5586:D5586" si="6024">B5586</f>
        <v>testperfs.learner.5584</v>
      </c>
      <c r="D5586" t="str">
        <f t="shared" si="6024"/>
        <v>testperfs.learner.5584</v>
      </c>
      <c r="E5586" t="str">
        <f t="shared" si="6022"/>
        <v>testperfs.learner.5584@noemail.net</v>
      </c>
      <c r="F5586" t="str">
        <f t="shared" si="6007"/>
        <v>Learner</v>
      </c>
      <c r="G5586" t="str">
        <f t="shared" si="6008"/>
        <v>testperfs.learners</v>
      </c>
    </row>
    <row r="5587" spans="1:7" x14ac:dyDescent="0.2">
      <c r="A5587">
        <f t="shared" si="6020"/>
        <v>5585</v>
      </c>
      <c r="B5587" t="str">
        <f t="shared" si="6005"/>
        <v>testperfs.learner.5585</v>
      </c>
      <c r="C5587" t="str">
        <f t="shared" ref="C5587:D5587" si="6025">B5587</f>
        <v>testperfs.learner.5585</v>
      </c>
      <c r="D5587" t="str">
        <f t="shared" si="6025"/>
        <v>testperfs.learner.5585</v>
      </c>
      <c r="E5587" t="str">
        <f t="shared" si="6022"/>
        <v>testperfs.learner.5585@noemail.net</v>
      </c>
      <c r="F5587" t="str">
        <f t="shared" si="6007"/>
        <v>Learner</v>
      </c>
      <c r="G5587" t="str">
        <f t="shared" si="6008"/>
        <v>testperfs.learners</v>
      </c>
    </row>
    <row r="5588" spans="1:7" x14ac:dyDescent="0.2">
      <c r="A5588">
        <f t="shared" si="6020"/>
        <v>5586</v>
      </c>
      <c r="B5588" t="str">
        <f t="shared" si="6005"/>
        <v>testperfs.learner.5586</v>
      </c>
      <c r="C5588" t="str">
        <f t="shared" ref="C5588:D5588" si="6026">B5588</f>
        <v>testperfs.learner.5586</v>
      </c>
      <c r="D5588" t="str">
        <f t="shared" si="6026"/>
        <v>testperfs.learner.5586</v>
      </c>
      <c r="E5588" t="str">
        <f t="shared" si="6022"/>
        <v>testperfs.learner.5586@noemail.net</v>
      </c>
      <c r="F5588" t="str">
        <f t="shared" si="6007"/>
        <v>Learner</v>
      </c>
      <c r="G5588" t="str">
        <f t="shared" si="6008"/>
        <v>testperfs.learners</v>
      </c>
    </row>
    <row r="5589" spans="1:7" x14ac:dyDescent="0.2">
      <c r="A5589">
        <f t="shared" si="6020"/>
        <v>5587</v>
      </c>
      <c r="B5589" t="str">
        <f t="shared" si="6005"/>
        <v>testperfs.learner.5587</v>
      </c>
      <c r="C5589" t="str">
        <f t="shared" ref="C5589:D5589" si="6027">B5589</f>
        <v>testperfs.learner.5587</v>
      </c>
      <c r="D5589" t="str">
        <f t="shared" si="6027"/>
        <v>testperfs.learner.5587</v>
      </c>
      <c r="E5589" t="str">
        <f t="shared" si="6022"/>
        <v>testperfs.learner.5587@noemail.net</v>
      </c>
      <c r="F5589" t="str">
        <f t="shared" si="6007"/>
        <v>Learner</v>
      </c>
      <c r="G5589" t="str">
        <f t="shared" si="6008"/>
        <v>testperfs.learners</v>
      </c>
    </row>
    <row r="5590" spans="1:7" x14ac:dyDescent="0.2">
      <c r="A5590">
        <f t="shared" si="6020"/>
        <v>5588</v>
      </c>
      <c r="B5590" t="str">
        <f t="shared" si="6005"/>
        <v>testperfs.learner.5588</v>
      </c>
      <c r="C5590" t="str">
        <f t="shared" ref="C5590:D5590" si="6028">B5590</f>
        <v>testperfs.learner.5588</v>
      </c>
      <c r="D5590" t="str">
        <f t="shared" si="6028"/>
        <v>testperfs.learner.5588</v>
      </c>
      <c r="E5590" t="str">
        <f t="shared" si="6022"/>
        <v>testperfs.learner.5588@noemail.net</v>
      </c>
      <c r="F5590" t="str">
        <f t="shared" si="6007"/>
        <v>Learner</v>
      </c>
      <c r="G5590" t="str">
        <f t="shared" si="6008"/>
        <v>testperfs.learners</v>
      </c>
    </row>
    <row r="5591" spans="1:7" x14ac:dyDescent="0.2">
      <c r="A5591">
        <f t="shared" si="6020"/>
        <v>5589</v>
      </c>
      <c r="B5591" t="str">
        <f t="shared" si="6005"/>
        <v>testperfs.learner.5589</v>
      </c>
      <c r="C5591" t="str">
        <f t="shared" ref="C5591:D5591" si="6029">B5591</f>
        <v>testperfs.learner.5589</v>
      </c>
      <c r="D5591" t="str">
        <f t="shared" si="6029"/>
        <v>testperfs.learner.5589</v>
      </c>
      <c r="E5591" t="str">
        <f t="shared" si="6022"/>
        <v>testperfs.learner.5589@noemail.net</v>
      </c>
      <c r="F5591" t="str">
        <f t="shared" si="6007"/>
        <v>Learner</v>
      </c>
      <c r="G5591" t="str">
        <f t="shared" si="6008"/>
        <v>testperfs.learners</v>
      </c>
    </row>
    <row r="5592" spans="1:7" x14ac:dyDescent="0.2">
      <c r="A5592">
        <f t="shared" si="6020"/>
        <v>5590</v>
      </c>
      <c r="B5592" t="str">
        <f t="shared" si="6005"/>
        <v>testperfs.learner.5590</v>
      </c>
      <c r="C5592" t="str">
        <f t="shared" ref="C5592:D5592" si="6030">B5592</f>
        <v>testperfs.learner.5590</v>
      </c>
      <c r="D5592" t="str">
        <f t="shared" si="6030"/>
        <v>testperfs.learner.5590</v>
      </c>
      <c r="E5592" t="str">
        <f t="shared" si="6022"/>
        <v>testperfs.learner.5590@noemail.net</v>
      </c>
      <c r="F5592" t="str">
        <f t="shared" si="6007"/>
        <v>Learner</v>
      </c>
      <c r="G5592" t="str">
        <f t="shared" si="6008"/>
        <v>testperfs.learners</v>
      </c>
    </row>
    <row r="5593" spans="1:7" x14ac:dyDescent="0.2">
      <c r="A5593">
        <f t="shared" si="6020"/>
        <v>5591</v>
      </c>
      <c r="B5593" t="str">
        <f t="shared" si="6005"/>
        <v>testperfs.learner.5591</v>
      </c>
      <c r="C5593" t="str">
        <f t="shared" ref="C5593:D5593" si="6031">B5593</f>
        <v>testperfs.learner.5591</v>
      </c>
      <c r="D5593" t="str">
        <f t="shared" si="6031"/>
        <v>testperfs.learner.5591</v>
      </c>
      <c r="E5593" t="str">
        <f t="shared" si="6022"/>
        <v>testperfs.learner.5591@noemail.net</v>
      </c>
      <c r="F5593" t="str">
        <f t="shared" si="6007"/>
        <v>Learner</v>
      </c>
      <c r="G5593" t="str">
        <f t="shared" si="6008"/>
        <v>testperfs.learners</v>
      </c>
    </row>
    <row r="5594" spans="1:7" x14ac:dyDescent="0.2">
      <c r="A5594">
        <f t="shared" si="6020"/>
        <v>5592</v>
      </c>
      <c r="B5594" t="str">
        <f t="shared" si="6005"/>
        <v>testperfs.learner.5592</v>
      </c>
      <c r="C5594" t="str">
        <f t="shared" ref="C5594:D5594" si="6032">B5594</f>
        <v>testperfs.learner.5592</v>
      </c>
      <c r="D5594" t="str">
        <f t="shared" si="6032"/>
        <v>testperfs.learner.5592</v>
      </c>
      <c r="E5594" t="str">
        <f t="shared" si="6022"/>
        <v>testperfs.learner.5592@noemail.net</v>
      </c>
      <c r="F5594" t="str">
        <f t="shared" si="6007"/>
        <v>Learner</v>
      </c>
      <c r="G5594" t="str">
        <f t="shared" si="6008"/>
        <v>testperfs.learners</v>
      </c>
    </row>
    <row r="5595" spans="1:7" x14ac:dyDescent="0.2">
      <c r="A5595">
        <f t="shared" si="6020"/>
        <v>5593</v>
      </c>
      <c r="B5595" t="str">
        <f t="shared" si="6005"/>
        <v>testperfs.learner.5593</v>
      </c>
      <c r="C5595" t="str">
        <f t="shared" ref="C5595:D5595" si="6033">B5595</f>
        <v>testperfs.learner.5593</v>
      </c>
      <c r="D5595" t="str">
        <f t="shared" si="6033"/>
        <v>testperfs.learner.5593</v>
      </c>
      <c r="E5595" t="str">
        <f t="shared" si="6022"/>
        <v>testperfs.learner.5593@noemail.net</v>
      </c>
      <c r="F5595" t="str">
        <f t="shared" si="6007"/>
        <v>Learner</v>
      </c>
      <c r="G5595" t="str">
        <f t="shared" si="6008"/>
        <v>testperfs.learners</v>
      </c>
    </row>
    <row r="5596" spans="1:7" x14ac:dyDescent="0.2">
      <c r="A5596">
        <f t="shared" si="6020"/>
        <v>5594</v>
      </c>
      <c r="B5596" t="str">
        <f t="shared" si="6005"/>
        <v>testperfs.learner.5594</v>
      </c>
      <c r="C5596" t="str">
        <f t="shared" ref="C5596:D5596" si="6034">B5596</f>
        <v>testperfs.learner.5594</v>
      </c>
      <c r="D5596" t="str">
        <f t="shared" si="6034"/>
        <v>testperfs.learner.5594</v>
      </c>
      <c r="E5596" t="str">
        <f t="shared" si="6022"/>
        <v>testperfs.learner.5594@noemail.net</v>
      </c>
      <c r="F5596" t="str">
        <f t="shared" si="6007"/>
        <v>Learner</v>
      </c>
      <c r="G5596" t="str">
        <f t="shared" si="6008"/>
        <v>testperfs.learners</v>
      </c>
    </row>
    <row r="5597" spans="1:7" x14ac:dyDescent="0.2">
      <c r="A5597">
        <f t="shared" si="6020"/>
        <v>5595</v>
      </c>
      <c r="B5597" t="str">
        <f t="shared" si="6005"/>
        <v>testperfs.learner.5595</v>
      </c>
      <c r="C5597" t="str">
        <f t="shared" ref="C5597:D5597" si="6035">B5597</f>
        <v>testperfs.learner.5595</v>
      </c>
      <c r="D5597" t="str">
        <f t="shared" si="6035"/>
        <v>testperfs.learner.5595</v>
      </c>
      <c r="E5597" t="str">
        <f t="shared" si="6022"/>
        <v>testperfs.learner.5595@noemail.net</v>
      </c>
      <c r="F5597" t="str">
        <f t="shared" si="6007"/>
        <v>Learner</v>
      </c>
      <c r="G5597" t="str">
        <f t="shared" si="6008"/>
        <v>testperfs.learners</v>
      </c>
    </row>
    <row r="5598" spans="1:7" x14ac:dyDescent="0.2">
      <c r="A5598">
        <f t="shared" si="6020"/>
        <v>5596</v>
      </c>
      <c r="B5598" t="str">
        <f t="shared" si="6005"/>
        <v>testperfs.learner.5596</v>
      </c>
      <c r="C5598" t="str">
        <f t="shared" ref="C5598:D5598" si="6036">B5598</f>
        <v>testperfs.learner.5596</v>
      </c>
      <c r="D5598" t="str">
        <f t="shared" si="6036"/>
        <v>testperfs.learner.5596</v>
      </c>
      <c r="E5598" t="str">
        <f t="shared" si="6022"/>
        <v>testperfs.learner.5596@noemail.net</v>
      </c>
      <c r="F5598" t="str">
        <f t="shared" si="6007"/>
        <v>Learner</v>
      </c>
      <c r="G5598" t="str">
        <f t="shared" si="6008"/>
        <v>testperfs.learners</v>
      </c>
    </row>
    <row r="5599" spans="1:7" x14ac:dyDescent="0.2">
      <c r="A5599">
        <f t="shared" si="6020"/>
        <v>5597</v>
      </c>
      <c r="B5599" t="str">
        <f t="shared" si="6005"/>
        <v>testperfs.learner.5597</v>
      </c>
      <c r="C5599" t="str">
        <f t="shared" ref="C5599:D5599" si="6037">B5599</f>
        <v>testperfs.learner.5597</v>
      </c>
      <c r="D5599" t="str">
        <f t="shared" si="6037"/>
        <v>testperfs.learner.5597</v>
      </c>
      <c r="E5599" t="str">
        <f t="shared" si="6022"/>
        <v>testperfs.learner.5597@noemail.net</v>
      </c>
      <c r="F5599" t="str">
        <f t="shared" si="6007"/>
        <v>Learner</v>
      </c>
      <c r="G5599" t="str">
        <f t="shared" si="6008"/>
        <v>testperfs.learners</v>
      </c>
    </row>
    <row r="5600" spans="1:7" x14ac:dyDescent="0.2">
      <c r="A5600">
        <f t="shared" si="6020"/>
        <v>5598</v>
      </c>
      <c r="B5600" t="str">
        <f t="shared" si="6005"/>
        <v>testperfs.learner.5598</v>
      </c>
      <c r="C5600" t="str">
        <f t="shared" ref="C5600:D5600" si="6038">B5600</f>
        <v>testperfs.learner.5598</v>
      </c>
      <c r="D5600" t="str">
        <f t="shared" si="6038"/>
        <v>testperfs.learner.5598</v>
      </c>
      <c r="E5600" t="str">
        <f t="shared" si="6022"/>
        <v>testperfs.learner.5598@noemail.net</v>
      </c>
      <c r="F5600" t="str">
        <f t="shared" si="6007"/>
        <v>Learner</v>
      </c>
      <c r="G5600" t="str">
        <f t="shared" si="6008"/>
        <v>testperfs.learners</v>
      </c>
    </row>
    <row r="5601" spans="1:7" x14ac:dyDescent="0.2">
      <c r="A5601">
        <f t="shared" si="6020"/>
        <v>5599</v>
      </c>
      <c r="B5601" t="str">
        <f t="shared" si="6005"/>
        <v>testperfs.learner.5599</v>
      </c>
      <c r="C5601" t="str">
        <f t="shared" ref="C5601:D5601" si="6039">B5601</f>
        <v>testperfs.learner.5599</v>
      </c>
      <c r="D5601" t="str">
        <f t="shared" si="6039"/>
        <v>testperfs.learner.5599</v>
      </c>
      <c r="E5601" t="str">
        <f t="shared" si="6022"/>
        <v>testperfs.learner.5599@noemail.net</v>
      </c>
      <c r="F5601" t="str">
        <f t="shared" si="6007"/>
        <v>Learner</v>
      </c>
      <c r="G5601" t="str">
        <f t="shared" si="6008"/>
        <v>testperfs.learners</v>
      </c>
    </row>
    <row r="5602" spans="1:7" x14ac:dyDescent="0.2">
      <c r="A5602">
        <f t="shared" si="6020"/>
        <v>5600</v>
      </c>
      <c r="B5602" t="str">
        <f t="shared" si="6005"/>
        <v>testperfs.learner.5600</v>
      </c>
      <c r="C5602" t="str">
        <f t="shared" ref="C5602:D5602" si="6040">B5602</f>
        <v>testperfs.learner.5600</v>
      </c>
      <c r="D5602" t="str">
        <f t="shared" si="6040"/>
        <v>testperfs.learner.5600</v>
      </c>
      <c r="E5602" t="str">
        <f t="shared" si="6022"/>
        <v>testperfs.learner.5600@noemail.net</v>
      </c>
      <c r="F5602" t="str">
        <f t="shared" si="6007"/>
        <v>Learner</v>
      </c>
      <c r="G5602" t="str">
        <f t="shared" si="6008"/>
        <v>testperfs.learners</v>
      </c>
    </row>
    <row r="5603" spans="1:7" x14ac:dyDescent="0.2">
      <c r="A5603">
        <f t="shared" si="6020"/>
        <v>5601</v>
      </c>
      <c r="B5603" t="str">
        <f t="shared" si="6005"/>
        <v>testperfs.learner.5601</v>
      </c>
      <c r="C5603" t="str">
        <f t="shared" ref="C5603:D5603" si="6041">B5603</f>
        <v>testperfs.learner.5601</v>
      </c>
      <c r="D5603" t="str">
        <f t="shared" si="6041"/>
        <v>testperfs.learner.5601</v>
      </c>
      <c r="E5603" t="str">
        <f t="shared" si="6022"/>
        <v>testperfs.learner.5601@noemail.net</v>
      </c>
      <c r="F5603" t="str">
        <f t="shared" si="6007"/>
        <v>Learner</v>
      </c>
      <c r="G5603" t="str">
        <f t="shared" si="6008"/>
        <v>testperfs.learners</v>
      </c>
    </row>
    <row r="5604" spans="1:7" x14ac:dyDescent="0.2">
      <c r="A5604">
        <f t="shared" si="6020"/>
        <v>5602</v>
      </c>
      <c r="B5604" t="str">
        <f t="shared" si="6005"/>
        <v>testperfs.learner.5602</v>
      </c>
      <c r="C5604" t="str">
        <f t="shared" ref="C5604:D5604" si="6042">B5604</f>
        <v>testperfs.learner.5602</v>
      </c>
      <c r="D5604" t="str">
        <f t="shared" si="6042"/>
        <v>testperfs.learner.5602</v>
      </c>
      <c r="E5604" t="str">
        <f t="shared" si="6022"/>
        <v>testperfs.learner.5602@noemail.net</v>
      </c>
      <c r="F5604" t="str">
        <f t="shared" si="6007"/>
        <v>Learner</v>
      </c>
      <c r="G5604" t="str">
        <f t="shared" si="6008"/>
        <v>testperfs.learners</v>
      </c>
    </row>
    <row r="5605" spans="1:7" x14ac:dyDescent="0.2">
      <c r="A5605">
        <f t="shared" si="6020"/>
        <v>5603</v>
      </c>
      <c r="B5605" t="str">
        <f t="shared" si="6005"/>
        <v>testperfs.learner.5603</v>
      </c>
      <c r="C5605" t="str">
        <f t="shared" ref="C5605:D5605" si="6043">B5605</f>
        <v>testperfs.learner.5603</v>
      </c>
      <c r="D5605" t="str">
        <f t="shared" si="6043"/>
        <v>testperfs.learner.5603</v>
      </c>
      <c r="E5605" t="str">
        <f t="shared" si="6022"/>
        <v>testperfs.learner.5603@noemail.net</v>
      </c>
      <c r="F5605" t="str">
        <f t="shared" si="6007"/>
        <v>Learner</v>
      </c>
      <c r="G5605" t="str">
        <f t="shared" si="6008"/>
        <v>testperfs.learners</v>
      </c>
    </row>
    <row r="5606" spans="1:7" x14ac:dyDescent="0.2">
      <c r="A5606">
        <f t="shared" si="6020"/>
        <v>5604</v>
      </c>
      <c r="B5606" t="str">
        <f t="shared" si="6005"/>
        <v>testperfs.learner.5604</v>
      </c>
      <c r="C5606" t="str">
        <f t="shared" ref="C5606:D5606" si="6044">B5606</f>
        <v>testperfs.learner.5604</v>
      </c>
      <c r="D5606" t="str">
        <f t="shared" si="6044"/>
        <v>testperfs.learner.5604</v>
      </c>
      <c r="E5606" t="str">
        <f t="shared" si="6022"/>
        <v>testperfs.learner.5604@noemail.net</v>
      </c>
      <c r="F5606" t="str">
        <f t="shared" si="6007"/>
        <v>Learner</v>
      </c>
      <c r="G5606" t="str">
        <f t="shared" si="6008"/>
        <v>testperfs.learners</v>
      </c>
    </row>
    <row r="5607" spans="1:7" x14ac:dyDescent="0.2">
      <c r="A5607">
        <f t="shared" si="6020"/>
        <v>5605</v>
      </c>
      <c r="B5607" t="str">
        <f t="shared" si="6005"/>
        <v>testperfs.learner.5605</v>
      </c>
      <c r="C5607" t="str">
        <f t="shared" ref="C5607:D5607" si="6045">B5607</f>
        <v>testperfs.learner.5605</v>
      </c>
      <c r="D5607" t="str">
        <f t="shared" si="6045"/>
        <v>testperfs.learner.5605</v>
      </c>
      <c r="E5607" t="str">
        <f t="shared" si="6022"/>
        <v>testperfs.learner.5605@noemail.net</v>
      </c>
      <c r="F5607" t="str">
        <f t="shared" si="6007"/>
        <v>Learner</v>
      </c>
      <c r="G5607" t="str">
        <f t="shared" si="6008"/>
        <v>testperfs.learners</v>
      </c>
    </row>
    <row r="5608" spans="1:7" x14ac:dyDescent="0.2">
      <c r="A5608">
        <f t="shared" si="6020"/>
        <v>5606</v>
      </c>
      <c r="B5608" t="str">
        <f t="shared" si="6005"/>
        <v>testperfs.learner.5606</v>
      </c>
      <c r="C5608" t="str">
        <f t="shared" ref="C5608:D5608" si="6046">B5608</f>
        <v>testperfs.learner.5606</v>
      </c>
      <c r="D5608" t="str">
        <f t="shared" si="6046"/>
        <v>testperfs.learner.5606</v>
      </c>
      <c r="E5608" t="str">
        <f t="shared" si="6022"/>
        <v>testperfs.learner.5606@noemail.net</v>
      </c>
      <c r="F5608" t="str">
        <f t="shared" si="6007"/>
        <v>Learner</v>
      </c>
      <c r="G5608" t="str">
        <f t="shared" si="6008"/>
        <v>testperfs.learners</v>
      </c>
    </row>
    <row r="5609" spans="1:7" x14ac:dyDescent="0.2">
      <c r="A5609">
        <f t="shared" si="6020"/>
        <v>5607</v>
      </c>
      <c r="B5609" t="str">
        <f t="shared" si="6005"/>
        <v>testperfs.learner.5607</v>
      </c>
      <c r="C5609" t="str">
        <f t="shared" ref="C5609:D5609" si="6047">B5609</f>
        <v>testperfs.learner.5607</v>
      </c>
      <c r="D5609" t="str">
        <f t="shared" si="6047"/>
        <v>testperfs.learner.5607</v>
      </c>
      <c r="E5609" t="str">
        <f t="shared" si="6022"/>
        <v>testperfs.learner.5607@noemail.net</v>
      </c>
      <c r="F5609" t="str">
        <f t="shared" si="6007"/>
        <v>Learner</v>
      </c>
      <c r="G5609" t="str">
        <f t="shared" si="6008"/>
        <v>testperfs.learners</v>
      </c>
    </row>
    <row r="5610" spans="1:7" x14ac:dyDescent="0.2">
      <c r="A5610">
        <f t="shared" si="6020"/>
        <v>5608</v>
      </c>
      <c r="B5610" t="str">
        <f t="shared" si="6005"/>
        <v>testperfs.learner.5608</v>
      </c>
      <c r="C5610" t="str">
        <f t="shared" ref="C5610:D5610" si="6048">B5610</f>
        <v>testperfs.learner.5608</v>
      </c>
      <c r="D5610" t="str">
        <f t="shared" si="6048"/>
        <v>testperfs.learner.5608</v>
      </c>
      <c r="E5610" t="str">
        <f t="shared" si="6022"/>
        <v>testperfs.learner.5608@noemail.net</v>
      </c>
      <c r="F5610" t="str">
        <f t="shared" si="6007"/>
        <v>Learner</v>
      </c>
      <c r="G5610" t="str">
        <f t="shared" si="6008"/>
        <v>testperfs.learners</v>
      </c>
    </row>
    <row r="5611" spans="1:7" x14ac:dyDescent="0.2">
      <c r="A5611">
        <f t="shared" si="6020"/>
        <v>5609</v>
      </c>
      <c r="B5611" t="str">
        <f t="shared" si="6005"/>
        <v>testperfs.learner.5609</v>
      </c>
      <c r="C5611" t="str">
        <f t="shared" ref="C5611:D5611" si="6049">B5611</f>
        <v>testperfs.learner.5609</v>
      </c>
      <c r="D5611" t="str">
        <f t="shared" si="6049"/>
        <v>testperfs.learner.5609</v>
      </c>
      <c r="E5611" t="str">
        <f t="shared" si="6022"/>
        <v>testperfs.learner.5609@noemail.net</v>
      </c>
      <c r="F5611" t="str">
        <f t="shared" si="6007"/>
        <v>Learner</v>
      </c>
      <c r="G5611" t="str">
        <f t="shared" si="6008"/>
        <v>testperfs.learners</v>
      </c>
    </row>
    <row r="5612" spans="1:7" x14ac:dyDescent="0.2">
      <c r="A5612">
        <f t="shared" si="6020"/>
        <v>5610</v>
      </c>
      <c r="B5612" t="str">
        <f t="shared" si="6005"/>
        <v>testperfs.learner.5610</v>
      </c>
      <c r="C5612" t="str">
        <f t="shared" ref="C5612:D5612" si="6050">B5612</f>
        <v>testperfs.learner.5610</v>
      </c>
      <c r="D5612" t="str">
        <f t="shared" si="6050"/>
        <v>testperfs.learner.5610</v>
      </c>
      <c r="E5612" t="str">
        <f t="shared" si="6022"/>
        <v>testperfs.learner.5610@noemail.net</v>
      </c>
      <c r="F5612" t="str">
        <f t="shared" si="6007"/>
        <v>Learner</v>
      </c>
      <c r="G5612" t="str">
        <f t="shared" si="6008"/>
        <v>testperfs.learners</v>
      </c>
    </row>
    <row r="5613" spans="1:7" x14ac:dyDescent="0.2">
      <c r="A5613">
        <f t="shared" si="6020"/>
        <v>5611</v>
      </c>
      <c r="B5613" t="str">
        <f t="shared" si="6005"/>
        <v>testperfs.learner.5611</v>
      </c>
      <c r="C5613" t="str">
        <f t="shared" ref="C5613:D5613" si="6051">B5613</f>
        <v>testperfs.learner.5611</v>
      </c>
      <c r="D5613" t="str">
        <f t="shared" si="6051"/>
        <v>testperfs.learner.5611</v>
      </c>
      <c r="E5613" t="str">
        <f t="shared" si="6022"/>
        <v>testperfs.learner.5611@noemail.net</v>
      </c>
      <c r="F5613" t="str">
        <f t="shared" si="6007"/>
        <v>Learner</v>
      </c>
      <c r="G5613" t="str">
        <f t="shared" si="6008"/>
        <v>testperfs.learners</v>
      </c>
    </row>
    <row r="5614" spans="1:7" x14ac:dyDescent="0.2">
      <c r="A5614">
        <f t="shared" si="6020"/>
        <v>5612</v>
      </c>
      <c r="B5614" t="str">
        <f t="shared" si="6005"/>
        <v>testperfs.learner.5612</v>
      </c>
      <c r="C5614" t="str">
        <f t="shared" ref="C5614:D5614" si="6052">B5614</f>
        <v>testperfs.learner.5612</v>
      </c>
      <c r="D5614" t="str">
        <f t="shared" si="6052"/>
        <v>testperfs.learner.5612</v>
      </c>
      <c r="E5614" t="str">
        <f t="shared" si="6022"/>
        <v>testperfs.learner.5612@noemail.net</v>
      </c>
      <c r="F5614" t="str">
        <f t="shared" si="6007"/>
        <v>Learner</v>
      </c>
      <c r="G5614" t="str">
        <f t="shared" si="6008"/>
        <v>testperfs.learners</v>
      </c>
    </row>
    <row r="5615" spans="1:7" x14ac:dyDescent="0.2">
      <c r="A5615">
        <f t="shared" si="6020"/>
        <v>5613</v>
      </c>
      <c r="B5615" t="str">
        <f t="shared" si="6005"/>
        <v>testperfs.learner.5613</v>
      </c>
      <c r="C5615" t="str">
        <f t="shared" ref="C5615:D5615" si="6053">B5615</f>
        <v>testperfs.learner.5613</v>
      </c>
      <c r="D5615" t="str">
        <f t="shared" si="6053"/>
        <v>testperfs.learner.5613</v>
      </c>
      <c r="E5615" t="str">
        <f t="shared" si="6022"/>
        <v>testperfs.learner.5613@noemail.net</v>
      </c>
      <c r="F5615" t="str">
        <f t="shared" si="6007"/>
        <v>Learner</v>
      </c>
      <c r="G5615" t="str">
        <f t="shared" si="6008"/>
        <v>testperfs.learners</v>
      </c>
    </row>
    <row r="5616" spans="1:7" x14ac:dyDescent="0.2">
      <c r="A5616">
        <f t="shared" si="6020"/>
        <v>5614</v>
      </c>
      <c r="B5616" t="str">
        <f t="shared" si="6005"/>
        <v>testperfs.learner.5614</v>
      </c>
      <c r="C5616" t="str">
        <f t="shared" ref="C5616:D5616" si="6054">B5616</f>
        <v>testperfs.learner.5614</v>
      </c>
      <c r="D5616" t="str">
        <f t="shared" si="6054"/>
        <v>testperfs.learner.5614</v>
      </c>
      <c r="E5616" t="str">
        <f t="shared" si="6022"/>
        <v>testperfs.learner.5614@noemail.net</v>
      </c>
      <c r="F5616" t="str">
        <f t="shared" si="6007"/>
        <v>Learner</v>
      </c>
      <c r="G5616" t="str">
        <f t="shared" si="6008"/>
        <v>testperfs.learners</v>
      </c>
    </row>
    <row r="5617" spans="1:7" x14ac:dyDescent="0.2">
      <c r="A5617">
        <f t="shared" si="6020"/>
        <v>5615</v>
      </c>
      <c r="B5617" t="str">
        <f t="shared" si="6005"/>
        <v>testperfs.learner.5615</v>
      </c>
      <c r="C5617" t="str">
        <f t="shared" ref="C5617:D5617" si="6055">B5617</f>
        <v>testperfs.learner.5615</v>
      </c>
      <c r="D5617" t="str">
        <f t="shared" si="6055"/>
        <v>testperfs.learner.5615</v>
      </c>
      <c r="E5617" t="str">
        <f t="shared" si="6022"/>
        <v>testperfs.learner.5615@noemail.net</v>
      </c>
      <c r="F5617" t="str">
        <f t="shared" si="6007"/>
        <v>Learner</v>
      </c>
      <c r="G5617" t="str">
        <f t="shared" si="6008"/>
        <v>testperfs.learners</v>
      </c>
    </row>
    <row r="5618" spans="1:7" x14ac:dyDescent="0.2">
      <c r="A5618">
        <f t="shared" si="6020"/>
        <v>5616</v>
      </c>
      <c r="B5618" t="str">
        <f t="shared" si="6005"/>
        <v>testperfs.learner.5616</v>
      </c>
      <c r="C5618" t="str">
        <f t="shared" ref="C5618:D5618" si="6056">B5618</f>
        <v>testperfs.learner.5616</v>
      </c>
      <c r="D5618" t="str">
        <f t="shared" si="6056"/>
        <v>testperfs.learner.5616</v>
      </c>
      <c r="E5618" t="str">
        <f t="shared" si="6022"/>
        <v>testperfs.learner.5616@noemail.net</v>
      </c>
      <c r="F5618" t="str">
        <f t="shared" si="6007"/>
        <v>Learner</v>
      </c>
      <c r="G5618" t="str">
        <f t="shared" si="6008"/>
        <v>testperfs.learners</v>
      </c>
    </row>
    <row r="5619" spans="1:7" x14ac:dyDescent="0.2">
      <c r="A5619">
        <f t="shared" si="6020"/>
        <v>5617</v>
      </c>
      <c r="B5619" t="str">
        <f t="shared" si="6005"/>
        <v>testperfs.learner.5617</v>
      </c>
      <c r="C5619" t="str">
        <f t="shared" ref="C5619:D5619" si="6057">B5619</f>
        <v>testperfs.learner.5617</v>
      </c>
      <c r="D5619" t="str">
        <f t="shared" si="6057"/>
        <v>testperfs.learner.5617</v>
      </c>
      <c r="E5619" t="str">
        <f t="shared" si="6022"/>
        <v>testperfs.learner.5617@noemail.net</v>
      </c>
      <c r="F5619" t="str">
        <f t="shared" si="6007"/>
        <v>Learner</v>
      </c>
      <c r="G5619" t="str">
        <f t="shared" si="6008"/>
        <v>testperfs.learners</v>
      </c>
    </row>
    <row r="5620" spans="1:7" x14ac:dyDescent="0.2">
      <c r="A5620">
        <f t="shared" si="6020"/>
        <v>5618</v>
      </c>
      <c r="B5620" t="str">
        <f t="shared" si="6005"/>
        <v>testperfs.learner.5618</v>
      </c>
      <c r="C5620" t="str">
        <f t="shared" ref="C5620:D5620" si="6058">B5620</f>
        <v>testperfs.learner.5618</v>
      </c>
      <c r="D5620" t="str">
        <f t="shared" si="6058"/>
        <v>testperfs.learner.5618</v>
      </c>
      <c r="E5620" t="str">
        <f t="shared" si="6022"/>
        <v>testperfs.learner.5618@noemail.net</v>
      </c>
      <c r="F5620" t="str">
        <f t="shared" si="6007"/>
        <v>Learner</v>
      </c>
      <c r="G5620" t="str">
        <f t="shared" si="6008"/>
        <v>testperfs.learners</v>
      </c>
    </row>
    <row r="5621" spans="1:7" x14ac:dyDescent="0.2">
      <c r="A5621">
        <f t="shared" si="6020"/>
        <v>5619</v>
      </c>
      <c r="B5621" t="str">
        <f t="shared" si="6005"/>
        <v>testperfs.learner.5619</v>
      </c>
      <c r="C5621" t="str">
        <f t="shared" ref="C5621:D5621" si="6059">B5621</f>
        <v>testperfs.learner.5619</v>
      </c>
      <c r="D5621" t="str">
        <f t="shared" si="6059"/>
        <v>testperfs.learner.5619</v>
      </c>
      <c r="E5621" t="str">
        <f t="shared" si="6022"/>
        <v>testperfs.learner.5619@noemail.net</v>
      </c>
      <c r="F5621" t="str">
        <f t="shared" si="6007"/>
        <v>Learner</v>
      </c>
      <c r="G5621" t="str">
        <f t="shared" si="6008"/>
        <v>testperfs.learners</v>
      </c>
    </row>
    <row r="5622" spans="1:7" x14ac:dyDescent="0.2">
      <c r="A5622">
        <f t="shared" si="6020"/>
        <v>5620</v>
      </c>
      <c r="B5622" t="str">
        <f t="shared" si="6005"/>
        <v>testperfs.learner.5620</v>
      </c>
      <c r="C5622" t="str">
        <f t="shared" ref="C5622:D5622" si="6060">B5622</f>
        <v>testperfs.learner.5620</v>
      </c>
      <c r="D5622" t="str">
        <f t="shared" si="6060"/>
        <v>testperfs.learner.5620</v>
      </c>
      <c r="E5622" t="str">
        <f t="shared" si="6022"/>
        <v>testperfs.learner.5620@noemail.net</v>
      </c>
      <c r="F5622" t="str">
        <f t="shared" si="6007"/>
        <v>Learner</v>
      </c>
      <c r="G5622" t="str">
        <f t="shared" si="6008"/>
        <v>testperfs.learners</v>
      </c>
    </row>
    <row r="5623" spans="1:7" x14ac:dyDescent="0.2">
      <c r="A5623">
        <f t="shared" si="6020"/>
        <v>5621</v>
      </c>
      <c r="B5623" t="str">
        <f t="shared" si="6005"/>
        <v>testperfs.learner.5621</v>
      </c>
      <c r="C5623" t="str">
        <f t="shared" ref="C5623:D5623" si="6061">B5623</f>
        <v>testperfs.learner.5621</v>
      </c>
      <c r="D5623" t="str">
        <f t="shared" si="6061"/>
        <v>testperfs.learner.5621</v>
      </c>
      <c r="E5623" t="str">
        <f t="shared" si="6022"/>
        <v>testperfs.learner.5621@noemail.net</v>
      </c>
      <c r="F5623" t="str">
        <f t="shared" si="6007"/>
        <v>Learner</v>
      </c>
      <c r="G5623" t="str">
        <f t="shared" si="6008"/>
        <v>testperfs.learners</v>
      </c>
    </row>
    <row r="5624" spans="1:7" x14ac:dyDescent="0.2">
      <c r="A5624">
        <f t="shared" si="6020"/>
        <v>5622</v>
      </c>
      <c r="B5624" t="str">
        <f t="shared" si="6005"/>
        <v>testperfs.learner.5622</v>
      </c>
      <c r="C5624" t="str">
        <f t="shared" ref="C5624:D5624" si="6062">B5624</f>
        <v>testperfs.learner.5622</v>
      </c>
      <c r="D5624" t="str">
        <f t="shared" si="6062"/>
        <v>testperfs.learner.5622</v>
      </c>
      <c r="E5624" t="str">
        <f t="shared" si="6022"/>
        <v>testperfs.learner.5622@noemail.net</v>
      </c>
      <c r="F5624" t="str">
        <f t="shared" si="6007"/>
        <v>Learner</v>
      </c>
      <c r="G5624" t="str">
        <f t="shared" si="6008"/>
        <v>testperfs.learners</v>
      </c>
    </row>
    <row r="5625" spans="1:7" x14ac:dyDescent="0.2">
      <c r="A5625">
        <f t="shared" si="6020"/>
        <v>5623</v>
      </c>
      <c r="B5625" t="str">
        <f t="shared" si="6005"/>
        <v>testperfs.learner.5623</v>
      </c>
      <c r="C5625" t="str">
        <f t="shared" ref="C5625:D5625" si="6063">B5625</f>
        <v>testperfs.learner.5623</v>
      </c>
      <c r="D5625" t="str">
        <f t="shared" si="6063"/>
        <v>testperfs.learner.5623</v>
      </c>
      <c r="E5625" t="str">
        <f t="shared" si="6022"/>
        <v>testperfs.learner.5623@noemail.net</v>
      </c>
      <c r="F5625" t="str">
        <f t="shared" si="6007"/>
        <v>Learner</v>
      </c>
      <c r="G5625" t="str">
        <f t="shared" si="6008"/>
        <v>testperfs.learners</v>
      </c>
    </row>
    <row r="5626" spans="1:7" x14ac:dyDescent="0.2">
      <c r="A5626">
        <f t="shared" si="6020"/>
        <v>5624</v>
      </c>
      <c r="B5626" t="str">
        <f t="shared" si="6005"/>
        <v>testperfs.learner.5624</v>
      </c>
      <c r="C5626" t="str">
        <f t="shared" ref="C5626:D5626" si="6064">B5626</f>
        <v>testperfs.learner.5624</v>
      </c>
      <c r="D5626" t="str">
        <f t="shared" si="6064"/>
        <v>testperfs.learner.5624</v>
      </c>
      <c r="E5626" t="str">
        <f t="shared" si="6022"/>
        <v>testperfs.learner.5624@noemail.net</v>
      </c>
      <c r="F5626" t="str">
        <f t="shared" si="6007"/>
        <v>Learner</v>
      </c>
      <c r="G5626" t="str">
        <f t="shared" si="6008"/>
        <v>testperfs.learners</v>
      </c>
    </row>
    <row r="5627" spans="1:7" x14ac:dyDescent="0.2">
      <c r="A5627">
        <f t="shared" si="6020"/>
        <v>5625</v>
      </c>
      <c r="B5627" t="str">
        <f t="shared" si="6005"/>
        <v>testperfs.learner.5625</v>
      </c>
      <c r="C5627" t="str">
        <f t="shared" ref="C5627:D5627" si="6065">B5627</f>
        <v>testperfs.learner.5625</v>
      </c>
      <c r="D5627" t="str">
        <f t="shared" si="6065"/>
        <v>testperfs.learner.5625</v>
      </c>
      <c r="E5627" t="str">
        <f t="shared" si="6022"/>
        <v>testperfs.learner.5625@noemail.net</v>
      </c>
      <c r="F5627" t="str">
        <f t="shared" si="6007"/>
        <v>Learner</v>
      </c>
      <c r="G5627" t="str">
        <f t="shared" si="6008"/>
        <v>testperfs.learners</v>
      </c>
    </row>
    <row r="5628" spans="1:7" x14ac:dyDescent="0.2">
      <c r="A5628">
        <f t="shared" si="6020"/>
        <v>5626</v>
      </c>
      <c r="B5628" t="str">
        <f t="shared" si="6005"/>
        <v>testperfs.learner.5626</v>
      </c>
      <c r="C5628" t="str">
        <f t="shared" ref="C5628:D5628" si="6066">B5628</f>
        <v>testperfs.learner.5626</v>
      </c>
      <c r="D5628" t="str">
        <f t="shared" si="6066"/>
        <v>testperfs.learner.5626</v>
      </c>
      <c r="E5628" t="str">
        <f t="shared" si="6022"/>
        <v>testperfs.learner.5626@noemail.net</v>
      </c>
      <c r="F5628" t="str">
        <f t="shared" si="6007"/>
        <v>Learner</v>
      </c>
      <c r="G5628" t="str">
        <f t="shared" si="6008"/>
        <v>testperfs.learners</v>
      </c>
    </row>
    <row r="5629" spans="1:7" x14ac:dyDescent="0.2">
      <c r="A5629">
        <f t="shared" si="6020"/>
        <v>5627</v>
      </c>
      <c r="B5629" t="str">
        <f t="shared" si="6005"/>
        <v>testperfs.learner.5627</v>
      </c>
      <c r="C5629" t="str">
        <f t="shared" ref="C5629:D5629" si="6067">B5629</f>
        <v>testperfs.learner.5627</v>
      </c>
      <c r="D5629" t="str">
        <f t="shared" si="6067"/>
        <v>testperfs.learner.5627</v>
      </c>
      <c r="E5629" t="str">
        <f t="shared" si="6022"/>
        <v>testperfs.learner.5627@noemail.net</v>
      </c>
      <c r="F5629" t="str">
        <f t="shared" si="6007"/>
        <v>Learner</v>
      </c>
      <c r="G5629" t="str">
        <f t="shared" si="6008"/>
        <v>testperfs.learners</v>
      </c>
    </row>
    <row r="5630" spans="1:7" x14ac:dyDescent="0.2">
      <c r="A5630">
        <f t="shared" si="6020"/>
        <v>5628</v>
      </c>
      <c r="B5630" t="str">
        <f t="shared" si="6005"/>
        <v>testperfs.learner.5628</v>
      </c>
      <c r="C5630" t="str">
        <f t="shared" ref="C5630:D5630" si="6068">B5630</f>
        <v>testperfs.learner.5628</v>
      </c>
      <c r="D5630" t="str">
        <f t="shared" si="6068"/>
        <v>testperfs.learner.5628</v>
      </c>
      <c r="E5630" t="str">
        <f t="shared" si="6022"/>
        <v>testperfs.learner.5628@noemail.net</v>
      </c>
      <c r="F5630" t="str">
        <f t="shared" si="6007"/>
        <v>Learner</v>
      </c>
      <c r="G5630" t="str">
        <f t="shared" si="6008"/>
        <v>testperfs.learners</v>
      </c>
    </row>
    <row r="5631" spans="1:7" x14ac:dyDescent="0.2">
      <c r="A5631">
        <f t="shared" si="6020"/>
        <v>5629</v>
      </c>
      <c r="B5631" t="str">
        <f t="shared" si="6005"/>
        <v>testperfs.learner.5629</v>
      </c>
      <c r="C5631" t="str">
        <f t="shared" ref="C5631:D5631" si="6069">B5631</f>
        <v>testperfs.learner.5629</v>
      </c>
      <c r="D5631" t="str">
        <f t="shared" si="6069"/>
        <v>testperfs.learner.5629</v>
      </c>
      <c r="E5631" t="str">
        <f t="shared" si="6022"/>
        <v>testperfs.learner.5629@noemail.net</v>
      </c>
      <c r="F5631" t="str">
        <f t="shared" si="6007"/>
        <v>Learner</v>
      </c>
      <c r="G5631" t="str">
        <f t="shared" si="6008"/>
        <v>testperfs.learners</v>
      </c>
    </row>
    <row r="5632" spans="1:7" x14ac:dyDescent="0.2">
      <c r="A5632">
        <f t="shared" si="6020"/>
        <v>5630</v>
      </c>
      <c r="B5632" t="str">
        <f t="shared" si="6005"/>
        <v>testperfs.learner.5630</v>
      </c>
      <c r="C5632" t="str">
        <f t="shared" ref="C5632:D5632" si="6070">B5632</f>
        <v>testperfs.learner.5630</v>
      </c>
      <c r="D5632" t="str">
        <f t="shared" si="6070"/>
        <v>testperfs.learner.5630</v>
      </c>
      <c r="E5632" t="str">
        <f t="shared" si="6022"/>
        <v>testperfs.learner.5630@noemail.net</v>
      </c>
      <c r="F5632" t="str">
        <f t="shared" si="6007"/>
        <v>Learner</v>
      </c>
      <c r="G5632" t="str">
        <f t="shared" si="6008"/>
        <v>testperfs.learners</v>
      </c>
    </row>
    <row r="5633" spans="1:7" x14ac:dyDescent="0.2">
      <c r="A5633">
        <f t="shared" si="6020"/>
        <v>5631</v>
      </c>
      <c r="B5633" t="str">
        <f t="shared" si="6005"/>
        <v>testperfs.learner.5631</v>
      </c>
      <c r="C5633" t="str">
        <f t="shared" ref="C5633:D5633" si="6071">B5633</f>
        <v>testperfs.learner.5631</v>
      </c>
      <c r="D5633" t="str">
        <f t="shared" si="6071"/>
        <v>testperfs.learner.5631</v>
      </c>
      <c r="E5633" t="str">
        <f t="shared" si="6022"/>
        <v>testperfs.learner.5631@noemail.net</v>
      </c>
      <c r="F5633" t="str">
        <f t="shared" si="6007"/>
        <v>Learner</v>
      </c>
      <c r="G5633" t="str">
        <f t="shared" si="6008"/>
        <v>testperfs.learners</v>
      </c>
    </row>
    <row r="5634" spans="1:7" x14ac:dyDescent="0.2">
      <c r="A5634">
        <f t="shared" si="6020"/>
        <v>5632</v>
      </c>
      <c r="B5634" t="str">
        <f t="shared" si="6005"/>
        <v>testperfs.learner.5632</v>
      </c>
      <c r="C5634" t="str">
        <f t="shared" ref="C5634:D5634" si="6072">B5634</f>
        <v>testperfs.learner.5632</v>
      </c>
      <c r="D5634" t="str">
        <f t="shared" si="6072"/>
        <v>testperfs.learner.5632</v>
      </c>
      <c r="E5634" t="str">
        <f t="shared" si="6022"/>
        <v>testperfs.learner.5632@noemail.net</v>
      </c>
      <c r="F5634" t="str">
        <f t="shared" si="6007"/>
        <v>Learner</v>
      </c>
      <c r="G5634" t="str">
        <f t="shared" si="6008"/>
        <v>testperfs.learners</v>
      </c>
    </row>
    <row r="5635" spans="1:7" x14ac:dyDescent="0.2">
      <c r="A5635">
        <f t="shared" si="6020"/>
        <v>5633</v>
      </c>
      <c r="B5635" t="str">
        <f t="shared" si="6005"/>
        <v>testperfs.learner.5633</v>
      </c>
      <c r="C5635" t="str">
        <f t="shared" ref="C5635:D5635" si="6073">B5635</f>
        <v>testperfs.learner.5633</v>
      </c>
      <c r="D5635" t="str">
        <f t="shared" si="6073"/>
        <v>testperfs.learner.5633</v>
      </c>
      <c r="E5635" t="str">
        <f t="shared" si="6022"/>
        <v>testperfs.learner.5633@noemail.net</v>
      </c>
      <c r="F5635" t="str">
        <f t="shared" si="6007"/>
        <v>Learner</v>
      </c>
      <c r="G5635" t="str">
        <f t="shared" si="6008"/>
        <v>testperfs.learners</v>
      </c>
    </row>
    <row r="5636" spans="1:7" x14ac:dyDescent="0.2">
      <c r="A5636">
        <f t="shared" si="6020"/>
        <v>5634</v>
      </c>
      <c r="B5636" t="str">
        <f t="shared" ref="B5636:B5699" si="6074">_xlfn.CONCAT($B$2,A5636)</f>
        <v>testperfs.learner.5634</v>
      </c>
      <c r="C5636" t="str">
        <f t="shared" ref="C5636:D5636" si="6075">B5636</f>
        <v>testperfs.learner.5634</v>
      </c>
      <c r="D5636" t="str">
        <f t="shared" si="6075"/>
        <v>testperfs.learner.5634</v>
      </c>
      <c r="E5636" t="str">
        <f t="shared" si="6022"/>
        <v>testperfs.learner.5634@noemail.net</v>
      </c>
      <c r="F5636" t="str">
        <f t="shared" ref="F5636:F5699" si="6076">$F$2</f>
        <v>Learner</v>
      </c>
      <c r="G5636" t="str">
        <f t="shared" ref="G5636:G5699" si="6077">$G$2</f>
        <v>testperfs.learners</v>
      </c>
    </row>
    <row r="5637" spans="1:7" x14ac:dyDescent="0.2">
      <c r="A5637">
        <f t="shared" si="6020"/>
        <v>5635</v>
      </c>
      <c r="B5637" t="str">
        <f t="shared" si="6074"/>
        <v>testperfs.learner.5635</v>
      </c>
      <c r="C5637" t="str">
        <f t="shared" ref="C5637:D5637" si="6078">B5637</f>
        <v>testperfs.learner.5635</v>
      </c>
      <c r="D5637" t="str">
        <f t="shared" si="6078"/>
        <v>testperfs.learner.5635</v>
      </c>
      <c r="E5637" t="str">
        <f t="shared" si="6022"/>
        <v>testperfs.learner.5635@noemail.net</v>
      </c>
      <c r="F5637" t="str">
        <f t="shared" si="6076"/>
        <v>Learner</v>
      </c>
      <c r="G5637" t="str">
        <f t="shared" si="6077"/>
        <v>testperfs.learners</v>
      </c>
    </row>
    <row r="5638" spans="1:7" x14ac:dyDescent="0.2">
      <c r="A5638">
        <f t="shared" si="6020"/>
        <v>5636</v>
      </c>
      <c r="B5638" t="str">
        <f t="shared" si="6074"/>
        <v>testperfs.learner.5636</v>
      </c>
      <c r="C5638" t="str">
        <f t="shared" ref="C5638:D5638" si="6079">B5638</f>
        <v>testperfs.learner.5636</v>
      </c>
      <c r="D5638" t="str">
        <f t="shared" si="6079"/>
        <v>testperfs.learner.5636</v>
      </c>
      <c r="E5638" t="str">
        <f t="shared" si="6022"/>
        <v>testperfs.learner.5636@noemail.net</v>
      </c>
      <c r="F5638" t="str">
        <f t="shared" si="6076"/>
        <v>Learner</v>
      </c>
      <c r="G5638" t="str">
        <f t="shared" si="6077"/>
        <v>testperfs.learners</v>
      </c>
    </row>
    <row r="5639" spans="1:7" x14ac:dyDescent="0.2">
      <c r="A5639">
        <f t="shared" si="6020"/>
        <v>5637</v>
      </c>
      <c r="B5639" t="str">
        <f t="shared" si="6074"/>
        <v>testperfs.learner.5637</v>
      </c>
      <c r="C5639" t="str">
        <f t="shared" ref="C5639:D5639" si="6080">B5639</f>
        <v>testperfs.learner.5637</v>
      </c>
      <c r="D5639" t="str">
        <f t="shared" si="6080"/>
        <v>testperfs.learner.5637</v>
      </c>
      <c r="E5639" t="str">
        <f t="shared" si="6022"/>
        <v>testperfs.learner.5637@noemail.net</v>
      </c>
      <c r="F5639" t="str">
        <f t="shared" si="6076"/>
        <v>Learner</v>
      </c>
      <c r="G5639" t="str">
        <f t="shared" si="6077"/>
        <v>testperfs.learners</v>
      </c>
    </row>
    <row r="5640" spans="1:7" x14ac:dyDescent="0.2">
      <c r="A5640">
        <f t="shared" si="6020"/>
        <v>5638</v>
      </c>
      <c r="B5640" t="str">
        <f t="shared" si="6074"/>
        <v>testperfs.learner.5638</v>
      </c>
      <c r="C5640" t="str">
        <f t="shared" ref="C5640:D5640" si="6081">B5640</f>
        <v>testperfs.learner.5638</v>
      </c>
      <c r="D5640" t="str">
        <f t="shared" si="6081"/>
        <v>testperfs.learner.5638</v>
      </c>
      <c r="E5640" t="str">
        <f t="shared" si="6022"/>
        <v>testperfs.learner.5638@noemail.net</v>
      </c>
      <c r="F5640" t="str">
        <f t="shared" si="6076"/>
        <v>Learner</v>
      </c>
      <c r="G5640" t="str">
        <f t="shared" si="6077"/>
        <v>testperfs.learners</v>
      </c>
    </row>
    <row r="5641" spans="1:7" x14ac:dyDescent="0.2">
      <c r="A5641">
        <f t="shared" si="6020"/>
        <v>5639</v>
      </c>
      <c r="B5641" t="str">
        <f t="shared" si="6074"/>
        <v>testperfs.learner.5639</v>
      </c>
      <c r="C5641" t="str">
        <f t="shared" ref="C5641:D5641" si="6082">B5641</f>
        <v>testperfs.learner.5639</v>
      </c>
      <c r="D5641" t="str">
        <f t="shared" si="6082"/>
        <v>testperfs.learner.5639</v>
      </c>
      <c r="E5641" t="str">
        <f t="shared" si="6022"/>
        <v>testperfs.learner.5639@noemail.net</v>
      </c>
      <c r="F5641" t="str">
        <f t="shared" si="6076"/>
        <v>Learner</v>
      </c>
      <c r="G5641" t="str">
        <f t="shared" si="6077"/>
        <v>testperfs.learners</v>
      </c>
    </row>
    <row r="5642" spans="1:7" x14ac:dyDescent="0.2">
      <c r="A5642">
        <f t="shared" si="6020"/>
        <v>5640</v>
      </c>
      <c r="B5642" t="str">
        <f t="shared" si="6074"/>
        <v>testperfs.learner.5640</v>
      </c>
      <c r="C5642" t="str">
        <f t="shared" ref="C5642:D5642" si="6083">B5642</f>
        <v>testperfs.learner.5640</v>
      </c>
      <c r="D5642" t="str">
        <f t="shared" si="6083"/>
        <v>testperfs.learner.5640</v>
      </c>
      <c r="E5642" t="str">
        <f t="shared" si="6022"/>
        <v>testperfs.learner.5640@noemail.net</v>
      </c>
      <c r="F5642" t="str">
        <f t="shared" si="6076"/>
        <v>Learner</v>
      </c>
      <c r="G5642" t="str">
        <f t="shared" si="6077"/>
        <v>testperfs.learners</v>
      </c>
    </row>
    <row r="5643" spans="1:7" x14ac:dyDescent="0.2">
      <c r="A5643">
        <f t="shared" si="6020"/>
        <v>5641</v>
      </c>
      <c r="B5643" t="str">
        <f t="shared" si="6074"/>
        <v>testperfs.learner.5641</v>
      </c>
      <c r="C5643" t="str">
        <f t="shared" ref="C5643:D5643" si="6084">B5643</f>
        <v>testperfs.learner.5641</v>
      </c>
      <c r="D5643" t="str">
        <f t="shared" si="6084"/>
        <v>testperfs.learner.5641</v>
      </c>
      <c r="E5643" t="str">
        <f t="shared" si="6022"/>
        <v>testperfs.learner.5641@noemail.net</v>
      </c>
      <c r="F5643" t="str">
        <f t="shared" si="6076"/>
        <v>Learner</v>
      </c>
      <c r="G5643" t="str">
        <f t="shared" si="6077"/>
        <v>testperfs.learners</v>
      </c>
    </row>
    <row r="5644" spans="1:7" x14ac:dyDescent="0.2">
      <c r="A5644">
        <f t="shared" si="6020"/>
        <v>5642</v>
      </c>
      <c r="B5644" t="str">
        <f t="shared" si="6074"/>
        <v>testperfs.learner.5642</v>
      </c>
      <c r="C5644" t="str">
        <f t="shared" ref="C5644:D5644" si="6085">B5644</f>
        <v>testperfs.learner.5642</v>
      </c>
      <c r="D5644" t="str">
        <f t="shared" si="6085"/>
        <v>testperfs.learner.5642</v>
      </c>
      <c r="E5644" t="str">
        <f t="shared" si="6022"/>
        <v>testperfs.learner.5642@noemail.net</v>
      </c>
      <c r="F5644" t="str">
        <f t="shared" si="6076"/>
        <v>Learner</v>
      </c>
      <c r="G5644" t="str">
        <f t="shared" si="6077"/>
        <v>testperfs.learners</v>
      </c>
    </row>
    <row r="5645" spans="1:7" x14ac:dyDescent="0.2">
      <c r="A5645">
        <f t="shared" si="6020"/>
        <v>5643</v>
      </c>
      <c r="B5645" t="str">
        <f t="shared" si="6074"/>
        <v>testperfs.learner.5643</v>
      </c>
      <c r="C5645" t="str">
        <f t="shared" ref="C5645:D5645" si="6086">B5645</f>
        <v>testperfs.learner.5643</v>
      </c>
      <c r="D5645" t="str">
        <f t="shared" si="6086"/>
        <v>testperfs.learner.5643</v>
      </c>
      <c r="E5645" t="str">
        <f t="shared" si="6022"/>
        <v>testperfs.learner.5643@noemail.net</v>
      </c>
      <c r="F5645" t="str">
        <f t="shared" si="6076"/>
        <v>Learner</v>
      </c>
      <c r="G5645" t="str">
        <f t="shared" si="6077"/>
        <v>testperfs.learners</v>
      </c>
    </row>
    <row r="5646" spans="1:7" x14ac:dyDescent="0.2">
      <c r="A5646">
        <f t="shared" si="6020"/>
        <v>5644</v>
      </c>
      <c r="B5646" t="str">
        <f t="shared" si="6074"/>
        <v>testperfs.learner.5644</v>
      </c>
      <c r="C5646" t="str">
        <f t="shared" ref="C5646:D5646" si="6087">B5646</f>
        <v>testperfs.learner.5644</v>
      </c>
      <c r="D5646" t="str">
        <f t="shared" si="6087"/>
        <v>testperfs.learner.5644</v>
      </c>
      <c r="E5646" t="str">
        <f t="shared" si="6022"/>
        <v>testperfs.learner.5644@noemail.net</v>
      </c>
      <c r="F5646" t="str">
        <f t="shared" si="6076"/>
        <v>Learner</v>
      </c>
      <c r="G5646" t="str">
        <f t="shared" si="6077"/>
        <v>testperfs.learners</v>
      </c>
    </row>
    <row r="5647" spans="1:7" x14ac:dyDescent="0.2">
      <c r="A5647">
        <f t="shared" si="6020"/>
        <v>5645</v>
      </c>
      <c r="B5647" t="str">
        <f t="shared" si="6074"/>
        <v>testperfs.learner.5645</v>
      </c>
      <c r="C5647" t="str">
        <f t="shared" ref="C5647:D5647" si="6088">B5647</f>
        <v>testperfs.learner.5645</v>
      </c>
      <c r="D5647" t="str">
        <f t="shared" si="6088"/>
        <v>testperfs.learner.5645</v>
      </c>
      <c r="E5647" t="str">
        <f t="shared" si="6022"/>
        <v>testperfs.learner.5645@noemail.net</v>
      </c>
      <c r="F5647" t="str">
        <f t="shared" si="6076"/>
        <v>Learner</v>
      </c>
      <c r="G5647" t="str">
        <f t="shared" si="6077"/>
        <v>testperfs.learners</v>
      </c>
    </row>
    <row r="5648" spans="1:7" x14ac:dyDescent="0.2">
      <c r="A5648">
        <f t="shared" ref="A5648:A5711" si="6089">A5647+1</f>
        <v>5646</v>
      </c>
      <c r="B5648" t="str">
        <f t="shared" si="6074"/>
        <v>testperfs.learner.5646</v>
      </c>
      <c r="C5648" t="str">
        <f t="shared" ref="C5648:D5648" si="6090">B5648</f>
        <v>testperfs.learner.5646</v>
      </c>
      <c r="D5648" t="str">
        <f t="shared" si="6090"/>
        <v>testperfs.learner.5646</v>
      </c>
      <c r="E5648" t="str">
        <f t="shared" ref="E5648:E5711" si="6091">_xlfn.CONCAT(B5648,"@noemail.net")</f>
        <v>testperfs.learner.5646@noemail.net</v>
      </c>
      <c r="F5648" t="str">
        <f t="shared" si="6076"/>
        <v>Learner</v>
      </c>
      <c r="G5648" t="str">
        <f t="shared" si="6077"/>
        <v>testperfs.learners</v>
      </c>
    </row>
    <row r="5649" spans="1:7" x14ac:dyDescent="0.2">
      <c r="A5649">
        <f t="shared" si="6089"/>
        <v>5647</v>
      </c>
      <c r="B5649" t="str">
        <f t="shared" si="6074"/>
        <v>testperfs.learner.5647</v>
      </c>
      <c r="C5649" t="str">
        <f t="shared" ref="C5649:D5649" si="6092">B5649</f>
        <v>testperfs.learner.5647</v>
      </c>
      <c r="D5649" t="str">
        <f t="shared" si="6092"/>
        <v>testperfs.learner.5647</v>
      </c>
      <c r="E5649" t="str">
        <f t="shared" si="6091"/>
        <v>testperfs.learner.5647@noemail.net</v>
      </c>
      <c r="F5649" t="str">
        <f t="shared" si="6076"/>
        <v>Learner</v>
      </c>
      <c r="G5649" t="str">
        <f t="shared" si="6077"/>
        <v>testperfs.learners</v>
      </c>
    </row>
    <row r="5650" spans="1:7" x14ac:dyDescent="0.2">
      <c r="A5650">
        <f t="shared" si="6089"/>
        <v>5648</v>
      </c>
      <c r="B5650" t="str">
        <f t="shared" si="6074"/>
        <v>testperfs.learner.5648</v>
      </c>
      <c r="C5650" t="str">
        <f t="shared" ref="C5650:D5650" si="6093">B5650</f>
        <v>testperfs.learner.5648</v>
      </c>
      <c r="D5650" t="str">
        <f t="shared" si="6093"/>
        <v>testperfs.learner.5648</v>
      </c>
      <c r="E5650" t="str">
        <f t="shared" si="6091"/>
        <v>testperfs.learner.5648@noemail.net</v>
      </c>
      <c r="F5650" t="str">
        <f t="shared" si="6076"/>
        <v>Learner</v>
      </c>
      <c r="G5650" t="str">
        <f t="shared" si="6077"/>
        <v>testperfs.learners</v>
      </c>
    </row>
    <row r="5651" spans="1:7" x14ac:dyDescent="0.2">
      <c r="A5651">
        <f t="shared" si="6089"/>
        <v>5649</v>
      </c>
      <c r="B5651" t="str">
        <f t="shared" si="6074"/>
        <v>testperfs.learner.5649</v>
      </c>
      <c r="C5651" t="str">
        <f t="shared" ref="C5651:D5651" si="6094">B5651</f>
        <v>testperfs.learner.5649</v>
      </c>
      <c r="D5651" t="str">
        <f t="shared" si="6094"/>
        <v>testperfs.learner.5649</v>
      </c>
      <c r="E5651" t="str">
        <f t="shared" si="6091"/>
        <v>testperfs.learner.5649@noemail.net</v>
      </c>
      <c r="F5651" t="str">
        <f t="shared" si="6076"/>
        <v>Learner</v>
      </c>
      <c r="G5651" t="str">
        <f t="shared" si="6077"/>
        <v>testperfs.learners</v>
      </c>
    </row>
    <row r="5652" spans="1:7" x14ac:dyDescent="0.2">
      <c r="A5652">
        <f t="shared" si="6089"/>
        <v>5650</v>
      </c>
      <c r="B5652" t="str">
        <f t="shared" si="6074"/>
        <v>testperfs.learner.5650</v>
      </c>
      <c r="C5652" t="str">
        <f t="shared" ref="C5652:D5652" si="6095">B5652</f>
        <v>testperfs.learner.5650</v>
      </c>
      <c r="D5652" t="str">
        <f t="shared" si="6095"/>
        <v>testperfs.learner.5650</v>
      </c>
      <c r="E5652" t="str">
        <f t="shared" si="6091"/>
        <v>testperfs.learner.5650@noemail.net</v>
      </c>
      <c r="F5652" t="str">
        <f t="shared" si="6076"/>
        <v>Learner</v>
      </c>
      <c r="G5652" t="str">
        <f t="shared" si="6077"/>
        <v>testperfs.learners</v>
      </c>
    </row>
    <row r="5653" spans="1:7" x14ac:dyDescent="0.2">
      <c r="A5653">
        <f t="shared" si="6089"/>
        <v>5651</v>
      </c>
      <c r="B5653" t="str">
        <f t="shared" si="6074"/>
        <v>testperfs.learner.5651</v>
      </c>
      <c r="C5653" t="str">
        <f t="shared" ref="C5653:D5653" si="6096">B5653</f>
        <v>testperfs.learner.5651</v>
      </c>
      <c r="D5653" t="str">
        <f t="shared" si="6096"/>
        <v>testperfs.learner.5651</v>
      </c>
      <c r="E5653" t="str">
        <f t="shared" si="6091"/>
        <v>testperfs.learner.5651@noemail.net</v>
      </c>
      <c r="F5653" t="str">
        <f t="shared" si="6076"/>
        <v>Learner</v>
      </c>
      <c r="G5653" t="str">
        <f t="shared" si="6077"/>
        <v>testperfs.learners</v>
      </c>
    </row>
    <row r="5654" spans="1:7" x14ac:dyDescent="0.2">
      <c r="A5654">
        <f t="shared" si="6089"/>
        <v>5652</v>
      </c>
      <c r="B5654" t="str">
        <f t="shared" si="6074"/>
        <v>testperfs.learner.5652</v>
      </c>
      <c r="C5654" t="str">
        <f t="shared" ref="C5654:D5654" si="6097">B5654</f>
        <v>testperfs.learner.5652</v>
      </c>
      <c r="D5654" t="str">
        <f t="shared" si="6097"/>
        <v>testperfs.learner.5652</v>
      </c>
      <c r="E5654" t="str">
        <f t="shared" si="6091"/>
        <v>testperfs.learner.5652@noemail.net</v>
      </c>
      <c r="F5654" t="str">
        <f t="shared" si="6076"/>
        <v>Learner</v>
      </c>
      <c r="G5654" t="str">
        <f t="shared" si="6077"/>
        <v>testperfs.learners</v>
      </c>
    </row>
    <row r="5655" spans="1:7" x14ac:dyDescent="0.2">
      <c r="A5655">
        <f t="shared" si="6089"/>
        <v>5653</v>
      </c>
      <c r="B5655" t="str">
        <f t="shared" si="6074"/>
        <v>testperfs.learner.5653</v>
      </c>
      <c r="C5655" t="str">
        <f t="shared" ref="C5655:D5655" si="6098">B5655</f>
        <v>testperfs.learner.5653</v>
      </c>
      <c r="D5655" t="str">
        <f t="shared" si="6098"/>
        <v>testperfs.learner.5653</v>
      </c>
      <c r="E5655" t="str">
        <f t="shared" si="6091"/>
        <v>testperfs.learner.5653@noemail.net</v>
      </c>
      <c r="F5655" t="str">
        <f t="shared" si="6076"/>
        <v>Learner</v>
      </c>
      <c r="G5655" t="str">
        <f t="shared" si="6077"/>
        <v>testperfs.learners</v>
      </c>
    </row>
    <row r="5656" spans="1:7" x14ac:dyDescent="0.2">
      <c r="A5656">
        <f t="shared" si="6089"/>
        <v>5654</v>
      </c>
      <c r="B5656" t="str">
        <f t="shared" si="6074"/>
        <v>testperfs.learner.5654</v>
      </c>
      <c r="C5656" t="str">
        <f t="shared" ref="C5656:D5656" si="6099">B5656</f>
        <v>testperfs.learner.5654</v>
      </c>
      <c r="D5656" t="str">
        <f t="shared" si="6099"/>
        <v>testperfs.learner.5654</v>
      </c>
      <c r="E5656" t="str">
        <f t="shared" si="6091"/>
        <v>testperfs.learner.5654@noemail.net</v>
      </c>
      <c r="F5656" t="str">
        <f t="shared" si="6076"/>
        <v>Learner</v>
      </c>
      <c r="G5656" t="str">
        <f t="shared" si="6077"/>
        <v>testperfs.learners</v>
      </c>
    </row>
    <row r="5657" spans="1:7" x14ac:dyDescent="0.2">
      <c r="A5657">
        <f t="shared" si="6089"/>
        <v>5655</v>
      </c>
      <c r="B5657" t="str">
        <f t="shared" si="6074"/>
        <v>testperfs.learner.5655</v>
      </c>
      <c r="C5657" t="str">
        <f t="shared" ref="C5657:D5657" si="6100">B5657</f>
        <v>testperfs.learner.5655</v>
      </c>
      <c r="D5657" t="str">
        <f t="shared" si="6100"/>
        <v>testperfs.learner.5655</v>
      </c>
      <c r="E5657" t="str">
        <f t="shared" si="6091"/>
        <v>testperfs.learner.5655@noemail.net</v>
      </c>
      <c r="F5657" t="str">
        <f t="shared" si="6076"/>
        <v>Learner</v>
      </c>
      <c r="G5657" t="str">
        <f t="shared" si="6077"/>
        <v>testperfs.learners</v>
      </c>
    </row>
    <row r="5658" spans="1:7" x14ac:dyDescent="0.2">
      <c r="A5658">
        <f t="shared" si="6089"/>
        <v>5656</v>
      </c>
      <c r="B5658" t="str">
        <f t="shared" si="6074"/>
        <v>testperfs.learner.5656</v>
      </c>
      <c r="C5658" t="str">
        <f t="shared" ref="C5658:D5658" si="6101">B5658</f>
        <v>testperfs.learner.5656</v>
      </c>
      <c r="D5658" t="str">
        <f t="shared" si="6101"/>
        <v>testperfs.learner.5656</v>
      </c>
      <c r="E5658" t="str">
        <f t="shared" si="6091"/>
        <v>testperfs.learner.5656@noemail.net</v>
      </c>
      <c r="F5658" t="str">
        <f t="shared" si="6076"/>
        <v>Learner</v>
      </c>
      <c r="G5658" t="str">
        <f t="shared" si="6077"/>
        <v>testperfs.learners</v>
      </c>
    </row>
    <row r="5659" spans="1:7" x14ac:dyDescent="0.2">
      <c r="A5659">
        <f t="shared" si="6089"/>
        <v>5657</v>
      </c>
      <c r="B5659" t="str">
        <f t="shared" si="6074"/>
        <v>testperfs.learner.5657</v>
      </c>
      <c r="C5659" t="str">
        <f t="shared" ref="C5659:D5659" si="6102">B5659</f>
        <v>testperfs.learner.5657</v>
      </c>
      <c r="D5659" t="str">
        <f t="shared" si="6102"/>
        <v>testperfs.learner.5657</v>
      </c>
      <c r="E5659" t="str">
        <f t="shared" si="6091"/>
        <v>testperfs.learner.5657@noemail.net</v>
      </c>
      <c r="F5659" t="str">
        <f t="shared" si="6076"/>
        <v>Learner</v>
      </c>
      <c r="G5659" t="str">
        <f t="shared" si="6077"/>
        <v>testperfs.learners</v>
      </c>
    </row>
    <row r="5660" spans="1:7" x14ac:dyDescent="0.2">
      <c r="A5660">
        <f t="shared" si="6089"/>
        <v>5658</v>
      </c>
      <c r="B5660" t="str">
        <f t="shared" si="6074"/>
        <v>testperfs.learner.5658</v>
      </c>
      <c r="C5660" t="str">
        <f t="shared" ref="C5660:D5660" si="6103">B5660</f>
        <v>testperfs.learner.5658</v>
      </c>
      <c r="D5660" t="str">
        <f t="shared" si="6103"/>
        <v>testperfs.learner.5658</v>
      </c>
      <c r="E5660" t="str">
        <f t="shared" si="6091"/>
        <v>testperfs.learner.5658@noemail.net</v>
      </c>
      <c r="F5660" t="str">
        <f t="shared" si="6076"/>
        <v>Learner</v>
      </c>
      <c r="G5660" t="str">
        <f t="shared" si="6077"/>
        <v>testperfs.learners</v>
      </c>
    </row>
    <row r="5661" spans="1:7" x14ac:dyDescent="0.2">
      <c r="A5661">
        <f t="shared" si="6089"/>
        <v>5659</v>
      </c>
      <c r="B5661" t="str">
        <f t="shared" si="6074"/>
        <v>testperfs.learner.5659</v>
      </c>
      <c r="C5661" t="str">
        <f t="shared" ref="C5661:D5661" si="6104">B5661</f>
        <v>testperfs.learner.5659</v>
      </c>
      <c r="D5661" t="str">
        <f t="shared" si="6104"/>
        <v>testperfs.learner.5659</v>
      </c>
      <c r="E5661" t="str">
        <f t="shared" si="6091"/>
        <v>testperfs.learner.5659@noemail.net</v>
      </c>
      <c r="F5661" t="str">
        <f t="shared" si="6076"/>
        <v>Learner</v>
      </c>
      <c r="G5661" t="str">
        <f t="shared" si="6077"/>
        <v>testperfs.learners</v>
      </c>
    </row>
    <row r="5662" spans="1:7" x14ac:dyDescent="0.2">
      <c r="A5662">
        <f t="shared" si="6089"/>
        <v>5660</v>
      </c>
      <c r="B5662" t="str">
        <f t="shared" si="6074"/>
        <v>testperfs.learner.5660</v>
      </c>
      <c r="C5662" t="str">
        <f t="shared" ref="C5662:D5662" si="6105">B5662</f>
        <v>testperfs.learner.5660</v>
      </c>
      <c r="D5662" t="str">
        <f t="shared" si="6105"/>
        <v>testperfs.learner.5660</v>
      </c>
      <c r="E5662" t="str">
        <f t="shared" si="6091"/>
        <v>testperfs.learner.5660@noemail.net</v>
      </c>
      <c r="F5662" t="str">
        <f t="shared" si="6076"/>
        <v>Learner</v>
      </c>
      <c r="G5662" t="str">
        <f t="shared" si="6077"/>
        <v>testperfs.learners</v>
      </c>
    </row>
    <row r="5663" spans="1:7" x14ac:dyDescent="0.2">
      <c r="A5663">
        <f t="shared" si="6089"/>
        <v>5661</v>
      </c>
      <c r="B5663" t="str">
        <f t="shared" si="6074"/>
        <v>testperfs.learner.5661</v>
      </c>
      <c r="C5663" t="str">
        <f t="shared" ref="C5663:D5663" si="6106">B5663</f>
        <v>testperfs.learner.5661</v>
      </c>
      <c r="D5663" t="str">
        <f t="shared" si="6106"/>
        <v>testperfs.learner.5661</v>
      </c>
      <c r="E5663" t="str">
        <f t="shared" si="6091"/>
        <v>testperfs.learner.5661@noemail.net</v>
      </c>
      <c r="F5663" t="str">
        <f t="shared" si="6076"/>
        <v>Learner</v>
      </c>
      <c r="G5663" t="str">
        <f t="shared" si="6077"/>
        <v>testperfs.learners</v>
      </c>
    </row>
    <row r="5664" spans="1:7" x14ac:dyDescent="0.2">
      <c r="A5664">
        <f t="shared" si="6089"/>
        <v>5662</v>
      </c>
      <c r="B5664" t="str">
        <f t="shared" si="6074"/>
        <v>testperfs.learner.5662</v>
      </c>
      <c r="C5664" t="str">
        <f t="shared" ref="C5664:D5664" si="6107">B5664</f>
        <v>testperfs.learner.5662</v>
      </c>
      <c r="D5664" t="str">
        <f t="shared" si="6107"/>
        <v>testperfs.learner.5662</v>
      </c>
      <c r="E5664" t="str">
        <f t="shared" si="6091"/>
        <v>testperfs.learner.5662@noemail.net</v>
      </c>
      <c r="F5664" t="str">
        <f t="shared" si="6076"/>
        <v>Learner</v>
      </c>
      <c r="G5664" t="str">
        <f t="shared" si="6077"/>
        <v>testperfs.learners</v>
      </c>
    </row>
    <row r="5665" spans="1:7" x14ac:dyDescent="0.2">
      <c r="A5665">
        <f t="shared" si="6089"/>
        <v>5663</v>
      </c>
      <c r="B5665" t="str">
        <f t="shared" si="6074"/>
        <v>testperfs.learner.5663</v>
      </c>
      <c r="C5665" t="str">
        <f t="shared" ref="C5665:D5665" si="6108">B5665</f>
        <v>testperfs.learner.5663</v>
      </c>
      <c r="D5665" t="str">
        <f t="shared" si="6108"/>
        <v>testperfs.learner.5663</v>
      </c>
      <c r="E5665" t="str">
        <f t="shared" si="6091"/>
        <v>testperfs.learner.5663@noemail.net</v>
      </c>
      <c r="F5665" t="str">
        <f t="shared" si="6076"/>
        <v>Learner</v>
      </c>
      <c r="G5665" t="str">
        <f t="shared" si="6077"/>
        <v>testperfs.learners</v>
      </c>
    </row>
    <row r="5666" spans="1:7" x14ac:dyDescent="0.2">
      <c r="A5666">
        <f t="shared" si="6089"/>
        <v>5664</v>
      </c>
      <c r="B5666" t="str">
        <f t="shared" si="6074"/>
        <v>testperfs.learner.5664</v>
      </c>
      <c r="C5666" t="str">
        <f t="shared" ref="C5666:D5666" si="6109">B5666</f>
        <v>testperfs.learner.5664</v>
      </c>
      <c r="D5666" t="str">
        <f t="shared" si="6109"/>
        <v>testperfs.learner.5664</v>
      </c>
      <c r="E5666" t="str">
        <f t="shared" si="6091"/>
        <v>testperfs.learner.5664@noemail.net</v>
      </c>
      <c r="F5666" t="str">
        <f t="shared" si="6076"/>
        <v>Learner</v>
      </c>
      <c r="G5666" t="str">
        <f t="shared" si="6077"/>
        <v>testperfs.learners</v>
      </c>
    </row>
    <row r="5667" spans="1:7" x14ac:dyDescent="0.2">
      <c r="A5667">
        <f t="shared" si="6089"/>
        <v>5665</v>
      </c>
      <c r="B5667" t="str">
        <f t="shared" si="6074"/>
        <v>testperfs.learner.5665</v>
      </c>
      <c r="C5667" t="str">
        <f t="shared" ref="C5667:D5667" si="6110">B5667</f>
        <v>testperfs.learner.5665</v>
      </c>
      <c r="D5667" t="str">
        <f t="shared" si="6110"/>
        <v>testperfs.learner.5665</v>
      </c>
      <c r="E5667" t="str">
        <f t="shared" si="6091"/>
        <v>testperfs.learner.5665@noemail.net</v>
      </c>
      <c r="F5667" t="str">
        <f t="shared" si="6076"/>
        <v>Learner</v>
      </c>
      <c r="G5667" t="str">
        <f t="shared" si="6077"/>
        <v>testperfs.learners</v>
      </c>
    </row>
    <row r="5668" spans="1:7" x14ac:dyDescent="0.2">
      <c r="A5668">
        <f t="shared" si="6089"/>
        <v>5666</v>
      </c>
      <c r="B5668" t="str">
        <f t="shared" si="6074"/>
        <v>testperfs.learner.5666</v>
      </c>
      <c r="C5668" t="str">
        <f t="shared" ref="C5668:D5668" si="6111">B5668</f>
        <v>testperfs.learner.5666</v>
      </c>
      <c r="D5668" t="str">
        <f t="shared" si="6111"/>
        <v>testperfs.learner.5666</v>
      </c>
      <c r="E5668" t="str">
        <f t="shared" si="6091"/>
        <v>testperfs.learner.5666@noemail.net</v>
      </c>
      <c r="F5668" t="str">
        <f t="shared" si="6076"/>
        <v>Learner</v>
      </c>
      <c r="G5668" t="str">
        <f t="shared" si="6077"/>
        <v>testperfs.learners</v>
      </c>
    </row>
    <row r="5669" spans="1:7" x14ac:dyDescent="0.2">
      <c r="A5669">
        <f t="shared" si="6089"/>
        <v>5667</v>
      </c>
      <c r="B5669" t="str">
        <f t="shared" si="6074"/>
        <v>testperfs.learner.5667</v>
      </c>
      <c r="C5669" t="str">
        <f t="shared" ref="C5669:D5669" si="6112">B5669</f>
        <v>testperfs.learner.5667</v>
      </c>
      <c r="D5669" t="str">
        <f t="shared" si="6112"/>
        <v>testperfs.learner.5667</v>
      </c>
      <c r="E5669" t="str">
        <f t="shared" si="6091"/>
        <v>testperfs.learner.5667@noemail.net</v>
      </c>
      <c r="F5669" t="str">
        <f t="shared" si="6076"/>
        <v>Learner</v>
      </c>
      <c r="G5669" t="str">
        <f t="shared" si="6077"/>
        <v>testperfs.learners</v>
      </c>
    </row>
    <row r="5670" spans="1:7" x14ac:dyDescent="0.2">
      <c r="A5670">
        <f t="shared" si="6089"/>
        <v>5668</v>
      </c>
      <c r="B5670" t="str">
        <f t="shared" si="6074"/>
        <v>testperfs.learner.5668</v>
      </c>
      <c r="C5670" t="str">
        <f t="shared" ref="C5670:D5670" si="6113">B5670</f>
        <v>testperfs.learner.5668</v>
      </c>
      <c r="D5670" t="str">
        <f t="shared" si="6113"/>
        <v>testperfs.learner.5668</v>
      </c>
      <c r="E5670" t="str">
        <f t="shared" si="6091"/>
        <v>testperfs.learner.5668@noemail.net</v>
      </c>
      <c r="F5670" t="str">
        <f t="shared" si="6076"/>
        <v>Learner</v>
      </c>
      <c r="G5670" t="str">
        <f t="shared" si="6077"/>
        <v>testperfs.learners</v>
      </c>
    </row>
    <row r="5671" spans="1:7" x14ac:dyDescent="0.2">
      <c r="A5671">
        <f t="shared" si="6089"/>
        <v>5669</v>
      </c>
      <c r="B5671" t="str">
        <f t="shared" si="6074"/>
        <v>testperfs.learner.5669</v>
      </c>
      <c r="C5671" t="str">
        <f t="shared" ref="C5671:D5671" si="6114">B5671</f>
        <v>testperfs.learner.5669</v>
      </c>
      <c r="D5671" t="str">
        <f t="shared" si="6114"/>
        <v>testperfs.learner.5669</v>
      </c>
      <c r="E5671" t="str">
        <f t="shared" si="6091"/>
        <v>testperfs.learner.5669@noemail.net</v>
      </c>
      <c r="F5671" t="str">
        <f t="shared" si="6076"/>
        <v>Learner</v>
      </c>
      <c r="G5671" t="str">
        <f t="shared" si="6077"/>
        <v>testperfs.learners</v>
      </c>
    </row>
    <row r="5672" spans="1:7" x14ac:dyDescent="0.2">
      <c r="A5672">
        <f t="shared" si="6089"/>
        <v>5670</v>
      </c>
      <c r="B5672" t="str">
        <f t="shared" si="6074"/>
        <v>testperfs.learner.5670</v>
      </c>
      <c r="C5672" t="str">
        <f t="shared" ref="C5672:D5672" si="6115">B5672</f>
        <v>testperfs.learner.5670</v>
      </c>
      <c r="D5672" t="str">
        <f t="shared" si="6115"/>
        <v>testperfs.learner.5670</v>
      </c>
      <c r="E5672" t="str">
        <f t="shared" si="6091"/>
        <v>testperfs.learner.5670@noemail.net</v>
      </c>
      <c r="F5672" t="str">
        <f t="shared" si="6076"/>
        <v>Learner</v>
      </c>
      <c r="G5672" t="str">
        <f t="shared" si="6077"/>
        <v>testperfs.learners</v>
      </c>
    </row>
    <row r="5673" spans="1:7" x14ac:dyDescent="0.2">
      <c r="A5673">
        <f t="shared" si="6089"/>
        <v>5671</v>
      </c>
      <c r="B5673" t="str">
        <f t="shared" si="6074"/>
        <v>testperfs.learner.5671</v>
      </c>
      <c r="C5673" t="str">
        <f t="shared" ref="C5673:D5673" si="6116">B5673</f>
        <v>testperfs.learner.5671</v>
      </c>
      <c r="D5673" t="str">
        <f t="shared" si="6116"/>
        <v>testperfs.learner.5671</v>
      </c>
      <c r="E5673" t="str">
        <f t="shared" si="6091"/>
        <v>testperfs.learner.5671@noemail.net</v>
      </c>
      <c r="F5673" t="str">
        <f t="shared" si="6076"/>
        <v>Learner</v>
      </c>
      <c r="G5673" t="str">
        <f t="shared" si="6077"/>
        <v>testperfs.learners</v>
      </c>
    </row>
    <row r="5674" spans="1:7" x14ac:dyDescent="0.2">
      <c r="A5674">
        <f t="shared" si="6089"/>
        <v>5672</v>
      </c>
      <c r="B5674" t="str">
        <f t="shared" si="6074"/>
        <v>testperfs.learner.5672</v>
      </c>
      <c r="C5674" t="str">
        <f t="shared" ref="C5674:D5674" si="6117">B5674</f>
        <v>testperfs.learner.5672</v>
      </c>
      <c r="D5674" t="str">
        <f t="shared" si="6117"/>
        <v>testperfs.learner.5672</v>
      </c>
      <c r="E5674" t="str">
        <f t="shared" si="6091"/>
        <v>testperfs.learner.5672@noemail.net</v>
      </c>
      <c r="F5674" t="str">
        <f t="shared" si="6076"/>
        <v>Learner</v>
      </c>
      <c r="G5674" t="str">
        <f t="shared" si="6077"/>
        <v>testperfs.learners</v>
      </c>
    </row>
    <row r="5675" spans="1:7" x14ac:dyDescent="0.2">
      <c r="A5675">
        <f t="shared" si="6089"/>
        <v>5673</v>
      </c>
      <c r="B5675" t="str">
        <f t="shared" si="6074"/>
        <v>testperfs.learner.5673</v>
      </c>
      <c r="C5675" t="str">
        <f t="shared" ref="C5675:D5675" si="6118">B5675</f>
        <v>testperfs.learner.5673</v>
      </c>
      <c r="D5675" t="str">
        <f t="shared" si="6118"/>
        <v>testperfs.learner.5673</v>
      </c>
      <c r="E5675" t="str">
        <f t="shared" si="6091"/>
        <v>testperfs.learner.5673@noemail.net</v>
      </c>
      <c r="F5675" t="str">
        <f t="shared" si="6076"/>
        <v>Learner</v>
      </c>
      <c r="G5675" t="str">
        <f t="shared" si="6077"/>
        <v>testperfs.learners</v>
      </c>
    </row>
    <row r="5676" spans="1:7" x14ac:dyDescent="0.2">
      <c r="A5676">
        <f t="shared" si="6089"/>
        <v>5674</v>
      </c>
      <c r="B5676" t="str">
        <f t="shared" si="6074"/>
        <v>testperfs.learner.5674</v>
      </c>
      <c r="C5676" t="str">
        <f t="shared" ref="C5676:D5676" si="6119">B5676</f>
        <v>testperfs.learner.5674</v>
      </c>
      <c r="D5676" t="str">
        <f t="shared" si="6119"/>
        <v>testperfs.learner.5674</v>
      </c>
      <c r="E5676" t="str">
        <f t="shared" si="6091"/>
        <v>testperfs.learner.5674@noemail.net</v>
      </c>
      <c r="F5676" t="str">
        <f t="shared" si="6076"/>
        <v>Learner</v>
      </c>
      <c r="G5676" t="str">
        <f t="shared" si="6077"/>
        <v>testperfs.learners</v>
      </c>
    </row>
    <row r="5677" spans="1:7" x14ac:dyDescent="0.2">
      <c r="A5677">
        <f t="shared" si="6089"/>
        <v>5675</v>
      </c>
      <c r="B5677" t="str">
        <f t="shared" si="6074"/>
        <v>testperfs.learner.5675</v>
      </c>
      <c r="C5677" t="str">
        <f t="shared" ref="C5677:D5677" si="6120">B5677</f>
        <v>testperfs.learner.5675</v>
      </c>
      <c r="D5677" t="str">
        <f t="shared" si="6120"/>
        <v>testperfs.learner.5675</v>
      </c>
      <c r="E5677" t="str">
        <f t="shared" si="6091"/>
        <v>testperfs.learner.5675@noemail.net</v>
      </c>
      <c r="F5677" t="str">
        <f t="shared" si="6076"/>
        <v>Learner</v>
      </c>
      <c r="G5677" t="str">
        <f t="shared" si="6077"/>
        <v>testperfs.learners</v>
      </c>
    </row>
    <row r="5678" spans="1:7" x14ac:dyDescent="0.2">
      <c r="A5678">
        <f t="shared" si="6089"/>
        <v>5676</v>
      </c>
      <c r="B5678" t="str">
        <f t="shared" si="6074"/>
        <v>testperfs.learner.5676</v>
      </c>
      <c r="C5678" t="str">
        <f t="shared" ref="C5678:D5678" si="6121">B5678</f>
        <v>testperfs.learner.5676</v>
      </c>
      <c r="D5678" t="str">
        <f t="shared" si="6121"/>
        <v>testperfs.learner.5676</v>
      </c>
      <c r="E5678" t="str">
        <f t="shared" si="6091"/>
        <v>testperfs.learner.5676@noemail.net</v>
      </c>
      <c r="F5678" t="str">
        <f t="shared" si="6076"/>
        <v>Learner</v>
      </c>
      <c r="G5678" t="str">
        <f t="shared" si="6077"/>
        <v>testperfs.learners</v>
      </c>
    </row>
    <row r="5679" spans="1:7" x14ac:dyDescent="0.2">
      <c r="A5679">
        <f t="shared" si="6089"/>
        <v>5677</v>
      </c>
      <c r="B5679" t="str">
        <f t="shared" si="6074"/>
        <v>testperfs.learner.5677</v>
      </c>
      <c r="C5679" t="str">
        <f t="shared" ref="C5679:D5679" si="6122">B5679</f>
        <v>testperfs.learner.5677</v>
      </c>
      <c r="D5679" t="str">
        <f t="shared" si="6122"/>
        <v>testperfs.learner.5677</v>
      </c>
      <c r="E5679" t="str">
        <f t="shared" si="6091"/>
        <v>testperfs.learner.5677@noemail.net</v>
      </c>
      <c r="F5679" t="str">
        <f t="shared" si="6076"/>
        <v>Learner</v>
      </c>
      <c r="G5679" t="str">
        <f t="shared" si="6077"/>
        <v>testperfs.learners</v>
      </c>
    </row>
    <row r="5680" spans="1:7" x14ac:dyDescent="0.2">
      <c r="A5680">
        <f t="shared" si="6089"/>
        <v>5678</v>
      </c>
      <c r="B5680" t="str">
        <f t="shared" si="6074"/>
        <v>testperfs.learner.5678</v>
      </c>
      <c r="C5680" t="str">
        <f t="shared" ref="C5680:D5680" si="6123">B5680</f>
        <v>testperfs.learner.5678</v>
      </c>
      <c r="D5680" t="str">
        <f t="shared" si="6123"/>
        <v>testperfs.learner.5678</v>
      </c>
      <c r="E5680" t="str">
        <f t="shared" si="6091"/>
        <v>testperfs.learner.5678@noemail.net</v>
      </c>
      <c r="F5680" t="str">
        <f t="shared" si="6076"/>
        <v>Learner</v>
      </c>
      <c r="G5680" t="str">
        <f t="shared" si="6077"/>
        <v>testperfs.learners</v>
      </c>
    </row>
    <row r="5681" spans="1:7" x14ac:dyDescent="0.2">
      <c r="A5681">
        <f t="shared" si="6089"/>
        <v>5679</v>
      </c>
      <c r="B5681" t="str">
        <f t="shared" si="6074"/>
        <v>testperfs.learner.5679</v>
      </c>
      <c r="C5681" t="str">
        <f t="shared" ref="C5681:D5681" si="6124">B5681</f>
        <v>testperfs.learner.5679</v>
      </c>
      <c r="D5681" t="str">
        <f t="shared" si="6124"/>
        <v>testperfs.learner.5679</v>
      </c>
      <c r="E5681" t="str">
        <f t="shared" si="6091"/>
        <v>testperfs.learner.5679@noemail.net</v>
      </c>
      <c r="F5681" t="str">
        <f t="shared" si="6076"/>
        <v>Learner</v>
      </c>
      <c r="G5681" t="str">
        <f t="shared" si="6077"/>
        <v>testperfs.learners</v>
      </c>
    </row>
    <row r="5682" spans="1:7" x14ac:dyDescent="0.2">
      <c r="A5682">
        <f t="shared" si="6089"/>
        <v>5680</v>
      </c>
      <c r="B5682" t="str">
        <f t="shared" si="6074"/>
        <v>testperfs.learner.5680</v>
      </c>
      <c r="C5682" t="str">
        <f t="shared" ref="C5682:D5682" si="6125">B5682</f>
        <v>testperfs.learner.5680</v>
      </c>
      <c r="D5682" t="str">
        <f t="shared" si="6125"/>
        <v>testperfs.learner.5680</v>
      </c>
      <c r="E5682" t="str">
        <f t="shared" si="6091"/>
        <v>testperfs.learner.5680@noemail.net</v>
      </c>
      <c r="F5682" t="str">
        <f t="shared" si="6076"/>
        <v>Learner</v>
      </c>
      <c r="G5682" t="str">
        <f t="shared" si="6077"/>
        <v>testperfs.learners</v>
      </c>
    </row>
    <row r="5683" spans="1:7" x14ac:dyDescent="0.2">
      <c r="A5683">
        <f t="shared" si="6089"/>
        <v>5681</v>
      </c>
      <c r="B5683" t="str">
        <f t="shared" si="6074"/>
        <v>testperfs.learner.5681</v>
      </c>
      <c r="C5683" t="str">
        <f t="shared" ref="C5683:D5683" si="6126">B5683</f>
        <v>testperfs.learner.5681</v>
      </c>
      <c r="D5683" t="str">
        <f t="shared" si="6126"/>
        <v>testperfs.learner.5681</v>
      </c>
      <c r="E5683" t="str">
        <f t="shared" si="6091"/>
        <v>testperfs.learner.5681@noemail.net</v>
      </c>
      <c r="F5683" t="str">
        <f t="shared" si="6076"/>
        <v>Learner</v>
      </c>
      <c r="G5683" t="str">
        <f t="shared" si="6077"/>
        <v>testperfs.learners</v>
      </c>
    </row>
    <row r="5684" spans="1:7" x14ac:dyDescent="0.2">
      <c r="A5684">
        <f t="shared" si="6089"/>
        <v>5682</v>
      </c>
      <c r="B5684" t="str">
        <f t="shared" si="6074"/>
        <v>testperfs.learner.5682</v>
      </c>
      <c r="C5684" t="str">
        <f t="shared" ref="C5684:D5684" si="6127">B5684</f>
        <v>testperfs.learner.5682</v>
      </c>
      <c r="D5684" t="str">
        <f t="shared" si="6127"/>
        <v>testperfs.learner.5682</v>
      </c>
      <c r="E5684" t="str">
        <f t="shared" si="6091"/>
        <v>testperfs.learner.5682@noemail.net</v>
      </c>
      <c r="F5684" t="str">
        <f t="shared" si="6076"/>
        <v>Learner</v>
      </c>
      <c r="G5684" t="str">
        <f t="shared" si="6077"/>
        <v>testperfs.learners</v>
      </c>
    </row>
    <row r="5685" spans="1:7" x14ac:dyDescent="0.2">
      <c r="A5685">
        <f t="shared" si="6089"/>
        <v>5683</v>
      </c>
      <c r="B5685" t="str">
        <f t="shared" si="6074"/>
        <v>testperfs.learner.5683</v>
      </c>
      <c r="C5685" t="str">
        <f t="shared" ref="C5685:D5685" si="6128">B5685</f>
        <v>testperfs.learner.5683</v>
      </c>
      <c r="D5685" t="str">
        <f t="shared" si="6128"/>
        <v>testperfs.learner.5683</v>
      </c>
      <c r="E5685" t="str">
        <f t="shared" si="6091"/>
        <v>testperfs.learner.5683@noemail.net</v>
      </c>
      <c r="F5685" t="str">
        <f t="shared" si="6076"/>
        <v>Learner</v>
      </c>
      <c r="G5685" t="str">
        <f t="shared" si="6077"/>
        <v>testperfs.learners</v>
      </c>
    </row>
    <row r="5686" spans="1:7" x14ac:dyDescent="0.2">
      <c r="A5686">
        <f t="shared" si="6089"/>
        <v>5684</v>
      </c>
      <c r="B5686" t="str">
        <f t="shared" si="6074"/>
        <v>testperfs.learner.5684</v>
      </c>
      <c r="C5686" t="str">
        <f t="shared" ref="C5686:D5686" si="6129">B5686</f>
        <v>testperfs.learner.5684</v>
      </c>
      <c r="D5686" t="str">
        <f t="shared" si="6129"/>
        <v>testperfs.learner.5684</v>
      </c>
      <c r="E5686" t="str">
        <f t="shared" si="6091"/>
        <v>testperfs.learner.5684@noemail.net</v>
      </c>
      <c r="F5686" t="str">
        <f t="shared" si="6076"/>
        <v>Learner</v>
      </c>
      <c r="G5686" t="str">
        <f t="shared" si="6077"/>
        <v>testperfs.learners</v>
      </c>
    </row>
    <row r="5687" spans="1:7" x14ac:dyDescent="0.2">
      <c r="A5687">
        <f t="shared" si="6089"/>
        <v>5685</v>
      </c>
      <c r="B5687" t="str">
        <f t="shared" si="6074"/>
        <v>testperfs.learner.5685</v>
      </c>
      <c r="C5687" t="str">
        <f t="shared" ref="C5687:D5687" si="6130">B5687</f>
        <v>testperfs.learner.5685</v>
      </c>
      <c r="D5687" t="str">
        <f t="shared" si="6130"/>
        <v>testperfs.learner.5685</v>
      </c>
      <c r="E5687" t="str">
        <f t="shared" si="6091"/>
        <v>testperfs.learner.5685@noemail.net</v>
      </c>
      <c r="F5687" t="str">
        <f t="shared" si="6076"/>
        <v>Learner</v>
      </c>
      <c r="G5687" t="str">
        <f t="shared" si="6077"/>
        <v>testperfs.learners</v>
      </c>
    </row>
    <row r="5688" spans="1:7" x14ac:dyDescent="0.2">
      <c r="A5688">
        <f t="shared" si="6089"/>
        <v>5686</v>
      </c>
      <c r="B5688" t="str">
        <f t="shared" si="6074"/>
        <v>testperfs.learner.5686</v>
      </c>
      <c r="C5688" t="str">
        <f t="shared" ref="C5688:D5688" si="6131">B5688</f>
        <v>testperfs.learner.5686</v>
      </c>
      <c r="D5688" t="str">
        <f t="shared" si="6131"/>
        <v>testperfs.learner.5686</v>
      </c>
      <c r="E5688" t="str">
        <f t="shared" si="6091"/>
        <v>testperfs.learner.5686@noemail.net</v>
      </c>
      <c r="F5688" t="str">
        <f t="shared" si="6076"/>
        <v>Learner</v>
      </c>
      <c r="G5688" t="str">
        <f t="shared" si="6077"/>
        <v>testperfs.learners</v>
      </c>
    </row>
    <row r="5689" spans="1:7" x14ac:dyDescent="0.2">
      <c r="A5689">
        <f t="shared" si="6089"/>
        <v>5687</v>
      </c>
      <c r="B5689" t="str">
        <f t="shared" si="6074"/>
        <v>testperfs.learner.5687</v>
      </c>
      <c r="C5689" t="str">
        <f t="shared" ref="C5689:D5689" si="6132">B5689</f>
        <v>testperfs.learner.5687</v>
      </c>
      <c r="D5689" t="str">
        <f t="shared" si="6132"/>
        <v>testperfs.learner.5687</v>
      </c>
      <c r="E5689" t="str">
        <f t="shared" si="6091"/>
        <v>testperfs.learner.5687@noemail.net</v>
      </c>
      <c r="F5689" t="str">
        <f t="shared" si="6076"/>
        <v>Learner</v>
      </c>
      <c r="G5689" t="str">
        <f t="shared" si="6077"/>
        <v>testperfs.learners</v>
      </c>
    </row>
    <row r="5690" spans="1:7" x14ac:dyDescent="0.2">
      <c r="A5690">
        <f t="shared" si="6089"/>
        <v>5688</v>
      </c>
      <c r="B5690" t="str">
        <f t="shared" si="6074"/>
        <v>testperfs.learner.5688</v>
      </c>
      <c r="C5690" t="str">
        <f t="shared" ref="C5690:D5690" si="6133">B5690</f>
        <v>testperfs.learner.5688</v>
      </c>
      <c r="D5690" t="str">
        <f t="shared" si="6133"/>
        <v>testperfs.learner.5688</v>
      </c>
      <c r="E5690" t="str">
        <f t="shared" si="6091"/>
        <v>testperfs.learner.5688@noemail.net</v>
      </c>
      <c r="F5690" t="str">
        <f t="shared" si="6076"/>
        <v>Learner</v>
      </c>
      <c r="G5690" t="str">
        <f t="shared" si="6077"/>
        <v>testperfs.learners</v>
      </c>
    </row>
    <row r="5691" spans="1:7" x14ac:dyDescent="0.2">
      <c r="A5691">
        <f t="shared" si="6089"/>
        <v>5689</v>
      </c>
      <c r="B5691" t="str">
        <f t="shared" si="6074"/>
        <v>testperfs.learner.5689</v>
      </c>
      <c r="C5691" t="str">
        <f t="shared" ref="C5691:D5691" si="6134">B5691</f>
        <v>testperfs.learner.5689</v>
      </c>
      <c r="D5691" t="str">
        <f t="shared" si="6134"/>
        <v>testperfs.learner.5689</v>
      </c>
      <c r="E5691" t="str">
        <f t="shared" si="6091"/>
        <v>testperfs.learner.5689@noemail.net</v>
      </c>
      <c r="F5691" t="str">
        <f t="shared" si="6076"/>
        <v>Learner</v>
      </c>
      <c r="G5691" t="str">
        <f t="shared" si="6077"/>
        <v>testperfs.learners</v>
      </c>
    </row>
    <row r="5692" spans="1:7" x14ac:dyDescent="0.2">
      <c r="A5692">
        <f t="shared" si="6089"/>
        <v>5690</v>
      </c>
      <c r="B5692" t="str">
        <f t="shared" si="6074"/>
        <v>testperfs.learner.5690</v>
      </c>
      <c r="C5692" t="str">
        <f t="shared" ref="C5692:D5692" si="6135">B5692</f>
        <v>testperfs.learner.5690</v>
      </c>
      <c r="D5692" t="str">
        <f t="shared" si="6135"/>
        <v>testperfs.learner.5690</v>
      </c>
      <c r="E5692" t="str">
        <f t="shared" si="6091"/>
        <v>testperfs.learner.5690@noemail.net</v>
      </c>
      <c r="F5692" t="str">
        <f t="shared" si="6076"/>
        <v>Learner</v>
      </c>
      <c r="G5692" t="str">
        <f t="shared" si="6077"/>
        <v>testperfs.learners</v>
      </c>
    </row>
    <row r="5693" spans="1:7" x14ac:dyDescent="0.2">
      <c r="A5693">
        <f t="shared" si="6089"/>
        <v>5691</v>
      </c>
      <c r="B5693" t="str">
        <f t="shared" si="6074"/>
        <v>testperfs.learner.5691</v>
      </c>
      <c r="C5693" t="str">
        <f t="shared" ref="C5693:D5693" si="6136">B5693</f>
        <v>testperfs.learner.5691</v>
      </c>
      <c r="D5693" t="str">
        <f t="shared" si="6136"/>
        <v>testperfs.learner.5691</v>
      </c>
      <c r="E5693" t="str">
        <f t="shared" si="6091"/>
        <v>testperfs.learner.5691@noemail.net</v>
      </c>
      <c r="F5693" t="str">
        <f t="shared" si="6076"/>
        <v>Learner</v>
      </c>
      <c r="G5693" t="str">
        <f t="shared" si="6077"/>
        <v>testperfs.learners</v>
      </c>
    </row>
    <row r="5694" spans="1:7" x14ac:dyDescent="0.2">
      <c r="A5694">
        <f t="shared" si="6089"/>
        <v>5692</v>
      </c>
      <c r="B5694" t="str">
        <f t="shared" si="6074"/>
        <v>testperfs.learner.5692</v>
      </c>
      <c r="C5694" t="str">
        <f t="shared" ref="C5694:D5694" si="6137">B5694</f>
        <v>testperfs.learner.5692</v>
      </c>
      <c r="D5694" t="str">
        <f t="shared" si="6137"/>
        <v>testperfs.learner.5692</v>
      </c>
      <c r="E5694" t="str">
        <f t="shared" si="6091"/>
        <v>testperfs.learner.5692@noemail.net</v>
      </c>
      <c r="F5694" t="str">
        <f t="shared" si="6076"/>
        <v>Learner</v>
      </c>
      <c r="G5694" t="str">
        <f t="shared" si="6077"/>
        <v>testperfs.learners</v>
      </c>
    </row>
    <row r="5695" spans="1:7" x14ac:dyDescent="0.2">
      <c r="A5695">
        <f t="shared" si="6089"/>
        <v>5693</v>
      </c>
      <c r="B5695" t="str">
        <f t="shared" si="6074"/>
        <v>testperfs.learner.5693</v>
      </c>
      <c r="C5695" t="str">
        <f t="shared" ref="C5695:D5695" si="6138">B5695</f>
        <v>testperfs.learner.5693</v>
      </c>
      <c r="D5695" t="str">
        <f t="shared" si="6138"/>
        <v>testperfs.learner.5693</v>
      </c>
      <c r="E5695" t="str">
        <f t="shared" si="6091"/>
        <v>testperfs.learner.5693@noemail.net</v>
      </c>
      <c r="F5695" t="str">
        <f t="shared" si="6076"/>
        <v>Learner</v>
      </c>
      <c r="G5695" t="str">
        <f t="shared" si="6077"/>
        <v>testperfs.learners</v>
      </c>
    </row>
    <row r="5696" spans="1:7" x14ac:dyDescent="0.2">
      <c r="A5696">
        <f t="shared" si="6089"/>
        <v>5694</v>
      </c>
      <c r="B5696" t="str">
        <f t="shared" si="6074"/>
        <v>testperfs.learner.5694</v>
      </c>
      <c r="C5696" t="str">
        <f t="shared" ref="C5696:D5696" si="6139">B5696</f>
        <v>testperfs.learner.5694</v>
      </c>
      <c r="D5696" t="str">
        <f t="shared" si="6139"/>
        <v>testperfs.learner.5694</v>
      </c>
      <c r="E5696" t="str">
        <f t="shared" si="6091"/>
        <v>testperfs.learner.5694@noemail.net</v>
      </c>
      <c r="F5696" t="str">
        <f t="shared" si="6076"/>
        <v>Learner</v>
      </c>
      <c r="G5696" t="str">
        <f t="shared" si="6077"/>
        <v>testperfs.learners</v>
      </c>
    </row>
    <row r="5697" spans="1:7" x14ac:dyDescent="0.2">
      <c r="A5697">
        <f t="shared" si="6089"/>
        <v>5695</v>
      </c>
      <c r="B5697" t="str">
        <f t="shared" si="6074"/>
        <v>testperfs.learner.5695</v>
      </c>
      <c r="C5697" t="str">
        <f t="shared" ref="C5697:D5697" si="6140">B5697</f>
        <v>testperfs.learner.5695</v>
      </c>
      <c r="D5697" t="str">
        <f t="shared" si="6140"/>
        <v>testperfs.learner.5695</v>
      </c>
      <c r="E5697" t="str">
        <f t="shared" si="6091"/>
        <v>testperfs.learner.5695@noemail.net</v>
      </c>
      <c r="F5697" t="str">
        <f t="shared" si="6076"/>
        <v>Learner</v>
      </c>
      <c r="G5697" t="str">
        <f t="shared" si="6077"/>
        <v>testperfs.learners</v>
      </c>
    </row>
    <row r="5698" spans="1:7" x14ac:dyDescent="0.2">
      <c r="A5698">
        <f t="shared" si="6089"/>
        <v>5696</v>
      </c>
      <c r="B5698" t="str">
        <f t="shared" si="6074"/>
        <v>testperfs.learner.5696</v>
      </c>
      <c r="C5698" t="str">
        <f t="shared" ref="C5698:D5698" si="6141">B5698</f>
        <v>testperfs.learner.5696</v>
      </c>
      <c r="D5698" t="str">
        <f t="shared" si="6141"/>
        <v>testperfs.learner.5696</v>
      </c>
      <c r="E5698" t="str">
        <f t="shared" si="6091"/>
        <v>testperfs.learner.5696@noemail.net</v>
      </c>
      <c r="F5698" t="str">
        <f t="shared" si="6076"/>
        <v>Learner</v>
      </c>
      <c r="G5698" t="str">
        <f t="shared" si="6077"/>
        <v>testperfs.learners</v>
      </c>
    </row>
    <row r="5699" spans="1:7" x14ac:dyDescent="0.2">
      <c r="A5699">
        <f t="shared" si="6089"/>
        <v>5697</v>
      </c>
      <c r="B5699" t="str">
        <f t="shared" si="6074"/>
        <v>testperfs.learner.5697</v>
      </c>
      <c r="C5699" t="str">
        <f t="shared" ref="C5699:D5699" si="6142">B5699</f>
        <v>testperfs.learner.5697</v>
      </c>
      <c r="D5699" t="str">
        <f t="shared" si="6142"/>
        <v>testperfs.learner.5697</v>
      </c>
      <c r="E5699" t="str">
        <f t="shared" si="6091"/>
        <v>testperfs.learner.5697@noemail.net</v>
      </c>
      <c r="F5699" t="str">
        <f t="shared" si="6076"/>
        <v>Learner</v>
      </c>
      <c r="G5699" t="str">
        <f t="shared" si="6077"/>
        <v>testperfs.learners</v>
      </c>
    </row>
    <row r="5700" spans="1:7" x14ac:dyDescent="0.2">
      <c r="A5700">
        <f t="shared" si="6089"/>
        <v>5698</v>
      </c>
      <c r="B5700" t="str">
        <f t="shared" ref="B5700:B5763" si="6143">_xlfn.CONCAT($B$2,A5700)</f>
        <v>testperfs.learner.5698</v>
      </c>
      <c r="C5700" t="str">
        <f t="shared" ref="C5700:D5700" si="6144">B5700</f>
        <v>testperfs.learner.5698</v>
      </c>
      <c r="D5700" t="str">
        <f t="shared" si="6144"/>
        <v>testperfs.learner.5698</v>
      </c>
      <c r="E5700" t="str">
        <f t="shared" si="6091"/>
        <v>testperfs.learner.5698@noemail.net</v>
      </c>
      <c r="F5700" t="str">
        <f t="shared" ref="F5700:F5763" si="6145">$F$2</f>
        <v>Learner</v>
      </c>
      <c r="G5700" t="str">
        <f t="shared" ref="G5700:G5763" si="6146">$G$2</f>
        <v>testperfs.learners</v>
      </c>
    </row>
    <row r="5701" spans="1:7" x14ac:dyDescent="0.2">
      <c r="A5701">
        <f t="shared" si="6089"/>
        <v>5699</v>
      </c>
      <c r="B5701" t="str">
        <f t="shared" si="6143"/>
        <v>testperfs.learner.5699</v>
      </c>
      <c r="C5701" t="str">
        <f t="shared" ref="C5701:D5701" si="6147">B5701</f>
        <v>testperfs.learner.5699</v>
      </c>
      <c r="D5701" t="str">
        <f t="shared" si="6147"/>
        <v>testperfs.learner.5699</v>
      </c>
      <c r="E5701" t="str">
        <f t="shared" si="6091"/>
        <v>testperfs.learner.5699@noemail.net</v>
      </c>
      <c r="F5701" t="str">
        <f t="shared" si="6145"/>
        <v>Learner</v>
      </c>
      <c r="G5701" t="str">
        <f t="shared" si="6146"/>
        <v>testperfs.learners</v>
      </c>
    </row>
    <row r="5702" spans="1:7" x14ac:dyDescent="0.2">
      <c r="A5702">
        <f t="shared" si="6089"/>
        <v>5700</v>
      </c>
      <c r="B5702" t="str">
        <f t="shared" si="6143"/>
        <v>testperfs.learner.5700</v>
      </c>
      <c r="C5702" t="str">
        <f t="shared" ref="C5702:D5702" si="6148">B5702</f>
        <v>testperfs.learner.5700</v>
      </c>
      <c r="D5702" t="str">
        <f t="shared" si="6148"/>
        <v>testperfs.learner.5700</v>
      </c>
      <c r="E5702" t="str">
        <f t="shared" si="6091"/>
        <v>testperfs.learner.5700@noemail.net</v>
      </c>
      <c r="F5702" t="str">
        <f t="shared" si="6145"/>
        <v>Learner</v>
      </c>
      <c r="G5702" t="str">
        <f t="shared" si="6146"/>
        <v>testperfs.learners</v>
      </c>
    </row>
    <row r="5703" spans="1:7" x14ac:dyDescent="0.2">
      <c r="A5703">
        <f t="shared" si="6089"/>
        <v>5701</v>
      </c>
      <c r="B5703" t="str">
        <f t="shared" si="6143"/>
        <v>testperfs.learner.5701</v>
      </c>
      <c r="C5703" t="str">
        <f t="shared" ref="C5703:D5703" si="6149">B5703</f>
        <v>testperfs.learner.5701</v>
      </c>
      <c r="D5703" t="str">
        <f t="shared" si="6149"/>
        <v>testperfs.learner.5701</v>
      </c>
      <c r="E5703" t="str">
        <f t="shared" si="6091"/>
        <v>testperfs.learner.5701@noemail.net</v>
      </c>
      <c r="F5703" t="str">
        <f t="shared" si="6145"/>
        <v>Learner</v>
      </c>
      <c r="G5703" t="str">
        <f t="shared" si="6146"/>
        <v>testperfs.learners</v>
      </c>
    </row>
    <row r="5704" spans="1:7" x14ac:dyDescent="0.2">
      <c r="A5704">
        <f t="shared" si="6089"/>
        <v>5702</v>
      </c>
      <c r="B5704" t="str">
        <f t="shared" si="6143"/>
        <v>testperfs.learner.5702</v>
      </c>
      <c r="C5704" t="str">
        <f t="shared" ref="C5704:D5704" si="6150">B5704</f>
        <v>testperfs.learner.5702</v>
      </c>
      <c r="D5704" t="str">
        <f t="shared" si="6150"/>
        <v>testperfs.learner.5702</v>
      </c>
      <c r="E5704" t="str">
        <f t="shared" si="6091"/>
        <v>testperfs.learner.5702@noemail.net</v>
      </c>
      <c r="F5704" t="str">
        <f t="shared" si="6145"/>
        <v>Learner</v>
      </c>
      <c r="G5704" t="str">
        <f t="shared" si="6146"/>
        <v>testperfs.learners</v>
      </c>
    </row>
    <row r="5705" spans="1:7" x14ac:dyDescent="0.2">
      <c r="A5705">
        <f t="shared" si="6089"/>
        <v>5703</v>
      </c>
      <c r="B5705" t="str">
        <f t="shared" si="6143"/>
        <v>testperfs.learner.5703</v>
      </c>
      <c r="C5705" t="str">
        <f t="shared" ref="C5705:D5705" si="6151">B5705</f>
        <v>testperfs.learner.5703</v>
      </c>
      <c r="D5705" t="str">
        <f t="shared" si="6151"/>
        <v>testperfs.learner.5703</v>
      </c>
      <c r="E5705" t="str">
        <f t="shared" si="6091"/>
        <v>testperfs.learner.5703@noemail.net</v>
      </c>
      <c r="F5705" t="str">
        <f t="shared" si="6145"/>
        <v>Learner</v>
      </c>
      <c r="G5705" t="str">
        <f t="shared" si="6146"/>
        <v>testperfs.learners</v>
      </c>
    </row>
    <row r="5706" spans="1:7" x14ac:dyDescent="0.2">
      <c r="A5706">
        <f t="shared" si="6089"/>
        <v>5704</v>
      </c>
      <c r="B5706" t="str">
        <f t="shared" si="6143"/>
        <v>testperfs.learner.5704</v>
      </c>
      <c r="C5706" t="str">
        <f t="shared" ref="C5706:D5706" si="6152">B5706</f>
        <v>testperfs.learner.5704</v>
      </c>
      <c r="D5706" t="str">
        <f t="shared" si="6152"/>
        <v>testperfs.learner.5704</v>
      </c>
      <c r="E5706" t="str">
        <f t="shared" si="6091"/>
        <v>testperfs.learner.5704@noemail.net</v>
      </c>
      <c r="F5706" t="str">
        <f t="shared" si="6145"/>
        <v>Learner</v>
      </c>
      <c r="G5706" t="str">
        <f t="shared" si="6146"/>
        <v>testperfs.learners</v>
      </c>
    </row>
    <row r="5707" spans="1:7" x14ac:dyDescent="0.2">
      <c r="A5707">
        <f t="shared" si="6089"/>
        <v>5705</v>
      </c>
      <c r="B5707" t="str">
        <f t="shared" si="6143"/>
        <v>testperfs.learner.5705</v>
      </c>
      <c r="C5707" t="str">
        <f t="shared" ref="C5707:D5707" si="6153">B5707</f>
        <v>testperfs.learner.5705</v>
      </c>
      <c r="D5707" t="str">
        <f t="shared" si="6153"/>
        <v>testperfs.learner.5705</v>
      </c>
      <c r="E5707" t="str">
        <f t="shared" si="6091"/>
        <v>testperfs.learner.5705@noemail.net</v>
      </c>
      <c r="F5707" t="str">
        <f t="shared" si="6145"/>
        <v>Learner</v>
      </c>
      <c r="G5707" t="str">
        <f t="shared" si="6146"/>
        <v>testperfs.learners</v>
      </c>
    </row>
    <row r="5708" spans="1:7" x14ac:dyDescent="0.2">
      <c r="A5708">
        <f t="shared" si="6089"/>
        <v>5706</v>
      </c>
      <c r="B5708" t="str">
        <f t="shared" si="6143"/>
        <v>testperfs.learner.5706</v>
      </c>
      <c r="C5708" t="str">
        <f t="shared" ref="C5708:D5708" si="6154">B5708</f>
        <v>testperfs.learner.5706</v>
      </c>
      <c r="D5708" t="str">
        <f t="shared" si="6154"/>
        <v>testperfs.learner.5706</v>
      </c>
      <c r="E5708" t="str">
        <f t="shared" si="6091"/>
        <v>testperfs.learner.5706@noemail.net</v>
      </c>
      <c r="F5708" t="str">
        <f t="shared" si="6145"/>
        <v>Learner</v>
      </c>
      <c r="G5708" t="str">
        <f t="shared" si="6146"/>
        <v>testperfs.learners</v>
      </c>
    </row>
    <row r="5709" spans="1:7" x14ac:dyDescent="0.2">
      <c r="A5709">
        <f t="shared" si="6089"/>
        <v>5707</v>
      </c>
      <c r="B5709" t="str">
        <f t="shared" si="6143"/>
        <v>testperfs.learner.5707</v>
      </c>
      <c r="C5709" t="str">
        <f t="shared" ref="C5709:D5709" si="6155">B5709</f>
        <v>testperfs.learner.5707</v>
      </c>
      <c r="D5709" t="str">
        <f t="shared" si="6155"/>
        <v>testperfs.learner.5707</v>
      </c>
      <c r="E5709" t="str">
        <f t="shared" si="6091"/>
        <v>testperfs.learner.5707@noemail.net</v>
      </c>
      <c r="F5709" t="str">
        <f t="shared" si="6145"/>
        <v>Learner</v>
      </c>
      <c r="G5709" t="str">
        <f t="shared" si="6146"/>
        <v>testperfs.learners</v>
      </c>
    </row>
    <row r="5710" spans="1:7" x14ac:dyDescent="0.2">
      <c r="A5710">
        <f t="shared" si="6089"/>
        <v>5708</v>
      </c>
      <c r="B5710" t="str">
        <f t="shared" si="6143"/>
        <v>testperfs.learner.5708</v>
      </c>
      <c r="C5710" t="str">
        <f t="shared" ref="C5710:D5710" si="6156">B5710</f>
        <v>testperfs.learner.5708</v>
      </c>
      <c r="D5710" t="str">
        <f t="shared" si="6156"/>
        <v>testperfs.learner.5708</v>
      </c>
      <c r="E5710" t="str">
        <f t="shared" si="6091"/>
        <v>testperfs.learner.5708@noemail.net</v>
      </c>
      <c r="F5710" t="str">
        <f t="shared" si="6145"/>
        <v>Learner</v>
      </c>
      <c r="G5710" t="str">
        <f t="shared" si="6146"/>
        <v>testperfs.learners</v>
      </c>
    </row>
    <row r="5711" spans="1:7" x14ac:dyDescent="0.2">
      <c r="A5711">
        <f t="shared" si="6089"/>
        <v>5709</v>
      </c>
      <c r="B5711" t="str">
        <f t="shared" si="6143"/>
        <v>testperfs.learner.5709</v>
      </c>
      <c r="C5711" t="str">
        <f t="shared" ref="C5711:D5711" si="6157">B5711</f>
        <v>testperfs.learner.5709</v>
      </c>
      <c r="D5711" t="str">
        <f t="shared" si="6157"/>
        <v>testperfs.learner.5709</v>
      </c>
      <c r="E5711" t="str">
        <f t="shared" si="6091"/>
        <v>testperfs.learner.5709@noemail.net</v>
      </c>
      <c r="F5711" t="str">
        <f t="shared" si="6145"/>
        <v>Learner</v>
      </c>
      <c r="G5711" t="str">
        <f t="shared" si="6146"/>
        <v>testperfs.learners</v>
      </c>
    </row>
    <row r="5712" spans="1:7" x14ac:dyDescent="0.2">
      <c r="A5712">
        <f t="shared" ref="A5712:A5775" si="6158">A5711+1</f>
        <v>5710</v>
      </c>
      <c r="B5712" t="str">
        <f t="shared" si="6143"/>
        <v>testperfs.learner.5710</v>
      </c>
      <c r="C5712" t="str">
        <f t="shared" ref="C5712:D5712" si="6159">B5712</f>
        <v>testperfs.learner.5710</v>
      </c>
      <c r="D5712" t="str">
        <f t="shared" si="6159"/>
        <v>testperfs.learner.5710</v>
      </c>
      <c r="E5712" t="str">
        <f t="shared" ref="E5712:E5775" si="6160">_xlfn.CONCAT(B5712,"@noemail.net")</f>
        <v>testperfs.learner.5710@noemail.net</v>
      </c>
      <c r="F5712" t="str">
        <f t="shared" si="6145"/>
        <v>Learner</v>
      </c>
      <c r="G5712" t="str">
        <f t="shared" si="6146"/>
        <v>testperfs.learners</v>
      </c>
    </row>
    <row r="5713" spans="1:7" x14ac:dyDescent="0.2">
      <c r="A5713">
        <f t="shared" si="6158"/>
        <v>5711</v>
      </c>
      <c r="B5713" t="str">
        <f t="shared" si="6143"/>
        <v>testperfs.learner.5711</v>
      </c>
      <c r="C5713" t="str">
        <f t="shared" ref="C5713:D5713" si="6161">B5713</f>
        <v>testperfs.learner.5711</v>
      </c>
      <c r="D5713" t="str">
        <f t="shared" si="6161"/>
        <v>testperfs.learner.5711</v>
      </c>
      <c r="E5713" t="str">
        <f t="shared" si="6160"/>
        <v>testperfs.learner.5711@noemail.net</v>
      </c>
      <c r="F5713" t="str">
        <f t="shared" si="6145"/>
        <v>Learner</v>
      </c>
      <c r="G5713" t="str">
        <f t="shared" si="6146"/>
        <v>testperfs.learners</v>
      </c>
    </row>
    <row r="5714" spans="1:7" x14ac:dyDescent="0.2">
      <c r="A5714">
        <f t="shared" si="6158"/>
        <v>5712</v>
      </c>
      <c r="B5714" t="str">
        <f t="shared" si="6143"/>
        <v>testperfs.learner.5712</v>
      </c>
      <c r="C5714" t="str">
        <f t="shared" ref="C5714:D5714" si="6162">B5714</f>
        <v>testperfs.learner.5712</v>
      </c>
      <c r="D5714" t="str">
        <f t="shared" si="6162"/>
        <v>testperfs.learner.5712</v>
      </c>
      <c r="E5714" t="str">
        <f t="shared" si="6160"/>
        <v>testperfs.learner.5712@noemail.net</v>
      </c>
      <c r="F5714" t="str">
        <f t="shared" si="6145"/>
        <v>Learner</v>
      </c>
      <c r="G5714" t="str">
        <f t="shared" si="6146"/>
        <v>testperfs.learners</v>
      </c>
    </row>
    <row r="5715" spans="1:7" x14ac:dyDescent="0.2">
      <c r="A5715">
        <f t="shared" si="6158"/>
        <v>5713</v>
      </c>
      <c r="B5715" t="str">
        <f t="shared" si="6143"/>
        <v>testperfs.learner.5713</v>
      </c>
      <c r="C5715" t="str">
        <f t="shared" ref="C5715:D5715" si="6163">B5715</f>
        <v>testperfs.learner.5713</v>
      </c>
      <c r="D5715" t="str">
        <f t="shared" si="6163"/>
        <v>testperfs.learner.5713</v>
      </c>
      <c r="E5715" t="str">
        <f t="shared" si="6160"/>
        <v>testperfs.learner.5713@noemail.net</v>
      </c>
      <c r="F5715" t="str">
        <f t="shared" si="6145"/>
        <v>Learner</v>
      </c>
      <c r="G5715" t="str">
        <f t="shared" si="6146"/>
        <v>testperfs.learners</v>
      </c>
    </row>
    <row r="5716" spans="1:7" x14ac:dyDescent="0.2">
      <c r="A5716">
        <f t="shared" si="6158"/>
        <v>5714</v>
      </c>
      <c r="B5716" t="str">
        <f t="shared" si="6143"/>
        <v>testperfs.learner.5714</v>
      </c>
      <c r="C5716" t="str">
        <f t="shared" ref="C5716:D5716" si="6164">B5716</f>
        <v>testperfs.learner.5714</v>
      </c>
      <c r="D5716" t="str">
        <f t="shared" si="6164"/>
        <v>testperfs.learner.5714</v>
      </c>
      <c r="E5716" t="str">
        <f t="shared" si="6160"/>
        <v>testperfs.learner.5714@noemail.net</v>
      </c>
      <c r="F5716" t="str">
        <f t="shared" si="6145"/>
        <v>Learner</v>
      </c>
      <c r="G5716" t="str">
        <f t="shared" si="6146"/>
        <v>testperfs.learners</v>
      </c>
    </row>
    <row r="5717" spans="1:7" x14ac:dyDescent="0.2">
      <c r="A5717">
        <f t="shared" si="6158"/>
        <v>5715</v>
      </c>
      <c r="B5717" t="str">
        <f t="shared" si="6143"/>
        <v>testperfs.learner.5715</v>
      </c>
      <c r="C5717" t="str">
        <f t="shared" ref="C5717:D5717" si="6165">B5717</f>
        <v>testperfs.learner.5715</v>
      </c>
      <c r="D5717" t="str">
        <f t="shared" si="6165"/>
        <v>testperfs.learner.5715</v>
      </c>
      <c r="E5717" t="str">
        <f t="shared" si="6160"/>
        <v>testperfs.learner.5715@noemail.net</v>
      </c>
      <c r="F5717" t="str">
        <f t="shared" si="6145"/>
        <v>Learner</v>
      </c>
      <c r="G5717" t="str">
        <f t="shared" si="6146"/>
        <v>testperfs.learners</v>
      </c>
    </row>
    <row r="5718" spans="1:7" x14ac:dyDescent="0.2">
      <c r="A5718">
        <f t="shared" si="6158"/>
        <v>5716</v>
      </c>
      <c r="B5718" t="str">
        <f t="shared" si="6143"/>
        <v>testperfs.learner.5716</v>
      </c>
      <c r="C5718" t="str">
        <f t="shared" ref="C5718:D5718" si="6166">B5718</f>
        <v>testperfs.learner.5716</v>
      </c>
      <c r="D5718" t="str">
        <f t="shared" si="6166"/>
        <v>testperfs.learner.5716</v>
      </c>
      <c r="E5718" t="str">
        <f t="shared" si="6160"/>
        <v>testperfs.learner.5716@noemail.net</v>
      </c>
      <c r="F5718" t="str">
        <f t="shared" si="6145"/>
        <v>Learner</v>
      </c>
      <c r="G5718" t="str">
        <f t="shared" si="6146"/>
        <v>testperfs.learners</v>
      </c>
    </row>
    <row r="5719" spans="1:7" x14ac:dyDescent="0.2">
      <c r="A5719">
        <f t="shared" si="6158"/>
        <v>5717</v>
      </c>
      <c r="B5719" t="str">
        <f t="shared" si="6143"/>
        <v>testperfs.learner.5717</v>
      </c>
      <c r="C5719" t="str">
        <f t="shared" ref="C5719:D5719" si="6167">B5719</f>
        <v>testperfs.learner.5717</v>
      </c>
      <c r="D5719" t="str">
        <f t="shared" si="6167"/>
        <v>testperfs.learner.5717</v>
      </c>
      <c r="E5719" t="str">
        <f t="shared" si="6160"/>
        <v>testperfs.learner.5717@noemail.net</v>
      </c>
      <c r="F5719" t="str">
        <f t="shared" si="6145"/>
        <v>Learner</v>
      </c>
      <c r="G5719" t="str">
        <f t="shared" si="6146"/>
        <v>testperfs.learners</v>
      </c>
    </row>
    <row r="5720" spans="1:7" x14ac:dyDescent="0.2">
      <c r="A5720">
        <f t="shared" si="6158"/>
        <v>5718</v>
      </c>
      <c r="B5720" t="str">
        <f t="shared" si="6143"/>
        <v>testperfs.learner.5718</v>
      </c>
      <c r="C5720" t="str">
        <f t="shared" ref="C5720:D5720" si="6168">B5720</f>
        <v>testperfs.learner.5718</v>
      </c>
      <c r="D5720" t="str">
        <f t="shared" si="6168"/>
        <v>testperfs.learner.5718</v>
      </c>
      <c r="E5720" t="str">
        <f t="shared" si="6160"/>
        <v>testperfs.learner.5718@noemail.net</v>
      </c>
      <c r="F5720" t="str">
        <f t="shared" si="6145"/>
        <v>Learner</v>
      </c>
      <c r="G5720" t="str">
        <f t="shared" si="6146"/>
        <v>testperfs.learners</v>
      </c>
    </row>
    <row r="5721" spans="1:7" x14ac:dyDescent="0.2">
      <c r="A5721">
        <f t="shared" si="6158"/>
        <v>5719</v>
      </c>
      <c r="B5721" t="str">
        <f t="shared" si="6143"/>
        <v>testperfs.learner.5719</v>
      </c>
      <c r="C5721" t="str">
        <f t="shared" ref="C5721:D5721" si="6169">B5721</f>
        <v>testperfs.learner.5719</v>
      </c>
      <c r="D5721" t="str">
        <f t="shared" si="6169"/>
        <v>testperfs.learner.5719</v>
      </c>
      <c r="E5721" t="str">
        <f t="shared" si="6160"/>
        <v>testperfs.learner.5719@noemail.net</v>
      </c>
      <c r="F5721" t="str">
        <f t="shared" si="6145"/>
        <v>Learner</v>
      </c>
      <c r="G5721" t="str">
        <f t="shared" si="6146"/>
        <v>testperfs.learners</v>
      </c>
    </row>
    <row r="5722" spans="1:7" x14ac:dyDescent="0.2">
      <c r="A5722">
        <f t="shared" si="6158"/>
        <v>5720</v>
      </c>
      <c r="B5722" t="str">
        <f t="shared" si="6143"/>
        <v>testperfs.learner.5720</v>
      </c>
      <c r="C5722" t="str">
        <f t="shared" ref="C5722:D5722" si="6170">B5722</f>
        <v>testperfs.learner.5720</v>
      </c>
      <c r="D5722" t="str">
        <f t="shared" si="6170"/>
        <v>testperfs.learner.5720</v>
      </c>
      <c r="E5722" t="str">
        <f t="shared" si="6160"/>
        <v>testperfs.learner.5720@noemail.net</v>
      </c>
      <c r="F5722" t="str">
        <f t="shared" si="6145"/>
        <v>Learner</v>
      </c>
      <c r="G5722" t="str">
        <f t="shared" si="6146"/>
        <v>testperfs.learners</v>
      </c>
    </row>
    <row r="5723" spans="1:7" x14ac:dyDescent="0.2">
      <c r="A5723">
        <f t="shared" si="6158"/>
        <v>5721</v>
      </c>
      <c r="B5723" t="str">
        <f t="shared" si="6143"/>
        <v>testperfs.learner.5721</v>
      </c>
      <c r="C5723" t="str">
        <f t="shared" ref="C5723:D5723" si="6171">B5723</f>
        <v>testperfs.learner.5721</v>
      </c>
      <c r="D5723" t="str">
        <f t="shared" si="6171"/>
        <v>testperfs.learner.5721</v>
      </c>
      <c r="E5723" t="str">
        <f t="shared" si="6160"/>
        <v>testperfs.learner.5721@noemail.net</v>
      </c>
      <c r="F5723" t="str">
        <f t="shared" si="6145"/>
        <v>Learner</v>
      </c>
      <c r="G5723" t="str">
        <f t="shared" si="6146"/>
        <v>testperfs.learners</v>
      </c>
    </row>
    <row r="5724" spans="1:7" x14ac:dyDescent="0.2">
      <c r="A5724">
        <f t="shared" si="6158"/>
        <v>5722</v>
      </c>
      <c r="B5724" t="str">
        <f t="shared" si="6143"/>
        <v>testperfs.learner.5722</v>
      </c>
      <c r="C5724" t="str">
        <f t="shared" ref="C5724:D5724" si="6172">B5724</f>
        <v>testperfs.learner.5722</v>
      </c>
      <c r="D5724" t="str">
        <f t="shared" si="6172"/>
        <v>testperfs.learner.5722</v>
      </c>
      <c r="E5724" t="str">
        <f t="shared" si="6160"/>
        <v>testperfs.learner.5722@noemail.net</v>
      </c>
      <c r="F5724" t="str">
        <f t="shared" si="6145"/>
        <v>Learner</v>
      </c>
      <c r="G5724" t="str">
        <f t="shared" si="6146"/>
        <v>testperfs.learners</v>
      </c>
    </row>
    <row r="5725" spans="1:7" x14ac:dyDescent="0.2">
      <c r="A5725">
        <f t="shared" si="6158"/>
        <v>5723</v>
      </c>
      <c r="B5725" t="str">
        <f t="shared" si="6143"/>
        <v>testperfs.learner.5723</v>
      </c>
      <c r="C5725" t="str">
        <f t="shared" ref="C5725:D5725" si="6173">B5725</f>
        <v>testperfs.learner.5723</v>
      </c>
      <c r="D5725" t="str">
        <f t="shared" si="6173"/>
        <v>testperfs.learner.5723</v>
      </c>
      <c r="E5725" t="str">
        <f t="shared" si="6160"/>
        <v>testperfs.learner.5723@noemail.net</v>
      </c>
      <c r="F5725" t="str">
        <f t="shared" si="6145"/>
        <v>Learner</v>
      </c>
      <c r="G5725" t="str">
        <f t="shared" si="6146"/>
        <v>testperfs.learners</v>
      </c>
    </row>
    <row r="5726" spans="1:7" x14ac:dyDescent="0.2">
      <c r="A5726">
        <f t="shared" si="6158"/>
        <v>5724</v>
      </c>
      <c r="B5726" t="str">
        <f t="shared" si="6143"/>
        <v>testperfs.learner.5724</v>
      </c>
      <c r="C5726" t="str">
        <f t="shared" ref="C5726:D5726" si="6174">B5726</f>
        <v>testperfs.learner.5724</v>
      </c>
      <c r="D5726" t="str">
        <f t="shared" si="6174"/>
        <v>testperfs.learner.5724</v>
      </c>
      <c r="E5726" t="str">
        <f t="shared" si="6160"/>
        <v>testperfs.learner.5724@noemail.net</v>
      </c>
      <c r="F5726" t="str">
        <f t="shared" si="6145"/>
        <v>Learner</v>
      </c>
      <c r="G5726" t="str">
        <f t="shared" si="6146"/>
        <v>testperfs.learners</v>
      </c>
    </row>
    <row r="5727" spans="1:7" x14ac:dyDescent="0.2">
      <c r="A5727">
        <f t="shared" si="6158"/>
        <v>5725</v>
      </c>
      <c r="B5727" t="str">
        <f t="shared" si="6143"/>
        <v>testperfs.learner.5725</v>
      </c>
      <c r="C5727" t="str">
        <f t="shared" ref="C5727:D5727" si="6175">B5727</f>
        <v>testperfs.learner.5725</v>
      </c>
      <c r="D5727" t="str">
        <f t="shared" si="6175"/>
        <v>testperfs.learner.5725</v>
      </c>
      <c r="E5727" t="str">
        <f t="shared" si="6160"/>
        <v>testperfs.learner.5725@noemail.net</v>
      </c>
      <c r="F5727" t="str">
        <f t="shared" si="6145"/>
        <v>Learner</v>
      </c>
      <c r="G5727" t="str">
        <f t="shared" si="6146"/>
        <v>testperfs.learners</v>
      </c>
    </row>
    <row r="5728" spans="1:7" x14ac:dyDescent="0.2">
      <c r="A5728">
        <f t="shared" si="6158"/>
        <v>5726</v>
      </c>
      <c r="B5728" t="str">
        <f t="shared" si="6143"/>
        <v>testperfs.learner.5726</v>
      </c>
      <c r="C5728" t="str">
        <f t="shared" ref="C5728:D5728" si="6176">B5728</f>
        <v>testperfs.learner.5726</v>
      </c>
      <c r="D5728" t="str">
        <f t="shared" si="6176"/>
        <v>testperfs.learner.5726</v>
      </c>
      <c r="E5728" t="str">
        <f t="shared" si="6160"/>
        <v>testperfs.learner.5726@noemail.net</v>
      </c>
      <c r="F5728" t="str">
        <f t="shared" si="6145"/>
        <v>Learner</v>
      </c>
      <c r="G5728" t="str">
        <f t="shared" si="6146"/>
        <v>testperfs.learners</v>
      </c>
    </row>
    <row r="5729" spans="1:7" x14ac:dyDescent="0.2">
      <c r="A5729">
        <f t="shared" si="6158"/>
        <v>5727</v>
      </c>
      <c r="B5729" t="str">
        <f t="shared" si="6143"/>
        <v>testperfs.learner.5727</v>
      </c>
      <c r="C5729" t="str">
        <f t="shared" ref="C5729:D5729" si="6177">B5729</f>
        <v>testperfs.learner.5727</v>
      </c>
      <c r="D5729" t="str">
        <f t="shared" si="6177"/>
        <v>testperfs.learner.5727</v>
      </c>
      <c r="E5729" t="str">
        <f t="shared" si="6160"/>
        <v>testperfs.learner.5727@noemail.net</v>
      </c>
      <c r="F5729" t="str">
        <f t="shared" si="6145"/>
        <v>Learner</v>
      </c>
      <c r="G5729" t="str">
        <f t="shared" si="6146"/>
        <v>testperfs.learners</v>
      </c>
    </row>
    <row r="5730" spans="1:7" x14ac:dyDescent="0.2">
      <c r="A5730">
        <f t="shared" si="6158"/>
        <v>5728</v>
      </c>
      <c r="B5730" t="str">
        <f t="shared" si="6143"/>
        <v>testperfs.learner.5728</v>
      </c>
      <c r="C5730" t="str">
        <f t="shared" ref="C5730:D5730" si="6178">B5730</f>
        <v>testperfs.learner.5728</v>
      </c>
      <c r="D5730" t="str">
        <f t="shared" si="6178"/>
        <v>testperfs.learner.5728</v>
      </c>
      <c r="E5730" t="str">
        <f t="shared" si="6160"/>
        <v>testperfs.learner.5728@noemail.net</v>
      </c>
      <c r="F5730" t="str">
        <f t="shared" si="6145"/>
        <v>Learner</v>
      </c>
      <c r="G5730" t="str">
        <f t="shared" si="6146"/>
        <v>testperfs.learners</v>
      </c>
    </row>
    <row r="5731" spans="1:7" x14ac:dyDescent="0.2">
      <c r="A5731">
        <f t="shared" si="6158"/>
        <v>5729</v>
      </c>
      <c r="B5731" t="str">
        <f t="shared" si="6143"/>
        <v>testperfs.learner.5729</v>
      </c>
      <c r="C5731" t="str">
        <f t="shared" ref="C5731:D5731" si="6179">B5731</f>
        <v>testperfs.learner.5729</v>
      </c>
      <c r="D5731" t="str">
        <f t="shared" si="6179"/>
        <v>testperfs.learner.5729</v>
      </c>
      <c r="E5731" t="str">
        <f t="shared" si="6160"/>
        <v>testperfs.learner.5729@noemail.net</v>
      </c>
      <c r="F5731" t="str">
        <f t="shared" si="6145"/>
        <v>Learner</v>
      </c>
      <c r="G5731" t="str">
        <f t="shared" si="6146"/>
        <v>testperfs.learners</v>
      </c>
    </row>
    <row r="5732" spans="1:7" x14ac:dyDescent="0.2">
      <c r="A5732">
        <f t="shared" si="6158"/>
        <v>5730</v>
      </c>
      <c r="B5732" t="str">
        <f t="shared" si="6143"/>
        <v>testperfs.learner.5730</v>
      </c>
      <c r="C5732" t="str">
        <f t="shared" ref="C5732:D5732" si="6180">B5732</f>
        <v>testperfs.learner.5730</v>
      </c>
      <c r="D5732" t="str">
        <f t="shared" si="6180"/>
        <v>testperfs.learner.5730</v>
      </c>
      <c r="E5732" t="str">
        <f t="shared" si="6160"/>
        <v>testperfs.learner.5730@noemail.net</v>
      </c>
      <c r="F5732" t="str">
        <f t="shared" si="6145"/>
        <v>Learner</v>
      </c>
      <c r="G5732" t="str">
        <f t="shared" si="6146"/>
        <v>testperfs.learners</v>
      </c>
    </row>
    <row r="5733" spans="1:7" x14ac:dyDescent="0.2">
      <c r="A5733">
        <f t="shared" si="6158"/>
        <v>5731</v>
      </c>
      <c r="B5733" t="str">
        <f t="shared" si="6143"/>
        <v>testperfs.learner.5731</v>
      </c>
      <c r="C5733" t="str">
        <f t="shared" ref="C5733:D5733" si="6181">B5733</f>
        <v>testperfs.learner.5731</v>
      </c>
      <c r="D5733" t="str">
        <f t="shared" si="6181"/>
        <v>testperfs.learner.5731</v>
      </c>
      <c r="E5733" t="str">
        <f t="shared" si="6160"/>
        <v>testperfs.learner.5731@noemail.net</v>
      </c>
      <c r="F5733" t="str">
        <f t="shared" si="6145"/>
        <v>Learner</v>
      </c>
      <c r="G5733" t="str">
        <f t="shared" si="6146"/>
        <v>testperfs.learners</v>
      </c>
    </row>
    <row r="5734" spans="1:7" x14ac:dyDescent="0.2">
      <c r="A5734">
        <f t="shared" si="6158"/>
        <v>5732</v>
      </c>
      <c r="B5734" t="str">
        <f t="shared" si="6143"/>
        <v>testperfs.learner.5732</v>
      </c>
      <c r="C5734" t="str">
        <f t="shared" ref="C5734:D5734" si="6182">B5734</f>
        <v>testperfs.learner.5732</v>
      </c>
      <c r="D5734" t="str">
        <f t="shared" si="6182"/>
        <v>testperfs.learner.5732</v>
      </c>
      <c r="E5734" t="str">
        <f t="shared" si="6160"/>
        <v>testperfs.learner.5732@noemail.net</v>
      </c>
      <c r="F5734" t="str">
        <f t="shared" si="6145"/>
        <v>Learner</v>
      </c>
      <c r="G5734" t="str">
        <f t="shared" si="6146"/>
        <v>testperfs.learners</v>
      </c>
    </row>
    <row r="5735" spans="1:7" x14ac:dyDescent="0.2">
      <c r="A5735">
        <f t="shared" si="6158"/>
        <v>5733</v>
      </c>
      <c r="B5735" t="str">
        <f t="shared" si="6143"/>
        <v>testperfs.learner.5733</v>
      </c>
      <c r="C5735" t="str">
        <f t="shared" ref="C5735:D5735" si="6183">B5735</f>
        <v>testperfs.learner.5733</v>
      </c>
      <c r="D5735" t="str">
        <f t="shared" si="6183"/>
        <v>testperfs.learner.5733</v>
      </c>
      <c r="E5735" t="str">
        <f t="shared" si="6160"/>
        <v>testperfs.learner.5733@noemail.net</v>
      </c>
      <c r="F5735" t="str">
        <f t="shared" si="6145"/>
        <v>Learner</v>
      </c>
      <c r="G5735" t="str">
        <f t="shared" si="6146"/>
        <v>testperfs.learners</v>
      </c>
    </row>
    <row r="5736" spans="1:7" x14ac:dyDescent="0.2">
      <c r="A5736">
        <f t="shared" si="6158"/>
        <v>5734</v>
      </c>
      <c r="B5736" t="str">
        <f t="shared" si="6143"/>
        <v>testperfs.learner.5734</v>
      </c>
      <c r="C5736" t="str">
        <f t="shared" ref="C5736:D5736" si="6184">B5736</f>
        <v>testperfs.learner.5734</v>
      </c>
      <c r="D5736" t="str">
        <f t="shared" si="6184"/>
        <v>testperfs.learner.5734</v>
      </c>
      <c r="E5736" t="str">
        <f t="shared" si="6160"/>
        <v>testperfs.learner.5734@noemail.net</v>
      </c>
      <c r="F5736" t="str">
        <f t="shared" si="6145"/>
        <v>Learner</v>
      </c>
      <c r="G5736" t="str">
        <f t="shared" si="6146"/>
        <v>testperfs.learners</v>
      </c>
    </row>
    <row r="5737" spans="1:7" x14ac:dyDescent="0.2">
      <c r="A5737">
        <f t="shared" si="6158"/>
        <v>5735</v>
      </c>
      <c r="B5737" t="str">
        <f t="shared" si="6143"/>
        <v>testperfs.learner.5735</v>
      </c>
      <c r="C5737" t="str">
        <f t="shared" ref="C5737:D5737" si="6185">B5737</f>
        <v>testperfs.learner.5735</v>
      </c>
      <c r="D5737" t="str">
        <f t="shared" si="6185"/>
        <v>testperfs.learner.5735</v>
      </c>
      <c r="E5737" t="str">
        <f t="shared" si="6160"/>
        <v>testperfs.learner.5735@noemail.net</v>
      </c>
      <c r="F5737" t="str">
        <f t="shared" si="6145"/>
        <v>Learner</v>
      </c>
      <c r="G5737" t="str">
        <f t="shared" si="6146"/>
        <v>testperfs.learners</v>
      </c>
    </row>
    <row r="5738" spans="1:7" x14ac:dyDescent="0.2">
      <c r="A5738">
        <f t="shared" si="6158"/>
        <v>5736</v>
      </c>
      <c r="B5738" t="str">
        <f t="shared" si="6143"/>
        <v>testperfs.learner.5736</v>
      </c>
      <c r="C5738" t="str">
        <f t="shared" ref="C5738:D5738" si="6186">B5738</f>
        <v>testperfs.learner.5736</v>
      </c>
      <c r="D5738" t="str">
        <f t="shared" si="6186"/>
        <v>testperfs.learner.5736</v>
      </c>
      <c r="E5738" t="str">
        <f t="shared" si="6160"/>
        <v>testperfs.learner.5736@noemail.net</v>
      </c>
      <c r="F5738" t="str">
        <f t="shared" si="6145"/>
        <v>Learner</v>
      </c>
      <c r="G5738" t="str">
        <f t="shared" si="6146"/>
        <v>testperfs.learners</v>
      </c>
    </row>
    <row r="5739" spans="1:7" x14ac:dyDescent="0.2">
      <c r="A5739">
        <f t="shared" si="6158"/>
        <v>5737</v>
      </c>
      <c r="B5739" t="str">
        <f t="shared" si="6143"/>
        <v>testperfs.learner.5737</v>
      </c>
      <c r="C5739" t="str">
        <f t="shared" ref="C5739:D5739" si="6187">B5739</f>
        <v>testperfs.learner.5737</v>
      </c>
      <c r="D5739" t="str">
        <f t="shared" si="6187"/>
        <v>testperfs.learner.5737</v>
      </c>
      <c r="E5739" t="str">
        <f t="shared" si="6160"/>
        <v>testperfs.learner.5737@noemail.net</v>
      </c>
      <c r="F5739" t="str">
        <f t="shared" si="6145"/>
        <v>Learner</v>
      </c>
      <c r="G5739" t="str">
        <f t="shared" si="6146"/>
        <v>testperfs.learners</v>
      </c>
    </row>
    <row r="5740" spans="1:7" x14ac:dyDescent="0.2">
      <c r="A5740">
        <f t="shared" si="6158"/>
        <v>5738</v>
      </c>
      <c r="B5740" t="str">
        <f t="shared" si="6143"/>
        <v>testperfs.learner.5738</v>
      </c>
      <c r="C5740" t="str">
        <f t="shared" ref="C5740:D5740" si="6188">B5740</f>
        <v>testperfs.learner.5738</v>
      </c>
      <c r="D5740" t="str">
        <f t="shared" si="6188"/>
        <v>testperfs.learner.5738</v>
      </c>
      <c r="E5740" t="str">
        <f t="shared" si="6160"/>
        <v>testperfs.learner.5738@noemail.net</v>
      </c>
      <c r="F5740" t="str">
        <f t="shared" si="6145"/>
        <v>Learner</v>
      </c>
      <c r="G5740" t="str">
        <f t="shared" si="6146"/>
        <v>testperfs.learners</v>
      </c>
    </row>
    <row r="5741" spans="1:7" x14ac:dyDescent="0.2">
      <c r="A5741">
        <f t="shared" si="6158"/>
        <v>5739</v>
      </c>
      <c r="B5741" t="str">
        <f t="shared" si="6143"/>
        <v>testperfs.learner.5739</v>
      </c>
      <c r="C5741" t="str">
        <f t="shared" ref="C5741:D5741" si="6189">B5741</f>
        <v>testperfs.learner.5739</v>
      </c>
      <c r="D5741" t="str">
        <f t="shared" si="6189"/>
        <v>testperfs.learner.5739</v>
      </c>
      <c r="E5741" t="str">
        <f t="shared" si="6160"/>
        <v>testperfs.learner.5739@noemail.net</v>
      </c>
      <c r="F5741" t="str">
        <f t="shared" si="6145"/>
        <v>Learner</v>
      </c>
      <c r="G5741" t="str">
        <f t="shared" si="6146"/>
        <v>testperfs.learners</v>
      </c>
    </row>
    <row r="5742" spans="1:7" x14ac:dyDescent="0.2">
      <c r="A5742">
        <f t="shared" si="6158"/>
        <v>5740</v>
      </c>
      <c r="B5742" t="str">
        <f t="shared" si="6143"/>
        <v>testperfs.learner.5740</v>
      </c>
      <c r="C5742" t="str">
        <f t="shared" ref="C5742:D5742" si="6190">B5742</f>
        <v>testperfs.learner.5740</v>
      </c>
      <c r="D5742" t="str">
        <f t="shared" si="6190"/>
        <v>testperfs.learner.5740</v>
      </c>
      <c r="E5742" t="str">
        <f t="shared" si="6160"/>
        <v>testperfs.learner.5740@noemail.net</v>
      </c>
      <c r="F5742" t="str">
        <f t="shared" si="6145"/>
        <v>Learner</v>
      </c>
      <c r="G5742" t="str">
        <f t="shared" si="6146"/>
        <v>testperfs.learners</v>
      </c>
    </row>
    <row r="5743" spans="1:7" x14ac:dyDescent="0.2">
      <c r="A5743">
        <f t="shared" si="6158"/>
        <v>5741</v>
      </c>
      <c r="B5743" t="str">
        <f t="shared" si="6143"/>
        <v>testperfs.learner.5741</v>
      </c>
      <c r="C5743" t="str">
        <f t="shared" ref="C5743:D5743" si="6191">B5743</f>
        <v>testperfs.learner.5741</v>
      </c>
      <c r="D5743" t="str">
        <f t="shared" si="6191"/>
        <v>testperfs.learner.5741</v>
      </c>
      <c r="E5743" t="str">
        <f t="shared" si="6160"/>
        <v>testperfs.learner.5741@noemail.net</v>
      </c>
      <c r="F5743" t="str">
        <f t="shared" si="6145"/>
        <v>Learner</v>
      </c>
      <c r="G5743" t="str">
        <f t="shared" si="6146"/>
        <v>testperfs.learners</v>
      </c>
    </row>
    <row r="5744" spans="1:7" x14ac:dyDescent="0.2">
      <c r="A5744">
        <f t="shared" si="6158"/>
        <v>5742</v>
      </c>
      <c r="B5744" t="str">
        <f t="shared" si="6143"/>
        <v>testperfs.learner.5742</v>
      </c>
      <c r="C5744" t="str">
        <f t="shared" ref="C5744:D5744" si="6192">B5744</f>
        <v>testperfs.learner.5742</v>
      </c>
      <c r="D5744" t="str">
        <f t="shared" si="6192"/>
        <v>testperfs.learner.5742</v>
      </c>
      <c r="E5744" t="str">
        <f t="shared" si="6160"/>
        <v>testperfs.learner.5742@noemail.net</v>
      </c>
      <c r="F5744" t="str">
        <f t="shared" si="6145"/>
        <v>Learner</v>
      </c>
      <c r="G5744" t="str">
        <f t="shared" si="6146"/>
        <v>testperfs.learners</v>
      </c>
    </row>
    <row r="5745" spans="1:7" x14ac:dyDescent="0.2">
      <c r="A5745">
        <f t="shared" si="6158"/>
        <v>5743</v>
      </c>
      <c r="B5745" t="str">
        <f t="shared" si="6143"/>
        <v>testperfs.learner.5743</v>
      </c>
      <c r="C5745" t="str">
        <f t="shared" ref="C5745:D5745" si="6193">B5745</f>
        <v>testperfs.learner.5743</v>
      </c>
      <c r="D5745" t="str">
        <f t="shared" si="6193"/>
        <v>testperfs.learner.5743</v>
      </c>
      <c r="E5745" t="str">
        <f t="shared" si="6160"/>
        <v>testperfs.learner.5743@noemail.net</v>
      </c>
      <c r="F5745" t="str">
        <f t="shared" si="6145"/>
        <v>Learner</v>
      </c>
      <c r="G5745" t="str">
        <f t="shared" si="6146"/>
        <v>testperfs.learners</v>
      </c>
    </row>
    <row r="5746" spans="1:7" x14ac:dyDescent="0.2">
      <c r="A5746">
        <f t="shared" si="6158"/>
        <v>5744</v>
      </c>
      <c r="B5746" t="str">
        <f t="shared" si="6143"/>
        <v>testperfs.learner.5744</v>
      </c>
      <c r="C5746" t="str">
        <f t="shared" ref="C5746:D5746" si="6194">B5746</f>
        <v>testperfs.learner.5744</v>
      </c>
      <c r="D5746" t="str">
        <f t="shared" si="6194"/>
        <v>testperfs.learner.5744</v>
      </c>
      <c r="E5746" t="str">
        <f t="shared" si="6160"/>
        <v>testperfs.learner.5744@noemail.net</v>
      </c>
      <c r="F5746" t="str">
        <f t="shared" si="6145"/>
        <v>Learner</v>
      </c>
      <c r="G5746" t="str">
        <f t="shared" si="6146"/>
        <v>testperfs.learners</v>
      </c>
    </row>
    <row r="5747" spans="1:7" x14ac:dyDescent="0.2">
      <c r="A5747">
        <f t="shared" si="6158"/>
        <v>5745</v>
      </c>
      <c r="B5747" t="str">
        <f t="shared" si="6143"/>
        <v>testperfs.learner.5745</v>
      </c>
      <c r="C5747" t="str">
        <f t="shared" ref="C5747:D5747" si="6195">B5747</f>
        <v>testperfs.learner.5745</v>
      </c>
      <c r="D5747" t="str">
        <f t="shared" si="6195"/>
        <v>testperfs.learner.5745</v>
      </c>
      <c r="E5747" t="str">
        <f t="shared" si="6160"/>
        <v>testperfs.learner.5745@noemail.net</v>
      </c>
      <c r="F5747" t="str">
        <f t="shared" si="6145"/>
        <v>Learner</v>
      </c>
      <c r="G5747" t="str">
        <f t="shared" si="6146"/>
        <v>testperfs.learners</v>
      </c>
    </row>
    <row r="5748" spans="1:7" x14ac:dyDescent="0.2">
      <c r="A5748">
        <f t="shared" si="6158"/>
        <v>5746</v>
      </c>
      <c r="B5748" t="str">
        <f t="shared" si="6143"/>
        <v>testperfs.learner.5746</v>
      </c>
      <c r="C5748" t="str">
        <f t="shared" ref="C5748:D5748" si="6196">B5748</f>
        <v>testperfs.learner.5746</v>
      </c>
      <c r="D5748" t="str">
        <f t="shared" si="6196"/>
        <v>testperfs.learner.5746</v>
      </c>
      <c r="E5748" t="str">
        <f t="shared" si="6160"/>
        <v>testperfs.learner.5746@noemail.net</v>
      </c>
      <c r="F5748" t="str">
        <f t="shared" si="6145"/>
        <v>Learner</v>
      </c>
      <c r="G5748" t="str">
        <f t="shared" si="6146"/>
        <v>testperfs.learners</v>
      </c>
    </row>
    <row r="5749" spans="1:7" x14ac:dyDescent="0.2">
      <c r="A5749">
        <f t="shared" si="6158"/>
        <v>5747</v>
      </c>
      <c r="B5749" t="str">
        <f t="shared" si="6143"/>
        <v>testperfs.learner.5747</v>
      </c>
      <c r="C5749" t="str">
        <f t="shared" ref="C5749:D5749" si="6197">B5749</f>
        <v>testperfs.learner.5747</v>
      </c>
      <c r="D5749" t="str">
        <f t="shared" si="6197"/>
        <v>testperfs.learner.5747</v>
      </c>
      <c r="E5749" t="str">
        <f t="shared" si="6160"/>
        <v>testperfs.learner.5747@noemail.net</v>
      </c>
      <c r="F5749" t="str">
        <f t="shared" si="6145"/>
        <v>Learner</v>
      </c>
      <c r="G5749" t="str">
        <f t="shared" si="6146"/>
        <v>testperfs.learners</v>
      </c>
    </row>
    <row r="5750" spans="1:7" x14ac:dyDescent="0.2">
      <c r="A5750">
        <f t="shared" si="6158"/>
        <v>5748</v>
      </c>
      <c r="B5750" t="str">
        <f t="shared" si="6143"/>
        <v>testperfs.learner.5748</v>
      </c>
      <c r="C5750" t="str">
        <f t="shared" ref="C5750:D5750" si="6198">B5750</f>
        <v>testperfs.learner.5748</v>
      </c>
      <c r="D5750" t="str">
        <f t="shared" si="6198"/>
        <v>testperfs.learner.5748</v>
      </c>
      <c r="E5750" t="str">
        <f t="shared" si="6160"/>
        <v>testperfs.learner.5748@noemail.net</v>
      </c>
      <c r="F5750" t="str">
        <f t="shared" si="6145"/>
        <v>Learner</v>
      </c>
      <c r="G5750" t="str">
        <f t="shared" si="6146"/>
        <v>testperfs.learners</v>
      </c>
    </row>
    <row r="5751" spans="1:7" x14ac:dyDescent="0.2">
      <c r="A5751">
        <f t="shared" si="6158"/>
        <v>5749</v>
      </c>
      <c r="B5751" t="str">
        <f t="shared" si="6143"/>
        <v>testperfs.learner.5749</v>
      </c>
      <c r="C5751" t="str">
        <f t="shared" ref="C5751:D5751" si="6199">B5751</f>
        <v>testperfs.learner.5749</v>
      </c>
      <c r="D5751" t="str">
        <f t="shared" si="6199"/>
        <v>testperfs.learner.5749</v>
      </c>
      <c r="E5751" t="str">
        <f t="shared" si="6160"/>
        <v>testperfs.learner.5749@noemail.net</v>
      </c>
      <c r="F5751" t="str">
        <f t="shared" si="6145"/>
        <v>Learner</v>
      </c>
      <c r="G5751" t="str">
        <f t="shared" si="6146"/>
        <v>testperfs.learners</v>
      </c>
    </row>
    <row r="5752" spans="1:7" x14ac:dyDescent="0.2">
      <c r="A5752">
        <f t="shared" si="6158"/>
        <v>5750</v>
      </c>
      <c r="B5752" t="str">
        <f t="shared" si="6143"/>
        <v>testperfs.learner.5750</v>
      </c>
      <c r="C5752" t="str">
        <f t="shared" ref="C5752:D5752" si="6200">B5752</f>
        <v>testperfs.learner.5750</v>
      </c>
      <c r="D5752" t="str">
        <f t="shared" si="6200"/>
        <v>testperfs.learner.5750</v>
      </c>
      <c r="E5752" t="str">
        <f t="shared" si="6160"/>
        <v>testperfs.learner.5750@noemail.net</v>
      </c>
      <c r="F5752" t="str">
        <f t="shared" si="6145"/>
        <v>Learner</v>
      </c>
      <c r="G5752" t="str">
        <f t="shared" si="6146"/>
        <v>testperfs.learners</v>
      </c>
    </row>
    <row r="5753" spans="1:7" x14ac:dyDescent="0.2">
      <c r="A5753">
        <f t="shared" si="6158"/>
        <v>5751</v>
      </c>
      <c r="B5753" t="str">
        <f t="shared" si="6143"/>
        <v>testperfs.learner.5751</v>
      </c>
      <c r="C5753" t="str">
        <f t="shared" ref="C5753:D5753" si="6201">B5753</f>
        <v>testperfs.learner.5751</v>
      </c>
      <c r="D5753" t="str">
        <f t="shared" si="6201"/>
        <v>testperfs.learner.5751</v>
      </c>
      <c r="E5753" t="str">
        <f t="shared" si="6160"/>
        <v>testperfs.learner.5751@noemail.net</v>
      </c>
      <c r="F5753" t="str">
        <f t="shared" si="6145"/>
        <v>Learner</v>
      </c>
      <c r="G5753" t="str">
        <f t="shared" si="6146"/>
        <v>testperfs.learners</v>
      </c>
    </row>
    <row r="5754" spans="1:7" x14ac:dyDescent="0.2">
      <c r="A5754">
        <f t="shared" si="6158"/>
        <v>5752</v>
      </c>
      <c r="B5754" t="str">
        <f t="shared" si="6143"/>
        <v>testperfs.learner.5752</v>
      </c>
      <c r="C5754" t="str">
        <f t="shared" ref="C5754:D5754" si="6202">B5754</f>
        <v>testperfs.learner.5752</v>
      </c>
      <c r="D5754" t="str">
        <f t="shared" si="6202"/>
        <v>testperfs.learner.5752</v>
      </c>
      <c r="E5754" t="str">
        <f t="shared" si="6160"/>
        <v>testperfs.learner.5752@noemail.net</v>
      </c>
      <c r="F5754" t="str">
        <f t="shared" si="6145"/>
        <v>Learner</v>
      </c>
      <c r="G5754" t="str">
        <f t="shared" si="6146"/>
        <v>testperfs.learners</v>
      </c>
    </row>
    <row r="5755" spans="1:7" x14ac:dyDescent="0.2">
      <c r="A5755">
        <f t="shared" si="6158"/>
        <v>5753</v>
      </c>
      <c r="B5755" t="str">
        <f t="shared" si="6143"/>
        <v>testperfs.learner.5753</v>
      </c>
      <c r="C5755" t="str">
        <f t="shared" ref="C5755:D5755" si="6203">B5755</f>
        <v>testperfs.learner.5753</v>
      </c>
      <c r="D5755" t="str">
        <f t="shared" si="6203"/>
        <v>testperfs.learner.5753</v>
      </c>
      <c r="E5755" t="str">
        <f t="shared" si="6160"/>
        <v>testperfs.learner.5753@noemail.net</v>
      </c>
      <c r="F5755" t="str">
        <f t="shared" si="6145"/>
        <v>Learner</v>
      </c>
      <c r="G5755" t="str">
        <f t="shared" si="6146"/>
        <v>testperfs.learners</v>
      </c>
    </row>
    <row r="5756" spans="1:7" x14ac:dyDescent="0.2">
      <c r="A5756">
        <f t="shared" si="6158"/>
        <v>5754</v>
      </c>
      <c r="B5756" t="str">
        <f t="shared" si="6143"/>
        <v>testperfs.learner.5754</v>
      </c>
      <c r="C5756" t="str">
        <f t="shared" ref="C5756:D5756" si="6204">B5756</f>
        <v>testperfs.learner.5754</v>
      </c>
      <c r="D5756" t="str">
        <f t="shared" si="6204"/>
        <v>testperfs.learner.5754</v>
      </c>
      <c r="E5756" t="str">
        <f t="shared" si="6160"/>
        <v>testperfs.learner.5754@noemail.net</v>
      </c>
      <c r="F5756" t="str">
        <f t="shared" si="6145"/>
        <v>Learner</v>
      </c>
      <c r="G5756" t="str">
        <f t="shared" si="6146"/>
        <v>testperfs.learners</v>
      </c>
    </row>
    <row r="5757" spans="1:7" x14ac:dyDescent="0.2">
      <c r="A5757">
        <f t="shared" si="6158"/>
        <v>5755</v>
      </c>
      <c r="B5757" t="str">
        <f t="shared" si="6143"/>
        <v>testperfs.learner.5755</v>
      </c>
      <c r="C5757" t="str">
        <f t="shared" ref="C5757:D5757" si="6205">B5757</f>
        <v>testperfs.learner.5755</v>
      </c>
      <c r="D5757" t="str">
        <f t="shared" si="6205"/>
        <v>testperfs.learner.5755</v>
      </c>
      <c r="E5757" t="str">
        <f t="shared" si="6160"/>
        <v>testperfs.learner.5755@noemail.net</v>
      </c>
      <c r="F5757" t="str">
        <f t="shared" si="6145"/>
        <v>Learner</v>
      </c>
      <c r="G5757" t="str">
        <f t="shared" si="6146"/>
        <v>testperfs.learners</v>
      </c>
    </row>
    <row r="5758" spans="1:7" x14ac:dyDescent="0.2">
      <c r="A5758">
        <f t="shared" si="6158"/>
        <v>5756</v>
      </c>
      <c r="B5758" t="str">
        <f t="shared" si="6143"/>
        <v>testperfs.learner.5756</v>
      </c>
      <c r="C5758" t="str">
        <f t="shared" ref="C5758:D5758" si="6206">B5758</f>
        <v>testperfs.learner.5756</v>
      </c>
      <c r="D5758" t="str">
        <f t="shared" si="6206"/>
        <v>testperfs.learner.5756</v>
      </c>
      <c r="E5758" t="str">
        <f t="shared" si="6160"/>
        <v>testperfs.learner.5756@noemail.net</v>
      </c>
      <c r="F5758" t="str">
        <f t="shared" si="6145"/>
        <v>Learner</v>
      </c>
      <c r="G5758" t="str">
        <f t="shared" si="6146"/>
        <v>testperfs.learners</v>
      </c>
    </row>
    <row r="5759" spans="1:7" x14ac:dyDescent="0.2">
      <c r="A5759">
        <f t="shared" si="6158"/>
        <v>5757</v>
      </c>
      <c r="B5759" t="str">
        <f t="shared" si="6143"/>
        <v>testperfs.learner.5757</v>
      </c>
      <c r="C5759" t="str">
        <f t="shared" ref="C5759:D5759" si="6207">B5759</f>
        <v>testperfs.learner.5757</v>
      </c>
      <c r="D5759" t="str">
        <f t="shared" si="6207"/>
        <v>testperfs.learner.5757</v>
      </c>
      <c r="E5759" t="str">
        <f t="shared" si="6160"/>
        <v>testperfs.learner.5757@noemail.net</v>
      </c>
      <c r="F5759" t="str">
        <f t="shared" si="6145"/>
        <v>Learner</v>
      </c>
      <c r="G5759" t="str">
        <f t="shared" si="6146"/>
        <v>testperfs.learners</v>
      </c>
    </row>
    <row r="5760" spans="1:7" x14ac:dyDescent="0.2">
      <c r="A5760">
        <f t="shared" si="6158"/>
        <v>5758</v>
      </c>
      <c r="B5760" t="str">
        <f t="shared" si="6143"/>
        <v>testperfs.learner.5758</v>
      </c>
      <c r="C5760" t="str">
        <f t="shared" ref="C5760:D5760" si="6208">B5760</f>
        <v>testperfs.learner.5758</v>
      </c>
      <c r="D5760" t="str">
        <f t="shared" si="6208"/>
        <v>testperfs.learner.5758</v>
      </c>
      <c r="E5760" t="str">
        <f t="shared" si="6160"/>
        <v>testperfs.learner.5758@noemail.net</v>
      </c>
      <c r="F5760" t="str">
        <f t="shared" si="6145"/>
        <v>Learner</v>
      </c>
      <c r="G5760" t="str">
        <f t="shared" si="6146"/>
        <v>testperfs.learners</v>
      </c>
    </row>
    <row r="5761" spans="1:7" x14ac:dyDescent="0.2">
      <c r="A5761">
        <f t="shared" si="6158"/>
        <v>5759</v>
      </c>
      <c r="B5761" t="str">
        <f t="shared" si="6143"/>
        <v>testperfs.learner.5759</v>
      </c>
      <c r="C5761" t="str">
        <f t="shared" ref="C5761:D5761" si="6209">B5761</f>
        <v>testperfs.learner.5759</v>
      </c>
      <c r="D5761" t="str">
        <f t="shared" si="6209"/>
        <v>testperfs.learner.5759</v>
      </c>
      <c r="E5761" t="str">
        <f t="shared" si="6160"/>
        <v>testperfs.learner.5759@noemail.net</v>
      </c>
      <c r="F5761" t="str">
        <f t="shared" si="6145"/>
        <v>Learner</v>
      </c>
      <c r="G5761" t="str">
        <f t="shared" si="6146"/>
        <v>testperfs.learners</v>
      </c>
    </row>
    <row r="5762" spans="1:7" x14ac:dyDescent="0.2">
      <c r="A5762">
        <f t="shared" si="6158"/>
        <v>5760</v>
      </c>
      <c r="B5762" t="str">
        <f t="shared" si="6143"/>
        <v>testperfs.learner.5760</v>
      </c>
      <c r="C5762" t="str">
        <f t="shared" ref="C5762:D5762" si="6210">B5762</f>
        <v>testperfs.learner.5760</v>
      </c>
      <c r="D5762" t="str">
        <f t="shared" si="6210"/>
        <v>testperfs.learner.5760</v>
      </c>
      <c r="E5762" t="str">
        <f t="shared" si="6160"/>
        <v>testperfs.learner.5760@noemail.net</v>
      </c>
      <c r="F5762" t="str">
        <f t="shared" si="6145"/>
        <v>Learner</v>
      </c>
      <c r="G5762" t="str">
        <f t="shared" si="6146"/>
        <v>testperfs.learners</v>
      </c>
    </row>
    <row r="5763" spans="1:7" x14ac:dyDescent="0.2">
      <c r="A5763">
        <f t="shared" si="6158"/>
        <v>5761</v>
      </c>
      <c r="B5763" t="str">
        <f t="shared" si="6143"/>
        <v>testperfs.learner.5761</v>
      </c>
      <c r="C5763" t="str">
        <f t="shared" ref="C5763:D5763" si="6211">B5763</f>
        <v>testperfs.learner.5761</v>
      </c>
      <c r="D5763" t="str">
        <f t="shared" si="6211"/>
        <v>testperfs.learner.5761</v>
      </c>
      <c r="E5763" t="str">
        <f t="shared" si="6160"/>
        <v>testperfs.learner.5761@noemail.net</v>
      </c>
      <c r="F5763" t="str">
        <f t="shared" si="6145"/>
        <v>Learner</v>
      </c>
      <c r="G5763" t="str">
        <f t="shared" si="6146"/>
        <v>testperfs.learners</v>
      </c>
    </row>
    <row r="5764" spans="1:7" x14ac:dyDescent="0.2">
      <c r="A5764">
        <f t="shared" si="6158"/>
        <v>5762</v>
      </c>
      <c r="B5764" t="str">
        <f t="shared" ref="B5764:B5827" si="6212">_xlfn.CONCAT($B$2,A5764)</f>
        <v>testperfs.learner.5762</v>
      </c>
      <c r="C5764" t="str">
        <f t="shared" ref="C5764:D5764" si="6213">B5764</f>
        <v>testperfs.learner.5762</v>
      </c>
      <c r="D5764" t="str">
        <f t="shared" si="6213"/>
        <v>testperfs.learner.5762</v>
      </c>
      <c r="E5764" t="str">
        <f t="shared" si="6160"/>
        <v>testperfs.learner.5762@noemail.net</v>
      </c>
      <c r="F5764" t="str">
        <f t="shared" ref="F5764:F5827" si="6214">$F$2</f>
        <v>Learner</v>
      </c>
      <c r="G5764" t="str">
        <f t="shared" ref="G5764:G5827" si="6215">$G$2</f>
        <v>testperfs.learners</v>
      </c>
    </row>
    <row r="5765" spans="1:7" x14ac:dyDescent="0.2">
      <c r="A5765">
        <f t="shared" si="6158"/>
        <v>5763</v>
      </c>
      <c r="B5765" t="str">
        <f t="shared" si="6212"/>
        <v>testperfs.learner.5763</v>
      </c>
      <c r="C5765" t="str">
        <f t="shared" ref="C5765:D5765" si="6216">B5765</f>
        <v>testperfs.learner.5763</v>
      </c>
      <c r="D5765" t="str">
        <f t="shared" si="6216"/>
        <v>testperfs.learner.5763</v>
      </c>
      <c r="E5765" t="str">
        <f t="shared" si="6160"/>
        <v>testperfs.learner.5763@noemail.net</v>
      </c>
      <c r="F5765" t="str">
        <f t="shared" si="6214"/>
        <v>Learner</v>
      </c>
      <c r="G5765" t="str">
        <f t="shared" si="6215"/>
        <v>testperfs.learners</v>
      </c>
    </row>
    <row r="5766" spans="1:7" x14ac:dyDescent="0.2">
      <c r="A5766">
        <f t="shared" si="6158"/>
        <v>5764</v>
      </c>
      <c r="B5766" t="str">
        <f t="shared" si="6212"/>
        <v>testperfs.learner.5764</v>
      </c>
      <c r="C5766" t="str">
        <f t="shared" ref="C5766:D5766" si="6217">B5766</f>
        <v>testperfs.learner.5764</v>
      </c>
      <c r="D5766" t="str">
        <f t="shared" si="6217"/>
        <v>testperfs.learner.5764</v>
      </c>
      <c r="E5766" t="str">
        <f t="shared" si="6160"/>
        <v>testperfs.learner.5764@noemail.net</v>
      </c>
      <c r="F5766" t="str">
        <f t="shared" si="6214"/>
        <v>Learner</v>
      </c>
      <c r="G5766" t="str">
        <f t="shared" si="6215"/>
        <v>testperfs.learners</v>
      </c>
    </row>
    <row r="5767" spans="1:7" x14ac:dyDescent="0.2">
      <c r="A5767">
        <f t="shared" si="6158"/>
        <v>5765</v>
      </c>
      <c r="B5767" t="str">
        <f t="shared" si="6212"/>
        <v>testperfs.learner.5765</v>
      </c>
      <c r="C5767" t="str">
        <f t="shared" ref="C5767:D5767" si="6218">B5767</f>
        <v>testperfs.learner.5765</v>
      </c>
      <c r="D5767" t="str">
        <f t="shared" si="6218"/>
        <v>testperfs.learner.5765</v>
      </c>
      <c r="E5767" t="str">
        <f t="shared" si="6160"/>
        <v>testperfs.learner.5765@noemail.net</v>
      </c>
      <c r="F5767" t="str">
        <f t="shared" si="6214"/>
        <v>Learner</v>
      </c>
      <c r="G5767" t="str">
        <f t="shared" si="6215"/>
        <v>testperfs.learners</v>
      </c>
    </row>
    <row r="5768" spans="1:7" x14ac:dyDescent="0.2">
      <c r="A5768">
        <f t="shared" si="6158"/>
        <v>5766</v>
      </c>
      <c r="B5768" t="str">
        <f t="shared" si="6212"/>
        <v>testperfs.learner.5766</v>
      </c>
      <c r="C5768" t="str">
        <f t="shared" ref="C5768:D5768" si="6219">B5768</f>
        <v>testperfs.learner.5766</v>
      </c>
      <c r="D5768" t="str">
        <f t="shared" si="6219"/>
        <v>testperfs.learner.5766</v>
      </c>
      <c r="E5768" t="str">
        <f t="shared" si="6160"/>
        <v>testperfs.learner.5766@noemail.net</v>
      </c>
      <c r="F5768" t="str">
        <f t="shared" si="6214"/>
        <v>Learner</v>
      </c>
      <c r="G5768" t="str">
        <f t="shared" si="6215"/>
        <v>testperfs.learners</v>
      </c>
    </row>
    <row r="5769" spans="1:7" x14ac:dyDescent="0.2">
      <c r="A5769">
        <f t="shared" si="6158"/>
        <v>5767</v>
      </c>
      <c r="B5769" t="str">
        <f t="shared" si="6212"/>
        <v>testperfs.learner.5767</v>
      </c>
      <c r="C5769" t="str">
        <f t="shared" ref="C5769:D5769" si="6220">B5769</f>
        <v>testperfs.learner.5767</v>
      </c>
      <c r="D5769" t="str">
        <f t="shared" si="6220"/>
        <v>testperfs.learner.5767</v>
      </c>
      <c r="E5769" t="str">
        <f t="shared" si="6160"/>
        <v>testperfs.learner.5767@noemail.net</v>
      </c>
      <c r="F5769" t="str">
        <f t="shared" si="6214"/>
        <v>Learner</v>
      </c>
      <c r="G5769" t="str">
        <f t="shared" si="6215"/>
        <v>testperfs.learners</v>
      </c>
    </row>
    <row r="5770" spans="1:7" x14ac:dyDescent="0.2">
      <c r="A5770">
        <f t="shared" si="6158"/>
        <v>5768</v>
      </c>
      <c r="B5770" t="str">
        <f t="shared" si="6212"/>
        <v>testperfs.learner.5768</v>
      </c>
      <c r="C5770" t="str">
        <f t="shared" ref="C5770:D5770" si="6221">B5770</f>
        <v>testperfs.learner.5768</v>
      </c>
      <c r="D5770" t="str">
        <f t="shared" si="6221"/>
        <v>testperfs.learner.5768</v>
      </c>
      <c r="E5770" t="str">
        <f t="shared" si="6160"/>
        <v>testperfs.learner.5768@noemail.net</v>
      </c>
      <c r="F5770" t="str">
        <f t="shared" si="6214"/>
        <v>Learner</v>
      </c>
      <c r="G5770" t="str">
        <f t="shared" si="6215"/>
        <v>testperfs.learners</v>
      </c>
    </row>
    <row r="5771" spans="1:7" x14ac:dyDescent="0.2">
      <c r="A5771">
        <f t="shared" si="6158"/>
        <v>5769</v>
      </c>
      <c r="B5771" t="str">
        <f t="shared" si="6212"/>
        <v>testperfs.learner.5769</v>
      </c>
      <c r="C5771" t="str">
        <f t="shared" ref="C5771:D5771" si="6222">B5771</f>
        <v>testperfs.learner.5769</v>
      </c>
      <c r="D5771" t="str">
        <f t="shared" si="6222"/>
        <v>testperfs.learner.5769</v>
      </c>
      <c r="E5771" t="str">
        <f t="shared" si="6160"/>
        <v>testperfs.learner.5769@noemail.net</v>
      </c>
      <c r="F5771" t="str">
        <f t="shared" si="6214"/>
        <v>Learner</v>
      </c>
      <c r="G5771" t="str">
        <f t="shared" si="6215"/>
        <v>testperfs.learners</v>
      </c>
    </row>
    <row r="5772" spans="1:7" x14ac:dyDescent="0.2">
      <c r="A5772">
        <f t="shared" si="6158"/>
        <v>5770</v>
      </c>
      <c r="B5772" t="str">
        <f t="shared" si="6212"/>
        <v>testperfs.learner.5770</v>
      </c>
      <c r="C5772" t="str">
        <f t="shared" ref="C5772:D5772" si="6223">B5772</f>
        <v>testperfs.learner.5770</v>
      </c>
      <c r="D5772" t="str">
        <f t="shared" si="6223"/>
        <v>testperfs.learner.5770</v>
      </c>
      <c r="E5772" t="str">
        <f t="shared" si="6160"/>
        <v>testperfs.learner.5770@noemail.net</v>
      </c>
      <c r="F5772" t="str">
        <f t="shared" si="6214"/>
        <v>Learner</v>
      </c>
      <c r="G5772" t="str">
        <f t="shared" si="6215"/>
        <v>testperfs.learners</v>
      </c>
    </row>
    <row r="5773" spans="1:7" x14ac:dyDescent="0.2">
      <c r="A5773">
        <f t="shared" si="6158"/>
        <v>5771</v>
      </c>
      <c r="B5773" t="str">
        <f t="shared" si="6212"/>
        <v>testperfs.learner.5771</v>
      </c>
      <c r="C5773" t="str">
        <f t="shared" ref="C5773:D5773" si="6224">B5773</f>
        <v>testperfs.learner.5771</v>
      </c>
      <c r="D5773" t="str">
        <f t="shared" si="6224"/>
        <v>testperfs.learner.5771</v>
      </c>
      <c r="E5773" t="str">
        <f t="shared" si="6160"/>
        <v>testperfs.learner.5771@noemail.net</v>
      </c>
      <c r="F5773" t="str">
        <f t="shared" si="6214"/>
        <v>Learner</v>
      </c>
      <c r="G5773" t="str">
        <f t="shared" si="6215"/>
        <v>testperfs.learners</v>
      </c>
    </row>
    <row r="5774" spans="1:7" x14ac:dyDescent="0.2">
      <c r="A5774">
        <f t="shared" si="6158"/>
        <v>5772</v>
      </c>
      <c r="B5774" t="str">
        <f t="shared" si="6212"/>
        <v>testperfs.learner.5772</v>
      </c>
      <c r="C5774" t="str">
        <f t="shared" ref="C5774:D5774" si="6225">B5774</f>
        <v>testperfs.learner.5772</v>
      </c>
      <c r="D5774" t="str">
        <f t="shared" si="6225"/>
        <v>testperfs.learner.5772</v>
      </c>
      <c r="E5774" t="str">
        <f t="shared" si="6160"/>
        <v>testperfs.learner.5772@noemail.net</v>
      </c>
      <c r="F5774" t="str">
        <f t="shared" si="6214"/>
        <v>Learner</v>
      </c>
      <c r="G5774" t="str">
        <f t="shared" si="6215"/>
        <v>testperfs.learners</v>
      </c>
    </row>
    <row r="5775" spans="1:7" x14ac:dyDescent="0.2">
      <c r="A5775">
        <f t="shared" si="6158"/>
        <v>5773</v>
      </c>
      <c r="B5775" t="str">
        <f t="shared" si="6212"/>
        <v>testperfs.learner.5773</v>
      </c>
      <c r="C5775" t="str">
        <f t="shared" ref="C5775:D5775" si="6226">B5775</f>
        <v>testperfs.learner.5773</v>
      </c>
      <c r="D5775" t="str">
        <f t="shared" si="6226"/>
        <v>testperfs.learner.5773</v>
      </c>
      <c r="E5775" t="str">
        <f t="shared" si="6160"/>
        <v>testperfs.learner.5773@noemail.net</v>
      </c>
      <c r="F5775" t="str">
        <f t="shared" si="6214"/>
        <v>Learner</v>
      </c>
      <c r="G5775" t="str">
        <f t="shared" si="6215"/>
        <v>testperfs.learners</v>
      </c>
    </row>
    <row r="5776" spans="1:7" x14ac:dyDescent="0.2">
      <c r="A5776">
        <f t="shared" ref="A5776:A5839" si="6227">A5775+1</f>
        <v>5774</v>
      </c>
      <c r="B5776" t="str">
        <f t="shared" si="6212"/>
        <v>testperfs.learner.5774</v>
      </c>
      <c r="C5776" t="str">
        <f t="shared" ref="C5776:D5776" si="6228">B5776</f>
        <v>testperfs.learner.5774</v>
      </c>
      <c r="D5776" t="str">
        <f t="shared" si="6228"/>
        <v>testperfs.learner.5774</v>
      </c>
      <c r="E5776" t="str">
        <f t="shared" ref="E5776:E5839" si="6229">_xlfn.CONCAT(B5776,"@noemail.net")</f>
        <v>testperfs.learner.5774@noemail.net</v>
      </c>
      <c r="F5776" t="str">
        <f t="shared" si="6214"/>
        <v>Learner</v>
      </c>
      <c r="G5776" t="str">
        <f t="shared" si="6215"/>
        <v>testperfs.learners</v>
      </c>
    </row>
    <row r="5777" spans="1:7" x14ac:dyDescent="0.2">
      <c r="A5777">
        <f t="shared" si="6227"/>
        <v>5775</v>
      </c>
      <c r="B5777" t="str">
        <f t="shared" si="6212"/>
        <v>testperfs.learner.5775</v>
      </c>
      <c r="C5777" t="str">
        <f t="shared" ref="C5777:D5777" si="6230">B5777</f>
        <v>testperfs.learner.5775</v>
      </c>
      <c r="D5777" t="str">
        <f t="shared" si="6230"/>
        <v>testperfs.learner.5775</v>
      </c>
      <c r="E5777" t="str">
        <f t="shared" si="6229"/>
        <v>testperfs.learner.5775@noemail.net</v>
      </c>
      <c r="F5777" t="str">
        <f t="shared" si="6214"/>
        <v>Learner</v>
      </c>
      <c r="G5777" t="str">
        <f t="shared" si="6215"/>
        <v>testperfs.learners</v>
      </c>
    </row>
    <row r="5778" spans="1:7" x14ac:dyDescent="0.2">
      <c r="A5778">
        <f t="shared" si="6227"/>
        <v>5776</v>
      </c>
      <c r="B5778" t="str">
        <f t="shared" si="6212"/>
        <v>testperfs.learner.5776</v>
      </c>
      <c r="C5778" t="str">
        <f t="shared" ref="C5778:D5778" si="6231">B5778</f>
        <v>testperfs.learner.5776</v>
      </c>
      <c r="D5778" t="str">
        <f t="shared" si="6231"/>
        <v>testperfs.learner.5776</v>
      </c>
      <c r="E5778" t="str">
        <f t="shared" si="6229"/>
        <v>testperfs.learner.5776@noemail.net</v>
      </c>
      <c r="F5778" t="str">
        <f t="shared" si="6214"/>
        <v>Learner</v>
      </c>
      <c r="G5778" t="str">
        <f t="shared" si="6215"/>
        <v>testperfs.learners</v>
      </c>
    </row>
    <row r="5779" spans="1:7" x14ac:dyDescent="0.2">
      <c r="A5779">
        <f t="shared" si="6227"/>
        <v>5777</v>
      </c>
      <c r="B5779" t="str">
        <f t="shared" si="6212"/>
        <v>testperfs.learner.5777</v>
      </c>
      <c r="C5779" t="str">
        <f t="shared" ref="C5779:D5779" si="6232">B5779</f>
        <v>testperfs.learner.5777</v>
      </c>
      <c r="D5779" t="str">
        <f t="shared" si="6232"/>
        <v>testperfs.learner.5777</v>
      </c>
      <c r="E5779" t="str">
        <f t="shared" si="6229"/>
        <v>testperfs.learner.5777@noemail.net</v>
      </c>
      <c r="F5779" t="str">
        <f t="shared" si="6214"/>
        <v>Learner</v>
      </c>
      <c r="G5779" t="str">
        <f t="shared" si="6215"/>
        <v>testperfs.learners</v>
      </c>
    </row>
    <row r="5780" spans="1:7" x14ac:dyDescent="0.2">
      <c r="A5780">
        <f t="shared" si="6227"/>
        <v>5778</v>
      </c>
      <c r="B5780" t="str">
        <f t="shared" si="6212"/>
        <v>testperfs.learner.5778</v>
      </c>
      <c r="C5780" t="str">
        <f t="shared" ref="C5780:D5780" si="6233">B5780</f>
        <v>testperfs.learner.5778</v>
      </c>
      <c r="D5780" t="str">
        <f t="shared" si="6233"/>
        <v>testperfs.learner.5778</v>
      </c>
      <c r="E5780" t="str">
        <f t="shared" si="6229"/>
        <v>testperfs.learner.5778@noemail.net</v>
      </c>
      <c r="F5780" t="str">
        <f t="shared" si="6214"/>
        <v>Learner</v>
      </c>
      <c r="G5780" t="str">
        <f t="shared" si="6215"/>
        <v>testperfs.learners</v>
      </c>
    </row>
    <row r="5781" spans="1:7" x14ac:dyDescent="0.2">
      <c r="A5781">
        <f t="shared" si="6227"/>
        <v>5779</v>
      </c>
      <c r="B5781" t="str">
        <f t="shared" si="6212"/>
        <v>testperfs.learner.5779</v>
      </c>
      <c r="C5781" t="str">
        <f t="shared" ref="C5781:D5781" si="6234">B5781</f>
        <v>testperfs.learner.5779</v>
      </c>
      <c r="D5781" t="str">
        <f t="shared" si="6234"/>
        <v>testperfs.learner.5779</v>
      </c>
      <c r="E5781" t="str">
        <f t="shared" si="6229"/>
        <v>testperfs.learner.5779@noemail.net</v>
      </c>
      <c r="F5781" t="str">
        <f t="shared" si="6214"/>
        <v>Learner</v>
      </c>
      <c r="G5781" t="str">
        <f t="shared" si="6215"/>
        <v>testperfs.learners</v>
      </c>
    </row>
    <row r="5782" spans="1:7" x14ac:dyDescent="0.2">
      <c r="A5782">
        <f t="shared" si="6227"/>
        <v>5780</v>
      </c>
      <c r="B5782" t="str">
        <f t="shared" si="6212"/>
        <v>testperfs.learner.5780</v>
      </c>
      <c r="C5782" t="str">
        <f t="shared" ref="C5782:D5782" si="6235">B5782</f>
        <v>testperfs.learner.5780</v>
      </c>
      <c r="D5782" t="str">
        <f t="shared" si="6235"/>
        <v>testperfs.learner.5780</v>
      </c>
      <c r="E5782" t="str">
        <f t="shared" si="6229"/>
        <v>testperfs.learner.5780@noemail.net</v>
      </c>
      <c r="F5782" t="str">
        <f t="shared" si="6214"/>
        <v>Learner</v>
      </c>
      <c r="G5782" t="str">
        <f t="shared" si="6215"/>
        <v>testperfs.learners</v>
      </c>
    </row>
    <row r="5783" spans="1:7" x14ac:dyDescent="0.2">
      <c r="A5783">
        <f t="shared" si="6227"/>
        <v>5781</v>
      </c>
      <c r="B5783" t="str">
        <f t="shared" si="6212"/>
        <v>testperfs.learner.5781</v>
      </c>
      <c r="C5783" t="str">
        <f t="shared" ref="C5783:D5783" si="6236">B5783</f>
        <v>testperfs.learner.5781</v>
      </c>
      <c r="D5783" t="str">
        <f t="shared" si="6236"/>
        <v>testperfs.learner.5781</v>
      </c>
      <c r="E5783" t="str">
        <f t="shared" si="6229"/>
        <v>testperfs.learner.5781@noemail.net</v>
      </c>
      <c r="F5783" t="str">
        <f t="shared" si="6214"/>
        <v>Learner</v>
      </c>
      <c r="G5783" t="str">
        <f t="shared" si="6215"/>
        <v>testperfs.learners</v>
      </c>
    </row>
    <row r="5784" spans="1:7" x14ac:dyDescent="0.2">
      <c r="A5784">
        <f t="shared" si="6227"/>
        <v>5782</v>
      </c>
      <c r="B5784" t="str">
        <f t="shared" si="6212"/>
        <v>testperfs.learner.5782</v>
      </c>
      <c r="C5784" t="str">
        <f t="shared" ref="C5784:D5784" si="6237">B5784</f>
        <v>testperfs.learner.5782</v>
      </c>
      <c r="D5784" t="str">
        <f t="shared" si="6237"/>
        <v>testperfs.learner.5782</v>
      </c>
      <c r="E5784" t="str">
        <f t="shared" si="6229"/>
        <v>testperfs.learner.5782@noemail.net</v>
      </c>
      <c r="F5784" t="str">
        <f t="shared" si="6214"/>
        <v>Learner</v>
      </c>
      <c r="G5784" t="str">
        <f t="shared" si="6215"/>
        <v>testperfs.learners</v>
      </c>
    </row>
    <row r="5785" spans="1:7" x14ac:dyDescent="0.2">
      <c r="A5785">
        <f t="shared" si="6227"/>
        <v>5783</v>
      </c>
      <c r="B5785" t="str">
        <f t="shared" si="6212"/>
        <v>testperfs.learner.5783</v>
      </c>
      <c r="C5785" t="str">
        <f t="shared" ref="C5785:D5785" si="6238">B5785</f>
        <v>testperfs.learner.5783</v>
      </c>
      <c r="D5785" t="str">
        <f t="shared" si="6238"/>
        <v>testperfs.learner.5783</v>
      </c>
      <c r="E5785" t="str">
        <f t="shared" si="6229"/>
        <v>testperfs.learner.5783@noemail.net</v>
      </c>
      <c r="F5785" t="str">
        <f t="shared" si="6214"/>
        <v>Learner</v>
      </c>
      <c r="G5785" t="str">
        <f t="shared" si="6215"/>
        <v>testperfs.learners</v>
      </c>
    </row>
    <row r="5786" spans="1:7" x14ac:dyDescent="0.2">
      <c r="A5786">
        <f t="shared" si="6227"/>
        <v>5784</v>
      </c>
      <c r="B5786" t="str">
        <f t="shared" si="6212"/>
        <v>testperfs.learner.5784</v>
      </c>
      <c r="C5786" t="str">
        <f t="shared" ref="C5786:D5786" si="6239">B5786</f>
        <v>testperfs.learner.5784</v>
      </c>
      <c r="D5786" t="str">
        <f t="shared" si="6239"/>
        <v>testperfs.learner.5784</v>
      </c>
      <c r="E5786" t="str">
        <f t="shared" si="6229"/>
        <v>testperfs.learner.5784@noemail.net</v>
      </c>
      <c r="F5786" t="str">
        <f t="shared" si="6214"/>
        <v>Learner</v>
      </c>
      <c r="G5786" t="str">
        <f t="shared" si="6215"/>
        <v>testperfs.learners</v>
      </c>
    </row>
    <row r="5787" spans="1:7" x14ac:dyDescent="0.2">
      <c r="A5787">
        <f t="shared" si="6227"/>
        <v>5785</v>
      </c>
      <c r="B5787" t="str">
        <f t="shared" si="6212"/>
        <v>testperfs.learner.5785</v>
      </c>
      <c r="C5787" t="str">
        <f t="shared" ref="C5787:D5787" si="6240">B5787</f>
        <v>testperfs.learner.5785</v>
      </c>
      <c r="D5787" t="str">
        <f t="shared" si="6240"/>
        <v>testperfs.learner.5785</v>
      </c>
      <c r="E5787" t="str">
        <f t="shared" si="6229"/>
        <v>testperfs.learner.5785@noemail.net</v>
      </c>
      <c r="F5787" t="str">
        <f t="shared" si="6214"/>
        <v>Learner</v>
      </c>
      <c r="G5787" t="str">
        <f t="shared" si="6215"/>
        <v>testperfs.learners</v>
      </c>
    </row>
    <row r="5788" spans="1:7" x14ac:dyDescent="0.2">
      <c r="A5788">
        <f t="shared" si="6227"/>
        <v>5786</v>
      </c>
      <c r="B5788" t="str">
        <f t="shared" si="6212"/>
        <v>testperfs.learner.5786</v>
      </c>
      <c r="C5788" t="str">
        <f t="shared" ref="C5788:D5788" si="6241">B5788</f>
        <v>testperfs.learner.5786</v>
      </c>
      <c r="D5788" t="str">
        <f t="shared" si="6241"/>
        <v>testperfs.learner.5786</v>
      </c>
      <c r="E5788" t="str">
        <f t="shared" si="6229"/>
        <v>testperfs.learner.5786@noemail.net</v>
      </c>
      <c r="F5788" t="str">
        <f t="shared" si="6214"/>
        <v>Learner</v>
      </c>
      <c r="G5788" t="str">
        <f t="shared" si="6215"/>
        <v>testperfs.learners</v>
      </c>
    </row>
    <row r="5789" spans="1:7" x14ac:dyDescent="0.2">
      <c r="A5789">
        <f t="shared" si="6227"/>
        <v>5787</v>
      </c>
      <c r="B5789" t="str">
        <f t="shared" si="6212"/>
        <v>testperfs.learner.5787</v>
      </c>
      <c r="C5789" t="str">
        <f t="shared" ref="C5789:D5789" si="6242">B5789</f>
        <v>testperfs.learner.5787</v>
      </c>
      <c r="D5789" t="str">
        <f t="shared" si="6242"/>
        <v>testperfs.learner.5787</v>
      </c>
      <c r="E5789" t="str">
        <f t="shared" si="6229"/>
        <v>testperfs.learner.5787@noemail.net</v>
      </c>
      <c r="F5789" t="str">
        <f t="shared" si="6214"/>
        <v>Learner</v>
      </c>
      <c r="G5789" t="str">
        <f t="shared" si="6215"/>
        <v>testperfs.learners</v>
      </c>
    </row>
    <row r="5790" spans="1:7" x14ac:dyDescent="0.2">
      <c r="A5790">
        <f t="shared" si="6227"/>
        <v>5788</v>
      </c>
      <c r="B5790" t="str">
        <f t="shared" si="6212"/>
        <v>testperfs.learner.5788</v>
      </c>
      <c r="C5790" t="str">
        <f t="shared" ref="C5790:D5790" si="6243">B5790</f>
        <v>testperfs.learner.5788</v>
      </c>
      <c r="D5790" t="str">
        <f t="shared" si="6243"/>
        <v>testperfs.learner.5788</v>
      </c>
      <c r="E5790" t="str">
        <f t="shared" si="6229"/>
        <v>testperfs.learner.5788@noemail.net</v>
      </c>
      <c r="F5790" t="str">
        <f t="shared" si="6214"/>
        <v>Learner</v>
      </c>
      <c r="G5790" t="str">
        <f t="shared" si="6215"/>
        <v>testperfs.learners</v>
      </c>
    </row>
    <row r="5791" spans="1:7" x14ac:dyDescent="0.2">
      <c r="A5791">
        <f t="shared" si="6227"/>
        <v>5789</v>
      </c>
      <c r="B5791" t="str">
        <f t="shared" si="6212"/>
        <v>testperfs.learner.5789</v>
      </c>
      <c r="C5791" t="str">
        <f t="shared" ref="C5791:D5791" si="6244">B5791</f>
        <v>testperfs.learner.5789</v>
      </c>
      <c r="D5791" t="str">
        <f t="shared" si="6244"/>
        <v>testperfs.learner.5789</v>
      </c>
      <c r="E5791" t="str">
        <f t="shared" si="6229"/>
        <v>testperfs.learner.5789@noemail.net</v>
      </c>
      <c r="F5791" t="str">
        <f t="shared" si="6214"/>
        <v>Learner</v>
      </c>
      <c r="G5791" t="str">
        <f t="shared" si="6215"/>
        <v>testperfs.learners</v>
      </c>
    </row>
    <row r="5792" spans="1:7" x14ac:dyDescent="0.2">
      <c r="A5792">
        <f t="shared" si="6227"/>
        <v>5790</v>
      </c>
      <c r="B5792" t="str">
        <f t="shared" si="6212"/>
        <v>testperfs.learner.5790</v>
      </c>
      <c r="C5792" t="str">
        <f t="shared" ref="C5792:D5792" si="6245">B5792</f>
        <v>testperfs.learner.5790</v>
      </c>
      <c r="D5792" t="str">
        <f t="shared" si="6245"/>
        <v>testperfs.learner.5790</v>
      </c>
      <c r="E5792" t="str">
        <f t="shared" si="6229"/>
        <v>testperfs.learner.5790@noemail.net</v>
      </c>
      <c r="F5792" t="str">
        <f t="shared" si="6214"/>
        <v>Learner</v>
      </c>
      <c r="G5792" t="str">
        <f t="shared" si="6215"/>
        <v>testperfs.learners</v>
      </c>
    </row>
    <row r="5793" spans="1:7" x14ac:dyDescent="0.2">
      <c r="A5793">
        <f t="shared" si="6227"/>
        <v>5791</v>
      </c>
      <c r="B5793" t="str">
        <f t="shared" si="6212"/>
        <v>testperfs.learner.5791</v>
      </c>
      <c r="C5793" t="str">
        <f t="shared" ref="C5793:D5793" si="6246">B5793</f>
        <v>testperfs.learner.5791</v>
      </c>
      <c r="D5793" t="str">
        <f t="shared" si="6246"/>
        <v>testperfs.learner.5791</v>
      </c>
      <c r="E5793" t="str">
        <f t="shared" si="6229"/>
        <v>testperfs.learner.5791@noemail.net</v>
      </c>
      <c r="F5793" t="str">
        <f t="shared" si="6214"/>
        <v>Learner</v>
      </c>
      <c r="G5793" t="str">
        <f t="shared" si="6215"/>
        <v>testperfs.learners</v>
      </c>
    </row>
    <row r="5794" spans="1:7" x14ac:dyDescent="0.2">
      <c r="A5794">
        <f t="shared" si="6227"/>
        <v>5792</v>
      </c>
      <c r="B5794" t="str">
        <f t="shared" si="6212"/>
        <v>testperfs.learner.5792</v>
      </c>
      <c r="C5794" t="str">
        <f t="shared" ref="C5794:D5794" si="6247">B5794</f>
        <v>testperfs.learner.5792</v>
      </c>
      <c r="D5794" t="str">
        <f t="shared" si="6247"/>
        <v>testperfs.learner.5792</v>
      </c>
      <c r="E5794" t="str">
        <f t="shared" si="6229"/>
        <v>testperfs.learner.5792@noemail.net</v>
      </c>
      <c r="F5794" t="str">
        <f t="shared" si="6214"/>
        <v>Learner</v>
      </c>
      <c r="G5794" t="str">
        <f t="shared" si="6215"/>
        <v>testperfs.learners</v>
      </c>
    </row>
    <row r="5795" spans="1:7" x14ac:dyDescent="0.2">
      <c r="A5795">
        <f t="shared" si="6227"/>
        <v>5793</v>
      </c>
      <c r="B5795" t="str">
        <f t="shared" si="6212"/>
        <v>testperfs.learner.5793</v>
      </c>
      <c r="C5795" t="str">
        <f t="shared" ref="C5795:D5795" si="6248">B5795</f>
        <v>testperfs.learner.5793</v>
      </c>
      <c r="D5795" t="str">
        <f t="shared" si="6248"/>
        <v>testperfs.learner.5793</v>
      </c>
      <c r="E5795" t="str">
        <f t="shared" si="6229"/>
        <v>testperfs.learner.5793@noemail.net</v>
      </c>
      <c r="F5795" t="str">
        <f t="shared" si="6214"/>
        <v>Learner</v>
      </c>
      <c r="G5795" t="str">
        <f t="shared" si="6215"/>
        <v>testperfs.learners</v>
      </c>
    </row>
    <row r="5796" spans="1:7" x14ac:dyDescent="0.2">
      <c r="A5796">
        <f t="shared" si="6227"/>
        <v>5794</v>
      </c>
      <c r="B5796" t="str">
        <f t="shared" si="6212"/>
        <v>testperfs.learner.5794</v>
      </c>
      <c r="C5796" t="str">
        <f t="shared" ref="C5796:D5796" si="6249">B5796</f>
        <v>testperfs.learner.5794</v>
      </c>
      <c r="D5796" t="str">
        <f t="shared" si="6249"/>
        <v>testperfs.learner.5794</v>
      </c>
      <c r="E5796" t="str">
        <f t="shared" si="6229"/>
        <v>testperfs.learner.5794@noemail.net</v>
      </c>
      <c r="F5796" t="str">
        <f t="shared" si="6214"/>
        <v>Learner</v>
      </c>
      <c r="G5796" t="str">
        <f t="shared" si="6215"/>
        <v>testperfs.learners</v>
      </c>
    </row>
    <row r="5797" spans="1:7" x14ac:dyDescent="0.2">
      <c r="A5797">
        <f t="shared" si="6227"/>
        <v>5795</v>
      </c>
      <c r="B5797" t="str">
        <f t="shared" si="6212"/>
        <v>testperfs.learner.5795</v>
      </c>
      <c r="C5797" t="str">
        <f t="shared" ref="C5797:D5797" si="6250">B5797</f>
        <v>testperfs.learner.5795</v>
      </c>
      <c r="D5797" t="str">
        <f t="shared" si="6250"/>
        <v>testperfs.learner.5795</v>
      </c>
      <c r="E5797" t="str">
        <f t="shared" si="6229"/>
        <v>testperfs.learner.5795@noemail.net</v>
      </c>
      <c r="F5797" t="str">
        <f t="shared" si="6214"/>
        <v>Learner</v>
      </c>
      <c r="G5797" t="str">
        <f t="shared" si="6215"/>
        <v>testperfs.learners</v>
      </c>
    </row>
    <row r="5798" spans="1:7" x14ac:dyDescent="0.2">
      <c r="A5798">
        <f t="shared" si="6227"/>
        <v>5796</v>
      </c>
      <c r="B5798" t="str">
        <f t="shared" si="6212"/>
        <v>testperfs.learner.5796</v>
      </c>
      <c r="C5798" t="str">
        <f t="shared" ref="C5798:D5798" si="6251">B5798</f>
        <v>testperfs.learner.5796</v>
      </c>
      <c r="D5798" t="str">
        <f t="shared" si="6251"/>
        <v>testperfs.learner.5796</v>
      </c>
      <c r="E5798" t="str">
        <f t="shared" si="6229"/>
        <v>testperfs.learner.5796@noemail.net</v>
      </c>
      <c r="F5798" t="str">
        <f t="shared" si="6214"/>
        <v>Learner</v>
      </c>
      <c r="G5798" t="str">
        <f t="shared" si="6215"/>
        <v>testperfs.learners</v>
      </c>
    </row>
    <row r="5799" spans="1:7" x14ac:dyDescent="0.2">
      <c r="A5799">
        <f t="shared" si="6227"/>
        <v>5797</v>
      </c>
      <c r="B5799" t="str">
        <f t="shared" si="6212"/>
        <v>testperfs.learner.5797</v>
      </c>
      <c r="C5799" t="str">
        <f t="shared" ref="C5799:D5799" si="6252">B5799</f>
        <v>testperfs.learner.5797</v>
      </c>
      <c r="D5799" t="str">
        <f t="shared" si="6252"/>
        <v>testperfs.learner.5797</v>
      </c>
      <c r="E5799" t="str">
        <f t="shared" si="6229"/>
        <v>testperfs.learner.5797@noemail.net</v>
      </c>
      <c r="F5799" t="str">
        <f t="shared" si="6214"/>
        <v>Learner</v>
      </c>
      <c r="G5799" t="str">
        <f t="shared" si="6215"/>
        <v>testperfs.learners</v>
      </c>
    </row>
    <row r="5800" spans="1:7" x14ac:dyDescent="0.2">
      <c r="A5800">
        <f t="shared" si="6227"/>
        <v>5798</v>
      </c>
      <c r="B5800" t="str">
        <f t="shared" si="6212"/>
        <v>testperfs.learner.5798</v>
      </c>
      <c r="C5800" t="str">
        <f t="shared" ref="C5800:D5800" si="6253">B5800</f>
        <v>testperfs.learner.5798</v>
      </c>
      <c r="D5800" t="str">
        <f t="shared" si="6253"/>
        <v>testperfs.learner.5798</v>
      </c>
      <c r="E5800" t="str">
        <f t="shared" si="6229"/>
        <v>testperfs.learner.5798@noemail.net</v>
      </c>
      <c r="F5800" t="str">
        <f t="shared" si="6214"/>
        <v>Learner</v>
      </c>
      <c r="G5800" t="str">
        <f t="shared" si="6215"/>
        <v>testperfs.learners</v>
      </c>
    </row>
    <row r="5801" spans="1:7" x14ac:dyDescent="0.2">
      <c r="A5801">
        <f t="shared" si="6227"/>
        <v>5799</v>
      </c>
      <c r="B5801" t="str">
        <f t="shared" si="6212"/>
        <v>testperfs.learner.5799</v>
      </c>
      <c r="C5801" t="str">
        <f t="shared" ref="C5801:D5801" si="6254">B5801</f>
        <v>testperfs.learner.5799</v>
      </c>
      <c r="D5801" t="str">
        <f t="shared" si="6254"/>
        <v>testperfs.learner.5799</v>
      </c>
      <c r="E5801" t="str">
        <f t="shared" si="6229"/>
        <v>testperfs.learner.5799@noemail.net</v>
      </c>
      <c r="F5801" t="str">
        <f t="shared" si="6214"/>
        <v>Learner</v>
      </c>
      <c r="G5801" t="str">
        <f t="shared" si="6215"/>
        <v>testperfs.learners</v>
      </c>
    </row>
    <row r="5802" spans="1:7" x14ac:dyDescent="0.2">
      <c r="A5802">
        <f t="shared" si="6227"/>
        <v>5800</v>
      </c>
      <c r="B5802" t="str">
        <f t="shared" si="6212"/>
        <v>testperfs.learner.5800</v>
      </c>
      <c r="C5802" t="str">
        <f t="shared" ref="C5802:D5802" si="6255">B5802</f>
        <v>testperfs.learner.5800</v>
      </c>
      <c r="D5802" t="str">
        <f t="shared" si="6255"/>
        <v>testperfs.learner.5800</v>
      </c>
      <c r="E5802" t="str">
        <f t="shared" si="6229"/>
        <v>testperfs.learner.5800@noemail.net</v>
      </c>
      <c r="F5802" t="str">
        <f t="shared" si="6214"/>
        <v>Learner</v>
      </c>
      <c r="G5802" t="str">
        <f t="shared" si="6215"/>
        <v>testperfs.learners</v>
      </c>
    </row>
    <row r="5803" spans="1:7" x14ac:dyDescent="0.2">
      <c r="A5803">
        <f t="shared" si="6227"/>
        <v>5801</v>
      </c>
      <c r="B5803" t="str">
        <f t="shared" si="6212"/>
        <v>testperfs.learner.5801</v>
      </c>
      <c r="C5803" t="str">
        <f t="shared" ref="C5803:D5803" si="6256">B5803</f>
        <v>testperfs.learner.5801</v>
      </c>
      <c r="D5803" t="str">
        <f t="shared" si="6256"/>
        <v>testperfs.learner.5801</v>
      </c>
      <c r="E5803" t="str">
        <f t="shared" si="6229"/>
        <v>testperfs.learner.5801@noemail.net</v>
      </c>
      <c r="F5803" t="str">
        <f t="shared" si="6214"/>
        <v>Learner</v>
      </c>
      <c r="G5803" t="str">
        <f t="shared" si="6215"/>
        <v>testperfs.learners</v>
      </c>
    </row>
    <row r="5804" spans="1:7" x14ac:dyDescent="0.2">
      <c r="A5804">
        <f t="shared" si="6227"/>
        <v>5802</v>
      </c>
      <c r="B5804" t="str">
        <f t="shared" si="6212"/>
        <v>testperfs.learner.5802</v>
      </c>
      <c r="C5804" t="str">
        <f t="shared" ref="C5804:D5804" si="6257">B5804</f>
        <v>testperfs.learner.5802</v>
      </c>
      <c r="D5804" t="str">
        <f t="shared" si="6257"/>
        <v>testperfs.learner.5802</v>
      </c>
      <c r="E5804" t="str">
        <f t="shared" si="6229"/>
        <v>testperfs.learner.5802@noemail.net</v>
      </c>
      <c r="F5804" t="str">
        <f t="shared" si="6214"/>
        <v>Learner</v>
      </c>
      <c r="G5804" t="str">
        <f t="shared" si="6215"/>
        <v>testperfs.learners</v>
      </c>
    </row>
    <row r="5805" spans="1:7" x14ac:dyDescent="0.2">
      <c r="A5805">
        <f t="shared" si="6227"/>
        <v>5803</v>
      </c>
      <c r="B5805" t="str">
        <f t="shared" si="6212"/>
        <v>testperfs.learner.5803</v>
      </c>
      <c r="C5805" t="str">
        <f t="shared" ref="C5805:D5805" si="6258">B5805</f>
        <v>testperfs.learner.5803</v>
      </c>
      <c r="D5805" t="str">
        <f t="shared" si="6258"/>
        <v>testperfs.learner.5803</v>
      </c>
      <c r="E5805" t="str">
        <f t="shared" si="6229"/>
        <v>testperfs.learner.5803@noemail.net</v>
      </c>
      <c r="F5805" t="str">
        <f t="shared" si="6214"/>
        <v>Learner</v>
      </c>
      <c r="G5805" t="str">
        <f t="shared" si="6215"/>
        <v>testperfs.learners</v>
      </c>
    </row>
    <row r="5806" spans="1:7" x14ac:dyDescent="0.2">
      <c r="A5806">
        <f t="shared" si="6227"/>
        <v>5804</v>
      </c>
      <c r="B5806" t="str">
        <f t="shared" si="6212"/>
        <v>testperfs.learner.5804</v>
      </c>
      <c r="C5806" t="str">
        <f t="shared" ref="C5806:D5806" si="6259">B5806</f>
        <v>testperfs.learner.5804</v>
      </c>
      <c r="D5806" t="str">
        <f t="shared" si="6259"/>
        <v>testperfs.learner.5804</v>
      </c>
      <c r="E5806" t="str">
        <f t="shared" si="6229"/>
        <v>testperfs.learner.5804@noemail.net</v>
      </c>
      <c r="F5806" t="str">
        <f t="shared" si="6214"/>
        <v>Learner</v>
      </c>
      <c r="G5806" t="str">
        <f t="shared" si="6215"/>
        <v>testperfs.learners</v>
      </c>
    </row>
    <row r="5807" spans="1:7" x14ac:dyDescent="0.2">
      <c r="A5807">
        <f t="shared" si="6227"/>
        <v>5805</v>
      </c>
      <c r="B5807" t="str">
        <f t="shared" si="6212"/>
        <v>testperfs.learner.5805</v>
      </c>
      <c r="C5807" t="str">
        <f t="shared" ref="C5807:D5807" si="6260">B5807</f>
        <v>testperfs.learner.5805</v>
      </c>
      <c r="D5807" t="str">
        <f t="shared" si="6260"/>
        <v>testperfs.learner.5805</v>
      </c>
      <c r="E5807" t="str">
        <f t="shared" si="6229"/>
        <v>testperfs.learner.5805@noemail.net</v>
      </c>
      <c r="F5807" t="str">
        <f t="shared" si="6214"/>
        <v>Learner</v>
      </c>
      <c r="G5807" t="str">
        <f t="shared" si="6215"/>
        <v>testperfs.learners</v>
      </c>
    </row>
    <row r="5808" spans="1:7" x14ac:dyDescent="0.2">
      <c r="A5808">
        <f t="shared" si="6227"/>
        <v>5806</v>
      </c>
      <c r="B5808" t="str">
        <f t="shared" si="6212"/>
        <v>testperfs.learner.5806</v>
      </c>
      <c r="C5808" t="str">
        <f t="shared" ref="C5808:D5808" si="6261">B5808</f>
        <v>testperfs.learner.5806</v>
      </c>
      <c r="D5808" t="str">
        <f t="shared" si="6261"/>
        <v>testperfs.learner.5806</v>
      </c>
      <c r="E5808" t="str">
        <f t="shared" si="6229"/>
        <v>testperfs.learner.5806@noemail.net</v>
      </c>
      <c r="F5808" t="str">
        <f t="shared" si="6214"/>
        <v>Learner</v>
      </c>
      <c r="G5808" t="str">
        <f t="shared" si="6215"/>
        <v>testperfs.learners</v>
      </c>
    </row>
    <row r="5809" spans="1:7" x14ac:dyDescent="0.2">
      <c r="A5809">
        <f t="shared" si="6227"/>
        <v>5807</v>
      </c>
      <c r="B5809" t="str">
        <f t="shared" si="6212"/>
        <v>testperfs.learner.5807</v>
      </c>
      <c r="C5809" t="str">
        <f t="shared" ref="C5809:D5809" si="6262">B5809</f>
        <v>testperfs.learner.5807</v>
      </c>
      <c r="D5809" t="str">
        <f t="shared" si="6262"/>
        <v>testperfs.learner.5807</v>
      </c>
      <c r="E5809" t="str">
        <f t="shared" si="6229"/>
        <v>testperfs.learner.5807@noemail.net</v>
      </c>
      <c r="F5809" t="str">
        <f t="shared" si="6214"/>
        <v>Learner</v>
      </c>
      <c r="G5809" t="str">
        <f t="shared" si="6215"/>
        <v>testperfs.learners</v>
      </c>
    </row>
    <row r="5810" spans="1:7" x14ac:dyDescent="0.2">
      <c r="A5810">
        <f t="shared" si="6227"/>
        <v>5808</v>
      </c>
      <c r="B5810" t="str">
        <f t="shared" si="6212"/>
        <v>testperfs.learner.5808</v>
      </c>
      <c r="C5810" t="str">
        <f t="shared" ref="C5810:D5810" si="6263">B5810</f>
        <v>testperfs.learner.5808</v>
      </c>
      <c r="D5810" t="str">
        <f t="shared" si="6263"/>
        <v>testperfs.learner.5808</v>
      </c>
      <c r="E5810" t="str">
        <f t="shared" si="6229"/>
        <v>testperfs.learner.5808@noemail.net</v>
      </c>
      <c r="F5810" t="str">
        <f t="shared" si="6214"/>
        <v>Learner</v>
      </c>
      <c r="G5810" t="str">
        <f t="shared" si="6215"/>
        <v>testperfs.learners</v>
      </c>
    </row>
    <row r="5811" spans="1:7" x14ac:dyDescent="0.2">
      <c r="A5811">
        <f t="shared" si="6227"/>
        <v>5809</v>
      </c>
      <c r="B5811" t="str">
        <f t="shared" si="6212"/>
        <v>testperfs.learner.5809</v>
      </c>
      <c r="C5811" t="str">
        <f t="shared" ref="C5811:D5811" si="6264">B5811</f>
        <v>testperfs.learner.5809</v>
      </c>
      <c r="D5811" t="str">
        <f t="shared" si="6264"/>
        <v>testperfs.learner.5809</v>
      </c>
      <c r="E5811" t="str">
        <f t="shared" si="6229"/>
        <v>testperfs.learner.5809@noemail.net</v>
      </c>
      <c r="F5811" t="str">
        <f t="shared" si="6214"/>
        <v>Learner</v>
      </c>
      <c r="G5811" t="str">
        <f t="shared" si="6215"/>
        <v>testperfs.learners</v>
      </c>
    </row>
    <row r="5812" spans="1:7" x14ac:dyDescent="0.2">
      <c r="A5812">
        <f t="shared" si="6227"/>
        <v>5810</v>
      </c>
      <c r="B5812" t="str">
        <f t="shared" si="6212"/>
        <v>testperfs.learner.5810</v>
      </c>
      <c r="C5812" t="str">
        <f t="shared" ref="C5812:D5812" si="6265">B5812</f>
        <v>testperfs.learner.5810</v>
      </c>
      <c r="D5812" t="str">
        <f t="shared" si="6265"/>
        <v>testperfs.learner.5810</v>
      </c>
      <c r="E5812" t="str">
        <f t="shared" si="6229"/>
        <v>testperfs.learner.5810@noemail.net</v>
      </c>
      <c r="F5812" t="str">
        <f t="shared" si="6214"/>
        <v>Learner</v>
      </c>
      <c r="G5812" t="str">
        <f t="shared" si="6215"/>
        <v>testperfs.learners</v>
      </c>
    </row>
    <row r="5813" spans="1:7" x14ac:dyDescent="0.2">
      <c r="A5813">
        <f t="shared" si="6227"/>
        <v>5811</v>
      </c>
      <c r="B5813" t="str">
        <f t="shared" si="6212"/>
        <v>testperfs.learner.5811</v>
      </c>
      <c r="C5813" t="str">
        <f t="shared" ref="C5813:D5813" si="6266">B5813</f>
        <v>testperfs.learner.5811</v>
      </c>
      <c r="D5813" t="str">
        <f t="shared" si="6266"/>
        <v>testperfs.learner.5811</v>
      </c>
      <c r="E5813" t="str">
        <f t="shared" si="6229"/>
        <v>testperfs.learner.5811@noemail.net</v>
      </c>
      <c r="F5813" t="str">
        <f t="shared" si="6214"/>
        <v>Learner</v>
      </c>
      <c r="G5813" t="str">
        <f t="shared" si="6215"/>
        <v>testperfs.learners</v>
      </c>
    </row>
    <row r="5814" spans="1:7" x14ac:dyDescent="0.2">
      <c r="A5814">
        <f t="shared" si="6227"/>
        <v>5812</v>
      </c>
      <c r="B5814" t="str">
        <f t="shared" si="6212"/>
        <v>testperfs.learner.5812</v>
      </c>
      <c r="C5814" t="str">
        <f t="shared" ref="C5814:D5814" si="6267">B5814</f>
        <v>testperfs.learner.5812</v>
      </c>
      <c r="D5814" t="str">
        <f t="shared" si="6267"/>
        <v>testperfs.learner.5812</v>
      </c>
      <c r="E5814" t="str">
        <f t="shared" si="6229"/>
        <v>testperfs.learner.5812@noemail.net</v>
      </c>
      <c r="F5814" t="str">
        <f t="shared" si="6214"/>
        <v>Learner</v>
      </c>
      <c r="G5814" t="str">
        <f t="shared" si="6215"/>
        <v>testperfs.learners</v>
      </c>
    </row>
    <row r="5815" spans="1:7" x14ac:dyDescent="0.2">
      <c r="A5815">
        <f t="shared" si="6227"/>
        <v>5813</v>
      </c>
      <c r="B5815" t="str">
        <f t="shared" si="6212"/>
        <v>testperfs.learner.5813</v>
      </c>
      <c r="C5815" t="str">
        <f t="shared" ref="C5815:D5815" si="6268">B5815</f>
        <v>testperfs.learner.5813</v>
      </c>
      <c r="D5815" t="str">
        <f t="shared" si="6268"/>
        <v>testperfs.learner.5813</v>
      </c>
      <c r="E5815" t="str">
        <f t="shared" si="6229"/>
        <v>testperfs.learner.5813@noemail.net</v>
      </c>
      <c r="F5815" t="str">
        <f t="shared" si="6214"/>
        <v>Learner</v>
      </c>
      <c r="G5815" t="str">
        <f t="shared" si="6215"/>
        <v>testperfs.learners</v>
      </c>
    </row>
    <row r="5816" spans="1:7" x14ac:dyDescent="0.2">
      <c r="A5816">
        <f t="shared" si="6227"/>
        <v>5814</v>
      </c>
      <c r="B5816" t="str">
        <f t="shared" si="6212"/>
        <v>testperfs.learner.5814</v>
      </c>
      <c r="C5816" t="str">
        <f t="shared" ref="C5816:D5816" si="6269">B5816</f>
        <v>testperfs.learner.5814</v>
      </c>
      <c r="D5816" t="str">
        <f t="shared" si="6269"/>
        <v>testperfs.learner.5814</v>
      </c>
      <c r="E5816" t="str">
        <f t="shared" si="6229"/>
        <v>testperfs.learner.5814@noemail.net</v>
      </c>
      <c r="F5816" t="str">
        <f t="shared" si="6214"/>
        <v>Learner</v>
      </c>
      <c r="G5816" t="str">
        <f t="shared" si="6215"/>
        <v>testperfs.learners</v>
      </c>
    </row>
    <row r="5817" spans="1:7" x14ac:dyDescent="0.2">
      <c r="A5817">
        <f t="shared" si="6227"/>
        <v>5815</v>
      </c>
      <c r="B5817" t="str">
        <f t="shared" si="6212"/>
        <v>testperfs.learner.5815</v>
      </c>
      <c r="C5817" t="str">
        <f t="shared" ref="C5817:D5817" si="6270">B5817</f>
        <v>testperfs.learner.5815</v>
      </c>
      <c r="D5817" t="str">
        <f t="shared" si="6270"/>
        <v>testperfs.learner.5815</v>
      </c>
      <c r="E5817" t="str">
        <f t="shared" si="6229"/>
        <v>testperfs.learner.5815@noemail.net</v>
      </c>
      <c r="F5817" t="str">
        <f t="shared" si="6214"/>
        <v>Learner</v>
      </c>
      <c r="G5817" t="str">
        <f t="shared" si="6215"/>
        <v>testperfs.learners</v>
      </c>
    </row>
    <row r="5818" spans="1:7" x14ac:dyDescent="0.2">
      <c r="A5818">
        <f t="shared" si="6227"/>
        <v>5816</v>
      </c>
      <c r="B5818" t="str">
        <f t="shared" si="6212"/>
        <v>testperfs.learner.5816</v>
      </c>
      <c r="C5818" t="str">
        <f t="shared" ref="C5818:D5818" si="6271">B5818</f>
        <v>testperfs.learner.5816</v>
      </c>
      <c r="D5818" t="str">
        <f t="shared" si="6271"/>
        <v>testperfs.learner.5816</v>
      </c>
      <c r="E5818" t="str">
        <f t="shared" si="6229"/>
        <v>testperfs.learner.5816@noemail.net</v>
      </c>
      <c r="F5818" t="str">
        <f t="shared" si="6214"/>
        <v>Learner</v>
      </c>
      <c r="G5818" t="str">
        <f t="shared" si="6215"/>
        <v>testperfs.learners</v>
      </c>
    </row>
    <row r="5819" spans="1:7" x14ac:dyDescent="0.2">
      <c r="A5819">
        <f t="shared" si="6227"/>
        <v>5817</v>
      </c>
      <c r="B5819" t="str">
        <f t="shared" si="6212"/>
        <v>testperfs.learner.5817</v>
      </c>
      <c r="C5819" t="str">
        <f t="shared" ref="C5819:D5819" si="6272">B5819</f>
        <v>testperfs.learner.5817</v>
      </c>
      <c r="D5819" t="str">
        <f t="shared" si="6272"/>
        <v>testperfs.learner.5817</v>
      </c>
      <c r="E5819" t="str">
        <f t="shared" si="6229"/>
        <v>testperfs.learner.5817@noemail.net</v>
      </c>
      <c r="F5819" t="str">
        <f t="shared" si="6214"/>
        <v>Learner</v>
      </c>
      <c r="G5819" t="str">
        <f t="shared" si="6215"/>
        <v>testperfs.learners</v>
      </c>
    </row>
    <row r="5820" spans="1:7" x14ac:dyDescent="0.2">
      <c r="A5820">
        <f t="shared" si="6227"/>
        <v>5818</v>
      </c>
      <c r="B5820" t="str">
        <f t="shared" si="6212"/>
        <v>testperfs.learner.5818</v>
      </c>
      <c r="C5820" t="str">
        <f t="shared" ref="C5820:D5820" si="6273">B5820</f>
        <v>testperfs.learner.5818</v>
      </c>
      <c r="D5820" t="str">
        <f t="shared" si="6273"/>
        <v>testperfs.learner.5818</v>
      </c>
      <c r="E5820" t="str">
        <f t="shared" si="6229"/>
        <v>testperfs.learner.5818@noemail.net</v>
      </c>
      <c r="F5820" t="str">
        <f t="shared" si="6214"/>
        <v>Learner</v>
      </c>
      <c r="G5820" t="str">
        <f t="shared" si="6215"/>
        <v>testperfs.learners</v>
      </c>
    </row>
    <row r="5821" spans="1:7" x14ac:dyDescent="0.2">
      <c r="A5821">
        <f t="shared" si="6227"/>
        <v>5819</v>
      </c>
      <c r="B5821" t="str">
        <f t="shared" si="6212"/>
        <v>testperfs.learner.5819</v>
      </c>
      <c r="C5821" t="str">
        <f t="shared" ref="C5821:D5821" si="6274">B5821</f>
        <v>testperfs.learner.5819</v>
      </c>
      <c r="D5821" t="str">
        <f t="shared" si="6274"/>
        <v>testperfs.learner.5819</v>
      </c>
      <c r="E5821" t="str">
        <f t="shared" si="6229"/>
        <v>testperfs.learner.5819@noemail.net</v>
      </c>
      <c r="F5821" t="str">
        <f t="shared" si="6214"/>
        <v>Learner</v>
      </c>
      <c r="G5821" t="str">
        <f t="shared" si="6215"/>
        <v>testperfs.learners</v>
      </c>
    </row>
    <row r="5822" spans="1:7" x14ac:dyDescent="0.2">
      <c r="A5822">
        <f t="shared" si="6227"/>
        <v>5820</v>
      </c>
      <c r="B5822" t="str">
        <f t="shared" si="6212"/>
        <v>testperfs.learner.5820</v>
      </c>
      <c r="C5822" t="str">
        <f t="shared" ref="C5822:D5822" si="6275">B5822</f>
        <v>testperfs.learner.5820</v>
      </c>
      <c r="D5822" t="str">
        <f t="shared" si="6275"/>
        <v>testperfs.learner.5820</v>
      </c>
      <c r="E5822" t="str">
        <f t="shared" si="6229"/>
        <v>testperfs.learner.5820@noemail.net</v>
      </c>
      <c r="F5822" t="str">
        <f t="shared" si="6214"/>
        <v>Learner</v>
      </c>
      <c r="G5822" t="str">
        <f t="shared" si="6215"/>
        <v>testperfs.learners</v>
      </c>
    </row>
    <row r="5823" spans="1:7" x14ac:dyDescent="0.2">
      <c r="A5823">
        <f t="shared" si="6227"/>
        <v>5821</v>
      </c>
      <c r="B5823" t="str">
        <f t="shared" si="6212"/>
        <v>testperfs.learner.5821</v>
      </c>
      <c r="C5823" t="str">
        <f t="shared" ref="C5823:D5823" si="6276">B5823</f>
        <v>testperfs.learner.5821</v>
      </c>
      <c r="D5823" t="str">
        <f t="shared" si="6276"/>
        <v>testperfs.learner.5821</v>
      </c>
      <c r="E5823" t="str">
        <f t="shared" si="6229"/>
        <v>testperfs.learner.5821@noemail.net</v>
      </c>
      <c r="F5823" t="str">
        <f t="shared" si="6214"/>
        <v>Learner</v>
      </c>
      <c r="G5823" t="str">
        <f t="shared" si="6215"/>
        <v>testperfs.learners</v>
      </c>
    </row>
    <row r="5824" spans="1:7" x14ac:dyDescent="0.2">
      <c r="A5824">
        <f t="shared" si="6227"/>
        <v>5822</v>
      </c>
      <c r="B5824" t="str">
        <f t="shared" si="6212"/>
        <v>testperfs.learner.5822</v>
      </c>
      <c r="C5824" t="str">
        <f t="shared" ref="C5824:D5824" si="6277">B5824</f>
        <v>testperfs.learner.5822</v>
      </c>
      <c r="D5824" t="str">
        <f t="shared" si="6277"/>
        <v>testperfs.learner.5822</v>
      </c>
      <c r="E5824" t="str">
        <f t="shared" si="6229"/>
        <v>testperfs.learner.5822@noemail.net</v>
      </c>
      <c r="F5824" t="str">
        <f t="shared" si="6214"/>
        <v>Learner</v>
      </c>
      <c r="G5824" t="str">
        <f t="shared" si="6215"/>
        <v>testperfs.learners</v>
      </c>
    </row>
    <row r="5825" spans="1:7" x14ac:dyDescent="0.2">
      <c r="A5825">
        <f t="shared" si="6227"/>
        <v>5823</v>
      </c>
      <c r="B5825" t="str">
        <f t="shared" si="6212"/>
        <v>testperfs.learner.5823</v>
      </c>
      <c r="C5825" t="str">
        <f t="shared" ref="C5825:D5825" si="6278">B5825</f>
        <v>testperfs.learner.5823</v>
      </c>
      <c r="D5825" t="str">
        <f t="shared" si="6278"/>
        <v>testperfs.learner.5823</v>
      </c>
      <c r="E5825" t="str">
        <f t="shared" si="6229"/>
        <v>testperfs.learner.5823@noemail.net</v>
      </c>
      <c r="F5825" t="str">
        <f t="shared" si="6214"/>
        <v>Learner</v>
      </c>
      <c r="G5825" t="str">
        <f t="shared" si="6215"/>
        <v>testperfs.learners</v>
      </c>
    </row>
    <row r="5826" spans="1:7" x14ac:dyDescent="0.2">
      <c r="A5826">
        <f t="shared" si="6227"/>
        <v>5824</v>
      </c>
      <c r="B5826" t="str">
        <f t="shared" si="6212"/>
        <v>testperfs.learner.5824</v>
      </c>
      <c r="C5826" t="str">
        <f t="shared" ref="C5826:D5826" si="6279">B5826</f>
        <v>testperfs.learner.5824</v>
      </c>
      <c r="D5826" t="str">
        <f t="shared" si="6279"/>
        <v>testperfs.learner.5824</v>
      </c>
      <c r="E5826" t="str">
        <f t="shared" si="6229"/>
        <v>testperfs.learner.5824@noemail.net</v>
      </c>
      <c r="F5826" t="str">
        <f t="shared" si="6214"/>
        <v>Learner</v>
      </c>
      <c r="G5826" t="str">
        <f t="shared" si="6215"/>
        <v>testperfs.learners</v>
      </c>
    </row>
    <row r="5827" spans="1:7" x14ac:dyDescent="0.2">
      <c r="A5827">
        <f t="shared" si="6227"/>
        <v>5825</v>
      </c>
      <c r="B5827" t="str">
        <f t="shared" si="6212"/>
        <v>testperfs.learner.5825</v>
      </c>
      <c r="C5827" t="str">
        <f t="shared" ref="C5827:D5827" si="6280">B5827</f>
        <v>testperfs.learner.5825</v>
      </c>
      <c r="D5827" t="str">
        <f t="shared" si="6280"/>
        <v>testperfs.learner.5825</v>
      </c>
      <c r="E5827" t="str">
        <f t="shared" si="6229"/>
        <v>testperfs.learner.5825@noemail.net</v>
      </c>
      <c r="F5827" t="str">
        <f t="shared" si="6214"/>
        <v>Learner</v>
      </c>
      <c r="G5827" t="str">
        <f t="shared" si="6215"/>
        <v>testperfs.learners</v>
      </c>
    </row>
    <row r="5828" spans="1:7" x14ac:dyDescent="0.2">
      <c r="A5828">
        <f t="shared" si="6227"/>
        <v>5826</v>
      </c>
      <c r="B5828" t="str">
        <f t="shared" ref="B5828:B5891" si="6281">_xlfn.CONCAT($B$2,A5828)</f>
        <v>testperfs.learner.5826</v>
      </c>
      <c r="C5828" t="str">
        <f t="shared" ref="C5828:D5828" si="6282">B5828</f>
        <v>testperfs.learner.5826</v>
      </c>
      <c r="D5828" t="str">
        <f t="shared" si="6282"/>
        <v>testperfs.learner.5826</v>
      </c>
      <c r="E5828" t="str">
        <f t="shared" si="6229"/>
        <v>testperfs.learner.5826@noemail.net</v>
      </c>
      <c r="F5828" t="str">
        <f t="shared" ref="F5828:F5891" si="6283">$F$2</f>
        <v>Learner</v>
      </c>
      <c r="G5828" t="str">
        <f t="shared" ref="G5828:G5891" si="6284">$G$2</f>
        <v>testperfs.learners</v>
      </c>
    </row>
    <row r="5829" spans="1:7" x14ac:dyDescent="0.2">
      <c r="A5829">
        <f t="shared" si="6227"/>
        <v>5827</v>
      </c>
      <c r="B5829" t="str">
        <f t="shared" si="6281"/>
        <v>testperfs.learner.5827</v>
      </c>
      <c r="C5829" t="str">
        <f t="shared" ref="C5829:D5829" si="6285">B5829</f>
        <v>testperfs.learner.5827</v>
      </c>
      <c r="D5829" t="str">
        <f t="shared" si="6285"/>
        <v>testperfs.learner.5827</v>
      </c>
      <c r="E5829" t="str">
        <f t="shared" si="6229"/>
        <v>testperfs.learner.5827@noemail.net</v>
      </c>
      <c r="F5829" t="str">
        <f t="shared" si="6283"/>
        <v>Learner</v>
      </c>
      <c r="G5829" t="str">
        <f t="shared" si="6284"/>
        <v>testperfs.learners</v>
      </c>
    </row>
    <row r="5830" spans="1:7" x14ac:dyDescent="0.2">
      <c r="A5830">
        <f t="shared" si="6227"/>
        <v>5828</v>
      </c>
      <c r="B5830" t="str">
        <f t="shared" si="6281"/>
        <v>testperfs.learner.5828</v>
      </c>
      <c r="C5830" t="str">
        <f t="shared" ref="C5830:D5830" si="6286">B5830</f>
        <v>testperfs.learner.5828</v>
      </c>
      <c r="D5830" t="str">
        <f t="shared" si="6286"/>
        <v>testperfs.learner.5828</v>
      </c>
      <c r="E5830" t="str">
        <f t="shared" si="6229"/>
        <v>testperfs.learner.5828@noemail.net</v>
      </c>
      <c r="F5830" t="str">
        <f t="shared" si="6283"/>
        <v>Learner</v>
      </c>
      <c r="G5830" t="str">
        <f t="shared" si="6284"/>
        <v>testperfs.learners</v>
      </c>
    </row>
    <row r="5831" spans="1:7" x14ac:dyDescent="0.2">
      <c r="A5831">
        <f t="shared" si="6227"/>
        <v>5829</v>
      </c>
      <c r="B5831" t="str">
        <f t="shared" si="6281"/>
        <v>testperfs.learner.5829</v>
      </c>
      <c r="C5831" t="str">
        <f t="shared" ref="C5831:D5831" si="6287">B5831</f>
        <v>testperfs.learner.5829</v>
      </c>
      <c r="D5831" t="str">
        <f t="shared" si="6287"/>
        <v>testperfs.learner.5829</v>
      </c>
      <c r="E5831" t="str">
        <f t="shared" si="6229"/>
        <v>testperfs.learner.5829@noemail.net</v>
      </c>
      <c r="F5831" t="str">
        <f t="shared" si="6283"/>
        <v>Learner</v>
      </c>
      <c r="G5831" t="str">
        <f t="shared" si="6284"/>
        <v>testperfs.learners</v>
      </c>
    </row>
    <row r="5832" spans="1:7" x14ac:dyDescent="0.2">
      <c r="A5832">
        <f t="shared" si="6227"/>
        <v>5830</v>
      </c>
      <c r="B5832" t="str">
        <f t="shared" si="6281"/>
        <v>testperfs.learner.5830</v>
      </c>
      <c r="C5832" t="str">
        <f t="shared" ref="C5832:D5832" si="6288">B5832</f>
        <v>testperfs.learner.5830</v>
      </c>
      <c r="D5832" t="str">
        <f t="shared" si="6288"/>
        <v>testperfs.learner.5830</v>
      </c>
      <c r="E5832" t="str">
        <f t="shared" si="6229"/>
        <v>testperfs.learner.5830@noemail.net</v>
      </c>
      <c r="F5832" t="str">
        <f t="shared" si="6283"/>
        <v>Learner</v>
      </c>
      <c r="G5832" t="str">
        <f t="shared" si="6284"/>
        <v>testperfs.learners</v>
      </c>
    </row>
    <row r="5833" spans="1:7" x14ac:dyDescent="0.2">
      <c r="A5833">
        <f t="shared" si="6227"/>
        <v>5831</v>
      </c>
      <c r="B5833" t="str">
        <f t="shared" si="6281"/>
        <v>testperfs.learner.5831</v>
      </c>
      <c r="C5833" t="str">
        <f t="shared" ref="C5833:D5833" si="6289">B5833</f>
        <v>testperfs.learner.5831</v>
      </c>
      <c r="D5833" t="str">
        <f t="shared" si="6289"/>
        <v>testperfs.learner.5831</v>
      </c>
      <c r="E5833" t="str">
        <f t="shared" si="6229"/>
        <v>testperfs.learner.5831@noemail.net</v>
      </c>
      <c r="F5833" t="str">
        <f t="shared" si="6283"/>
        <v>Learner</v>
      </c>
      <c r="G5833" t="str">
        <f t="shared" si="6284"/>
        <v>testperfs.learners</v>
      </c>
    </row>
    <row r="5834" spans="1:7" x14ac:dyDescent="0.2">
      <c r="A5834">
        <f t="shared" si="6227"/>
        <v>5832</v>
      </c>
      <c r="B5834" t="str">
        <f t="shared" si="6281"/>
        <v>testperfs.learner.5832</v>
      </c>
      <c r="C5834" t="str">
        <f t="shared" ref="C5834:D5834" si="6290">B5834</f>
        <v>testperfs.learner.5832</v>
      </c>
      <c r="D5834" t="str">
        <f t="shared" si="6290"/>
        <v>testperfs.learner.5832</v>
      </c>
      <c r="E5834" t="str">
        <f t="shared" si="6229"/>
        <v>testperfs.learner.5832@noemail.net</v>
      </c>
      <c r="F5834" t="str">
        <f t="shared" si="6283"/>
        <v>Learner</v>
      </c>
      <c r="G5834" t="str">
        <f t="shared" si="6284"/>
        <v>testperfs.learners</v>
      </c>
    </row>
    <row r="5835" spans="1:7" x14ac:dyDescent="0.2">
      <c r="A5835">
        <f t="shared" si="6227"/>
        <v>5833</v>
      </c>
      <c r="B5835" t="str">
        <f t="shared" si="6281"/>
        <v>testperfs.learner.5833</v>
      </c>
      <c r="C5835" t="str">
        <f t="shared" ref="C5835:D5835" si="6291">B5835</f>
        <v>testperfs.learner.5833</v>
      </c>
      <c r="D5835" t="str">
        <f t="shared" si="6291"/>
        <v>testperfs.learner.5833</v>
      </c>
      <c r="E5835" t="str">
        <f t="shared" si="6229"/>
        <v>testperfs.learner.5833@noemail.net</v>
      </c>
      <c r="F5835" t="str">
        <f t="shared" si="6283"/>
        <v>Learner</v>
      </c>
      <c r="G5835" t="str">
        <f t="shared" si="6284"/>
        <v>testperfs.learners</v>
      </c>
    </row>
    <row r="5836" spans="1:7" x14ac:dyDescent="0.2">
      <c r="A5836">
        <f t="shared" si="6227"/>
        <v>5834</v>
      </c>
      <c r="B5836" t="str">
        <f t="shared" si="6281"/>
        <v>testperfs.learner.5834</v>
      </c>
      <c r="C5836" t="str">
        <f t="shared" ref="C5836:D5836" si="6292">B5836</f>
        <v>testperfs.learner.5834</v>
      </c>
      <c r="D5836" t="str">
        <f t="shared" si="6292"/>
        <v>testperfs.learner.5834</v>
      </c>
      <c r="E5836" t="str">
        <f t="shared" si="6229"/>
        <v>testperfs.learner.5834@noemail.net</v>
      </c>
      <c r="F5836" t="str">
        <f t="shared" si="6283"/>
        <v>Learner</v>
      </c>
      <c r="G5836" t="str">
        <f t="shared" si="6284"/>
        <v>testperfs.learners</v>
      </c>
    </row>
    <row r="5837" spans="1:7" x14ac:dyDescent="0.2">
      <c r="A5837">
        <f t="shared" si="6227"/>
        <v>5835</v>
      </c>
      <c r="B5837" t="str">
        <f t="shared" si="6281"/>
        <v>testperfs.learner.5835</v>
      </c>
      <c r="C5837" t="str">
        <f t="shared" ref="C5837:D5837" si="6293">B5837</f>
        <v>testperfs.learner.5835</v>
      </c>
      <c r="D5837" t="str">
        <f t="shared" si="6293"/>
        <v>testperfs.learner.5835</v>
      </c>
      <c r="E5837" t="str">
        <f t="shared" si="6229"/>
        <v>testperfs.learner.5835@noemail.net</v>
      </c>
      <c r="F5837" t="str">
        <f t="shared" si="6283"/>
        <v>Learner</v>
      </c>
      <c r="G5837" t="str">
        <f t="shared" si="6284"/>
        <v>testperfs.learners</v>
      </c>
    </row>
    <row r="5838" spans="1:7" x14ac:dyDescent="0.2">
      <c r="A5838">
        <f t="shared" si="6227"/>
        <v>5836</v>
      </c>
      <c r="B5838" t="str">
        <f t="shared" si="6281"/>
        <v>testperfs.learner.5836</v>
      </c>
      <c r="C5838" t="str">
        <f t="shared" ref="C5838:D5838" si="6294">B5838</f>
        <v>testperfs.learner.5836</v>
      </c>
      <c r="D5838" t="str">
        <f t="shared" si="6294"/>
        <v>testperfs.learner.5836</v>
      </c>
      <c r="E5838" t="str">
        <f t="shared" si="6229"/>
        <v>testperfs.learner.5836@noemail.net</v>
      </c>
      <c r="F5838" t="str">
        <f t="shared" si="6283"/>
        <v>Learner</v>
      </c>
      <c r="G5838" t="str">
        <f t="shared" si="6284"/>
        <v>testperfs.learners</v>
      </c>
    </row>
    <row r="5839" spans="1:7" x14ac:dyDescent="0.2">
      <c r="A5839">
        <f t="shared" si="6227"/>
        <v>5837</v>
      </c>
      <c r="B5839" t="str">
        <f t="shared" si="6281"/>
        <v>testperfs.learner.5837</v>
      </c>
      <c r="C5839" t="str">
        <f t="shared" ref="C5839:D5839" si="6295">B5839</f>
        <v>testperfs.learner.5837</v>
      </c>
      <c r="D5839" t="str">
        <f t="shared" si="6295"/>
        <v>testperfs.learner.5837</v>
      </c>
      <c r="E5839" t="str">
        <f t="shared" si="6229"/>
        <v>testperfs.learner.5837@noemail.net</v>
      </c>
      <c r="F5839" t="str">
        <f t="shared" si="6283"/>
        <v>Learner</v>
      </c>
      <c r="G5839" t="str">
        <f t="shared" si="6284"/>
        <v>testperfs.learners</v>
      </c>
    </row>
    <row r="5840" spans="1:7" x14ac:dyDescent="0.2">
      <c r="A5840">
        <f t="shared" ref="A5840:A5903" si="6296">A5839+1</f>
        <v>5838</v>
      </c>
      <c r="B5840" t="str">
        <f t="shared" si="6281"/>
        <v>testperfs.learner.5838</v>
      </c>
      <c r="C5840" t="str">
        <f t="shared" ref="C5840:D5840" si="6297">B5840</f>
        <v>testperfs.learner.5838</v>
      </c>
      <c r="D5840" t="str">
        <f t="shared" si="6297"/>
        <v>testperfs.learner.5838</v>
      </c>
      <c r="E5840" t="str">
        <f t="shared" ref="E5840:E5903" si="6298">_xlfn.CONCAT(B5840,"@noemail.net")</f>
        <v>testperfs.learner.5838@noemail.net</v>
      </c>
      <c r="F5840" t="str">
        <f t="shared" si="6283"/>
        <v>Learner</v>
      </c>
      <c r="G5840" t="str">
        <f t="shared" si="6284"/>
        <v>testperfs.learners</v>
      </c>
    </row>
    <row r="5841" spans="1:7" x14ac:dyDescent="0.2">
      <c r="A5841">
        <f t="shared" si="6296"/>
        <v>5839</v>
      </c>
      <c r="B5841" t="str">
        <f t="shared" si="6281"/>
        <v>testperfs.learner.5839</v>
      </c>
      <c r="C5841" t="str">
        <f t="shared" ref="C5841:D5841" si="6299">B5841</f>
        <v>testperfs.learner.5839</v>
      </c>
      <c r="D5841" t="str">
        <f t="shared" si="6299"/>
        <v>testperfs.learner.5839</v>
      </c>
      <c r="E5841" t="str">
        <f t="shared" si="6298"/>
        <v>testperfs.learner.5839@noemail.net</v>
      </c>
      <c r="F5841" t="str">
        <f t="shared" si="6283"/>
        <v>Learner</v>
      </c>
      <c r="G5841" t="str">
        <f t="shared" si="6284"/>
        <v>testperfs.learners</v>
      </c>
    </row>
    <row r="5842" spans="1:7" x14ac:dyDescent="0.2">
      <c r="A5842">
        <f t="shared" si="6296"/>
        <v>5840</v>
      </c>
      <c r="B5842" t="str">
        <f t="shared" si="6281"/>
        <v>testperfs.learner.5840</v>
      </c>
      <c r="C5842" t="str">
        <f t="shared" ref="C5842:D5842" si="6300">B5842</f>
        <v>testperfs.learner.5840</v>
      </c>
      <c r="D5842" t="str">
        <f t="shared" si="6300"/>
        <v>testperfs.learner.5840</v>
      </c>
      <c r="E5842" t="str">
        <f t="shared" si="6298"/>
        <v>testperfs.learner.5840@noemail.net</v>
      </c>
      <c r="F5842" t="str">
        <f t="shared" si="6283"/>
        <v>Learner</v>
      </c>
      <c r="G5842" t="str">
        <f t="shared" si="6284"/>
        <v>testperfs.learners</v>
      </c>
    </row>
    <row r="5843" spans="1:7" x14ac:dyDescent="0.2">
      <c r="A5843">
        <f t="shared" si="6296"/>
        <v>5841</v>
      </c>
      <c r="B5843" t="str">
        <f t="shared" si="6281"/>
        <v>testperfs.learner.5841</v>
      </c>
      <c r="C5843" t="str">
        <f t="shared" ref="C5843:D5843" si="6301">B5843</f>
        <v>testperfs.learner.5841</v>
      </c>
      <c r="D5843" t="str">
        <f t="shared" si="6301"/>
        <v>testperfs.learner.5841</v>
      </c>
      <c r="E5843" t="str">
        <f t="shared" si="6298"/>
        <v>testperfs.learner.5841@noemail.net</v>
      </c>
      <c r="F5843" t="str">
        <f t="shared" si="6283"/>
        <v>Learner</v>
      </c>
      <c r="G5843" t="str">
        <f t="shared" si="6284"/>
        <v>testperfs.learners</v>
      </c>
    </row>
    <row r="5844" spans="1:7" x14ac:dyDescent="0.2">
      <c r="A5844">
        <f t="shared" si="6296"/>
        <v>5842</v>
      </c>
      <c r="B5844" t="str">
        <f t="shared" si="6281"/>
        <v>testperfs.learner.5842</v>
      </c>
      <c r="C5844" t="str">
        <f t="shared" ref="C5844:D5844" si="6302">B5844</f>
        <v>testperfs.learner.5842</v>
      </c>
      <c r="D5844" t="str">
        <f t="shared" si="6302"/>
        <v>testperfs.learner.5842</v>
      </c>
      <c r="E5844" t="str">
        <f t="shared" si="6298"/>
        <v>testperfs.learner.5842@noemail.net</v>
      </c>
      <c r="F5844" t="str">
        <f t="shared" si="6283"/>
        <v>Learner</v>
      </c>
      <c r="G5844" t="str">
        <f t="shared" si="6284"/>
        <v>testperfs.learners</v>
      </c>
    </row>
    <row r="5845" spans="1:7" x14ac:dyDescent="0.2">
      <c r="A5845">
        <f t="shared" si="6296"/>
        <v>5843</v>
      </c>
      <c r="B5845" t="str">
        <f t="shared" si="6281"/>
        <v>testperfs.learner.5843</v>
      </c>
      <c r="C5845" t="str">
        <f t="shared" ref="C5845:D5845" si="6303">B5845</f>
        <v>testperfs.learner.5843</v>
      </c>
      <c r="D5845" t="str">
        <f t="shared" si="6303"/>
        <v>testperfs.learner.5843</v>
      </c>
      <c r="E5845" t="str">
        <f t="shared" si="6298"/>
        <v>testperfs.learner.5843@noemail.net</v>
      </c>
      <c r="F5845" t="str">
        <f t="shared" si="6283"/>
        <v>Learner</v>
      </c>
      <c r="G5845" t="str">
        <f t="shared" si="6284"/>
        <v>testperfs.learners</v>
      </c>
    </row>
    <row r="5846" spans="1:7" x14ac:dyDescent="0.2">
      <c r="A5846">
        <f t="shared" si="6296"/>
        <v>5844</v>
      </c>
      <c r="B5846" t="str">
        <f t="shared" si="6281"/>
        <v>testperfs.learner.5844</v>
      </c>
      <c r="C5846" t="str">
        <f t="shared" ref="C5846:D5846" si="6304">B5846</f>
        <v>testperfs.learner.5844</v>
      </c>
      <c r="D5846" t="str">
        <f t="shared" si="6304"/>
        <v>testperfs.learner.5844</v>
      </c>
      <c r="E5846" t="str">
        <f t="shared" si="6298"/>
        <v>testperfs.learner.5844@noemail.net</v>
      </c>
      <c r="F5846" t="str">
        <f t="shared" si="6283"/>
        <v>Learner</v>
      </c>
      <c r="G5846" t="str">
        <f t="shared" si="6284"/>
        <v>testperfs.learners</v>
      </c>
    </row>
    <row r="5847" spans="1:7" x14ac:dyDescent="0.2">
      <c r="A5847">
        <f t="shared" si="6296"/>
        <v>5845</v>
      </c>
      <c r="B5847" t="str">
        <f t="shared" si="6281"/>
        <v>testperfs.learner.5845</v>
      </c>
      <c r="C5847" t="str">
        <f t="shared" ref="C5847:D5847" si="6305">B5847</f>
        <v>testperfs.learner.5845</v>
      </c>
      <c r="D5847" t="str">
        <f t="shared" si="6305"/>
        <v>testperfs.learner.5845</v>
      </c>
      <c r="E5847" t="str">
        <f t="shared" si="6298"/>
        <v>testperfs.learner.5845@noemail.net</v>
      </c>
      <c r="F5847" t="str">
        <f t="shared" si="6283"/>
        <v>Learner</v>
      </c>
      <c r="G5847" t="str">
        <f t="shared" si="6284"/>
        <v>testperfs.learners</v>
      </c>
    </row>
    <row r="5848" spans="1:7" x14ac:dyDescent="0.2">
      <c r="A5848">
        <f t="shared" si="6296"/>
        <v>5846</v>
      </c>
      <c r="B5848" t="str">
        <f t="shared" si="6281"/>
        <v>testperfs.learner.5846</v>
      </c>
      <c r="C5848" t="str">
        <f t="shared" ref="C5848:D5848" si="6306">B5848</f>
        <v>testperfs.learner.5846</v>
      </c>
      <c r="D5848" t="str">
        <f t="shared" si="6306"/>
        <v>testperfs.learner.5846</v>
      </c>
      <c r="E5848" t="str">
        <f t="shared" si="6298"/>
        <v>testperfs.learner.5846@noemail.net</v>
      </c>
      <c r="F5848" t="str">
        <f t="shared" si="6283"/>
        <v>Learner</v>
      </c>
      <c r="G5848" t="str">
        <f t="shared" si="6284"/>
        <v>testperfs.learners</v>
      </c>
    </row>
    <row r="5849" spans="1:7" x14ac:dyDescent="0.2">
      <c r="A5849">
        <f t="shared" si="6296"/>
        <v>5847</v>
      </c>
      <c r="B5849" t="str">
        <f t="shared" si="6281"/>
        <v>testperfs.learner.5847</v>
      </c>
      <c r="C5849" t="str">
        <f t="shared" ref="C5849:D5849" si="6307">B5849</f>
        <v>testperfs.learner.5847</v>
      </c>
      <c r="D5849" t="str">
        <f t="shared" si="6307"/>
        <v>testperfs.learner.5847</v>
      </c>
      <c r="E5849" t="str">
        <f t="shared" si="6298"/>
        <v>testperfs.learner.5847@noemail.net</v>
      </c>
      <c r="F5849" t="str">
        <f t="shared" si="6283"/>
        <v>Learner</v>
      </c>
      <c r="G5849" t="str">
        <f t="shared" si="6284"/>
        <v>testperfs.learners</v>
      </c>
    </row>
    <row r="5850" spans="1:7" x14ac:dyDescent="0.2">
      <c r="A5850">
        <f t="shared" si="6296"/>
        <v>5848</v>
      </c>
      <c r="B5850" t="str">
        <f t="shared" si="6281"/>
        <v>testperfs.learner.5848</v>
      </c>
      <c r="C5850" t="str">
        <f t="shared" ref="C5850:D5850" si="6308">B5850</f>
        <v>testperfs.learner.5848</v>
      </c>
      <c r="D5850" t="str">
        <f t="shared" si="6308"/>
        <v>testperfs.learner.5848</v>
      </c>
      <c r="E5850" t="str">
        <f t="shared" si="6298"/>
        <v>testperfs.learner.5848@noemail.net</v>
      </c>
      <c r="F5850" t="str">
        <f t="shared" si="6283"/>
        <v>Learner</v>
      </c>
      <c r="G5850" t="str">
        <f t="shared" si="6284"/>
        <v>testperfs.learners</v>
      </c>
    </row>
    <row r="5851" spans="1:7" x14ac:dyDescent="0.2">
      <c r="A5851">
        <f t="shared" si="6296"/>
        <v>5849</v>
      </c>
      <c r="B5851" t="str">
        <f t="shared" si="6281"/>
        <v>testperfs.learner.5849</v>
      </c>
      <c r="C5851" t="str">
        <f t="shared" ref="C5851:D5851" si="6309">B5851</f>
        <v>testperfs.learner.5849</v>
      </c>
      <c r="D5851" t="str">
        <f t="shared" si="6309"/>
        <v>testperfs.learner.5849</v>
      </c>
      <c r="E5851" t="str">
        <f t="shared" si="6298"/>
        <v>testperfs.learner.5849@noemail.net</v>
      </c>
      <c r="F5851" t="str">
        <f t="shared" si="6283"/>
        <v>Learner</v>
      </c>
      <c r="G5851" t="str">
        <f t="shared" si="6284"/>
        <v>testperfs.learners</v>
      </c>
    </row>
    <row r="5852" spans="1:7" x14ac:dyDescent="0.2">
      <c r="A5852">
        <f t="shared" si="6296"/>
        <v>5850</v>
      </c>
      <c r="B5852" t="str">
        <f t="shared" si="6281"/>
        <v>testperfs.learner.5850</v>
      </c>
      <c r="C5852" t="str">
        <f t="shared" ref="C5852:D5852" si="6310">B5852</f>
        <v>testperfs.learner.5850</v>
      </c>
      <c r="D5852" t="str">
        <f t="shared" si="6310"/>
        <v>testperfs.learner.5850</v>
      </c>
      <c r="E5852" t="str">
        <f t="shared" si="6298"/>
        <v>testperfs.learner.5850@noemail.net</v>
      </c>
      <c r="F5852" t="str">
        <f t="shared" si="6283"/>
        <v>Learner</v>
      </c>
      <c r="G5852" t="str">
        <f t="shared" si="6284"/>
        <v>testperfs.learners</v>
      </c>
    </row>
    <row r="5853" spans="1:7" x14ac:dyDescent="0.2">
      <c r="A5853">
        <f t="shared" si="6296"/>
        <v>5851</v>
      </c>
      <c r="B5853" t="str">
        <f t="shared" si="6281"/>
        <v>testperfs.learner.5851</v>
      </c>
      <c r="C5853" t="str">
        <f t="shared" ref="C5853:D5853" si="6311">B5853</f>
        <v>testperfs.learner.5851</v>
      </c>
      <c r="D5853" t="str">
        <f t="shared" si="6311"/>
        <v>testperfs.learner.5851</v>
      </c>
      <c r="E5853" t="str">
        <f t="shared" si="6298"/>
        <v>testperfs.learner.5851@noemail.net</v>
      </c>
      <c r="F5853" t="str">
        <f t="shared" si="6283"/>
        <v>Learner</v>
      </c>
      <c r="G5853" t="str">
        <f t="shared" si="6284"/>
        <v>testperfs.learners</v>
      </c>
    </row>
    <row r="5854" spans="1:7" x14ac:dyDescent="0.2">
      <c r="A5854">
        <f t="shared" si="6296"/>
        <v>5852</v>
      </c>
      <c r="B5854" t="str">
        <f t="shared" si="6281"/>
        <v>testperfs.learner.5852</v>
      </c>
      <c r="C5854" t="str">
        <f t="shared" ref="C5854:D5854" si="6312">B5854</f>
        <v>testperfs.learner.5852</v>
      </c>
      <c r="D5854" t="str">
        <f t="shared" si="6312"/>
        <v>testperfs.learner.5852</v>
      </c>
      <c r="E5854" t="str">
        <f t="shared" si="6298"/>
        <v>testperfs.learner.5852@noemail.net</v>
      </c>
      <c r="F5854" t="str">
        <f t="shared" si="6283"/>
        <v>Learner</v>
      </c>
      <c r="G5854" t="str">
        <f t="shared" si="6284"/>
        <v>testperfs.learners</v>
      </c>
    </row>
    <row r="5855" spans="1:7" x14ac:dyDescent="0.2">
      <c r="A5855">
        <f t="shared" si="6296"/>
        <v>5853</v>
      </c>
      <c r="B5855" t="str">
        <f t="shared" si="6281"/>
        <v>testperfs.learner.5853</v>
      </c>
      <c r="C5855" t="str">
        <f t="shared" ref="C5855:D5855" si="6313">B5855</f>
        <v>testperfs.learner.5853</v>
      </c>
      <c r="D5855" t="str">
        <f t="shared" si="6313"/>
        <v>testperfs.learner.5853</v>
      </c>
      <c r="E5855" t="str">
        <f t="shared" si="6298"/>
        <v>testperfs.learner.5853@noemail.net</v>
      </c>
      <c r="F5855" t="str">
        <f t="shared" si="6283"/>
        <v>Learner</v>
      </c>
      <c r="G5855" t="str">
        <f t="shared" si="6284"/>
        <v>testperfs.learners</v>
      </c>
    </row>
    <row r="5856" spans="1:7" x14ac:dyDescent="0.2">
      <c r="A5856">
        <f t="shared" si="6296"/>
        <v>5854</v>
      </c>
      <c r="B5856" t="str">
        <f t="shared" si="6281"/>
        <v>testperfs.learner.5854</v>
      </c>
      <c r="C5856" t="str">
        <f t="shared" ref="C5856:D5856" si="6314">B5856</f>
        <v>testperfs.learner.5854</v>
      </c>
      <c r="D5856" t="str">
        <f t="shared" si="6314"/>
        <v>testperfs.learner.5854</v>
      </c>
      <c r="E5856" t="str">
        <f t="shared" si="6298"/>
        <v>testperfs.learner.5854@noemail.net</v>
      </c>
      <c r="F5856" t="str">
        <f t="shared" si="6283"/>
        <v>Learner</v>
      </c>
      <c r="G5856" t="str">
        <f t="shared" si="6284"/>
        <v>testperfs.learners</v>
      </c>
    </row>
    <row r="5857" spans="1:7" x14ac:dyDescent="0.2">
      <c r="A5857">
        <f t="shared" si="6296"/>
        <v>5855</v>
      </c>
      <c r="B5857" t="str">
        <f t="shared" si="6281"/>
        <v>testperfs.learner.5855</v>
      </c>
      <c r="C5857" t="str">
        <f t="shared" ref="C5857:D5857" si="6315">B5857</f>
        <v>testperfs.learner.5855</v>
      </c>
      <c r="D5857" t="str">
        <f t="shared" si="6315"/>
        <v>testperfs.learner.5855</v>
      </c>
      <c r="E5857" t="str">
        <f t="shared" si="6298"/>
        <v>testperfs.learner.5855@noemail.net</v>
      </c>
      <c r="F5857" t="str">
        <f t="shared" si="6283"/>
        <v>Learner</v>
      </c>
      <c r="G5857" t="str">
        <f t="shared" si="6284"/>
        <v>testperfs.learners</v>
      </c>
    </row>
    <row r="5858" spans="1:7" x14ac:dyDescent="0.2">
      <c r="A5858">
        <f t="shared" si="6296"/>
        <v>5856</v>
      </c>
      <c r="B5858" t="str">
        <f t="shared" si="6281"/>
        <v>testperfs.learner.5856</v>
      </c>
      <c r="C5858" t="str">
        <f t="shared" ref="C5858:D5858" si="6316">B5858</f>
        <v>testperfs.learner.5856</v>
      </c>
      <c r="D5858" t="str">
        <f t="shared" si="6316"/>
        <v>testperfs.learner.5856</v>
      </c>
      <c r="E5858" t="str">
        <f t="shared" si="6298"/>
        <v>testperfs.learner.5856@noemail.net</v>
      </c>
      <c r="F5858" t="str">
        <f t="shared" si="6283"/>
        <v>Learner</v>
      </c>
      <c r="G5858" t="str">
        <f t="shared" si="6284"/>
        <v>testperfs.learners</v>
      </c>
    </row>
    <row r="5859" spans="1:7" x14ac:dyDescent="0.2">
      <c r="A5859">
        <f t="shared" si="6296"/>
        <v>5857</v>
      </c>
      <c r="B5859" t="str">
        <f t="shared" si="6281"/>
        <v>testperfs.learner.5857</v>
      </c>
      <c r="C5859" t="str">
        <f t="shared" ref="C5859:D5859" si="6317">B5859</f>
        <v>testperfs.learner.5857</v>
      </c>
      <c r="D5859" t="str">
        <f t="shared" si="6317"/>
        <v>testperfs.learner.5857</v>
      </c>
      <c r="E5859" t="str">
        <f t="shared" si="6298"/>
        <v>testperfs.learner.5857@noemail.net</v>
      </c>
      <c r="F5859" t="str">
        <f t="shared" si="6283"/>
        <v>Learner</v>
      </c>
      <c r="G5859" t="str">
        <f t="shared" si="6284"/>
        <v>testperfs.learners</v>
      </c>
    </row>
    <row r="5860" spans="1:7" x14ac:dyDescent="0.2">
      <c r="A5860">
        <f t="shared" si="6296"/>
        <v>5858</v>
      </c>
      <c r="B5860" t="str">
        <f t="shared" si="6281"/>
        <v>testperfs.learner.5858</v>
      </c>
      <c r="C5860" t="str">
        <f t="shared" ref="C5860:D5860" si="6318">B5860</f>
        <v>testperfs.learner.5858</v>
      </c>
      <c r="D5860" t="str">
        <f t="shared" si="6318"/>
        <v>testperfs.learner.5858</v>
      </c>
      <c r="E5860" t="str">
        <f t="shared" si="6298"/>
        <v>testperfs.learner.5858@noemail.net</v>
      </c>
      <c r="F5860" t="str">
        <f t="shared" si="6283"/>
        <v>Learner</v>
      </c>
      <c r="G5860" t="str">
        <f t="shared" si="6284"/>
        <v>testperfs.learners</v>
      </c>
    </row>
    <row r="5861" spans="1:7" x14ac:dyDescent="0.2">
      <c r="A5861">
        <f t="shared" si="6296"/>
        <v>5859</v>
      </c>
      <c r="B5861" t="str">
        <f t="shared" si="6281"/>
        <v>testperfs.learner.5859</v>
      </c>
      <c r="C5861" t="str">
        <f t="shared" ref="C5861:D5861" si="6319">B5861</f>
        <v>testperfs.learner.5859</v>
      </c>
      <c r="D5861" t="str">
        <f t="shared" si="6319"/>
        <v>testperfs.learner.5859</v>
      </c>
      <c r="E5861" t="str">
        <f t="shared" si="6298"/>
        <v>testperfs.learner.5859@noemail.net</v>
      </c>
      <c r="F5861" t="str">
        <f t="shared" si="6283"/>
        <v>Learner</v>
      </c>
      <c r="G5861" t="str">
        <f t="shared" si="6284"/>
        <v>testperfs.learners</v>
      </c>
    </row>
    <row r="5862" spans="1:7" x14ac:dyDescent="0.2">
      <c r="A5862">
        <f t="shared" si="6296"/>
        <v>5860</v>
      </c>
      <c r="B5862" t="str">
        <f t="shared" si="6281"/>
        <v>testperfs.learner.5860</v>
      </c>
      <c r="C5862" t="str">
        <f t="shared" ref="C5862:D5862" si="6320">B5862</f>
        <v>testperfs.learner.5860</v>
      </c>
      <c r="D5862" t="str">
        <f t="shared" si="6320"/>
        <v>testperfs.learner.5860</v>
      </c>
      <c r="E5862" t="str">
        <f t="shared" si="6298"/>
        <v>testperfs.learner.5860@noemail.net</v>
      </c>
      <c r="F5862" t="str">
        <f t="shared" si="6283"/>
        <v>Learner</v>
      </c>
      <c r="G5862" t="str">
        <f t="shared" si="6284"/>
        <v>testperfs.learners</v>
      </c>
    </row>
    <row r="5863" spans="1:7" x14ac:dyDescent="0.2">
      <c r="A5863">
        <f t="shared" si="6296"/>
        <v>5861</v>
      </c>
      <c r="B5863" t="str">
        <f t="shared" si="6281"/>
        <v>testperfs.learner.5861</v>
      </c>
      <c r="C5863" t="str">
        <f t="shared" ref="C5863:D5863" si="6321">B5863</f>
        <v>testperfs.learner.5861</v>
      </c>
      <c r="D5863" t="str">
        <f t="shared" si="6321"/>
        <v>testperfs.learner.5861</v>
      </c>
      <c r="E5863" t="str">
        <f t="shared" si="6298"/>
        <v>testperfs.learner.5861@noemail.net</v>
      </c>
      <c r="F5863" t="str">
        <f t="shared" si="6283"/>
        <v>Learner</v>
      </c>
      <c r="G5863" t="str">
        <f t="shared" si="6284"/>
        <v>testperfs.learners</v>
      </c>
    </row>
    <row r="5864" spans="1:7" x14ac:dyDescent="0.2">
      <c r="A5864">
        <f t="shared" si="6296"/>
        <v>5862</v>
      </c>
      <c r="B5864" t="str">
        <f t="shared" si="6281"/>
        <v>testperfs.learner.5862</v>
      </c>
      <c r="C5864" t="str">
        <f t="shared" ref="C5864:D5864" si="6322">B5864</f>
        <v>testperfs.learner.5862</v>
      </c>
      <c r="D5864" t="str">
        <f t="shared" si="6322"/>
        <v>testperfs.learner.5862</v>
      </c>
      <c r="E5864" t="str">
        <f t="shared" si="6298"/>
        <v>testperfs.learner.5862@noemail.net</v>
      </c>
      <c r="F5864" t="str">
        <f t="shared" si="6283"/>
        <v>Learner</v>
      </c>
      <c r="G5864" t="str">
        <f t="shared" si="6284"/>
        <v>testperfs.learners</v>
      </c>
    </row>
    <row r="5865" spans="1:7" x14ac:dyDescent="0.2">
      <c r="A5865">
        <f t="shared" si="6296"/>
        <v>5863</v>
      </c>
      <c r="B5865" t="str">
        <f t="shared" si="6281"/>
        <v>testperfs.learner.5863</v>
      </c>
      <c r="C5865" t="str">
        <f t="shared" ref="C5865:D5865" si="6323">B5865</f>
        <v>testperfs.learner.5863</v>
      </c>
      <c r="D5865" t="str">
        <f t="shared" si="6323"/>
        <v>testperfs.learner.5863</v>
      </c>
      <c r="E5865" t="str">
        <f t="shared" si="6298"/>
        <v>testperfs.learner.5863@noemail.net</v>
      </c>
      <c r="F5865" t="str">
        <f t="shared" si="6283"/>
        <v>Learner</v>
      </c>
      <c r="G5865" t="str">
        <f t="shared" si="6284"/>
        <v>testperfs.learners</v>
      </c>
    </row>
    <row r="5866" spans="1:7" x14ac:dyDescent="0.2">
      <c r="A5866">
        <f t="shared" si="6296"/>
        <v>5864</v>
      </c>
      <c r="B5866" t="str">
        <f t="shared" si="6281"/>
        <v>testperfs.learner.5864</v>
      </c>
      <c r="C5866" t="str">
        <f t="shared" ref="C5866:D5866" si="6324">B5866</f>
        <v>testperfs.learner.5864</v>
      </c>
      <c r="D5866" t="str">
        <f t="shared" si="6324"/>
        <v>testperfs.learner.5864</v>
      </c>
      <c r="E5866" t="str">
        <f t="shared" si="6298"/>
        <v>testperfs.learner.5864@noemail.net</v>
      </c>
      <c r="F5866" t="str">
        <f t="shared" si="6283"/>
        <v>Learner</v>
      </c>
      <c r="G5866" t="str">
        <f t="shared" si="6284"/>
        <v>testperfs.learners</v>
      </c>
    </row>
    <row r="5867" spans="1:7" x14ac:dyDescent="0.2">
      <c r="A5867">
        <f t="shared" si="6296"/>
        <v>5865</v>
      </c>
      <c r="B5867" t="str">
        <f t="shared" si="6281"/>
        <v>testperfs.learner.5865</v>
      </c>
      <c r="C5867" t="str">
        <f t="shared" ref="C5867:D5867" si="6325">B5867</f>
        <v>testperfs.learner.5865</v>
      </c>
      <c r="D5867" t="str">
        <f t="shared" si="6325"/>
        <v>testperfs.learner.5865</v>
      </c>
      <c r="E5867" t="str">
        <f t="shared" si="6298"/>
        <v>testperfs.learner.5865@noemail.net</v>
      </c>
      <c r="F5867" t="str">
        <f t="shared" si="6283"/>
        <v>Learner</v>
      </c>
      <c r="G5867" t="str">
        <f t="shared" si="6284"/>
        <v>testperfs.learners</v>
      </c>
    </row>
    <row r="5868" spans="1:7" x14ac:dyDescent="0.2">
      <c r="A5868">
        <f t="shared" si="6296"/>
        <v>5866</v>
      </c>
      <c r="B5868" t="str">
        <f t="shared" si="6281"/>
        <v>testperfs.learner.5866</v>
      </c>
      <c r="C5868" t="str">
        <f t="shared" ref="C5868:D5868" si="6326">B5868</f>
        <v>testperfs.learner.5866</v>
      </c>
      <c r="D5868" t="str">
        <f t="shared" si="6326"/>
        <v>testperfs.learner.5866</v>
      </c>
      <c r="E5868" t="str">
        <f t="shared" si="6298"/>
        <v>testperfs.learner.5866@noemail.net</v>
      </c>
      <c r="F5868" t="str">
        <f t="shared" si="6283"/>
        <v>Learner</v>
      </c>
      <c r="G5868" t="str">
        <f t="shared" si="6284"/>
        <v>testperfs.learners</v>
      </c>
    </row>
    <row r="5869" spans="1:7" x14ac:dyDescent="0.2">
      <c r="A5869">
        <f t="shared" si="6296"/>
        <v>5867</v>
      </c>
      <c r="B5869" t="str">
        <f t="shared" si="6281"/>
        <v>testperfs.learner.5867</v>
      </c>
      <c r="C5869" t="str">
        <f t="shared" ref="C5869:D5869" si="6327">B5869</f>
        <v>testperfs.learner.5867</v>
      </c>
      <c r="D5869" t="str">
        <f t="shared" si="6327"/>
        <v>testperfs.learner.5867</v>
      </c>
      <c r="E5869" t="str">
        <f t="shared" si="6298"/>
        <v>testperfs.learner.5867@noemail.net</v>
      </c>
      <c r="F5869" t="str">
        <f t="shared" si="6283"/>
        <v>Learner</v>
      </c>
      <c r="G5869" t="str">
        <f t="shared" si="6284"/>
        <v>testperfs.learners</v>
      </c>
    </row>
    <row r="5870" spans="1:7" x14ac:dyDescent="0.2">
      <c r="A5870">
        <f t="shared" si="6296"/>
        <v>5868</v>
      </c>
      <c r="B5870" t="str">
        <f t="shared" si="6281"/>
        <v>testperfs.learner.5868</v>
      </c>
      <c r="C5870" t="str">
        <f t="shared" ref="C5870:D5870" si="6328">B5870</f>
        <v>testperfs.learner.5868</v>
      </c>
      <c r="D5870" t="str">
        <f t="shared" si="6328"/>
        <v>testperfs.learner.5868</v>
      </c>
      <c r="E5870" t="str">
        <f t="shared" si="6298"/>
        <v>testperfs.learner.5868@noemail.net</v>
      </c>
      <c r="F5870" t="str">
        <f t="shared" si="6283"/>
        <v>Learner</v>
      </c>
      <c r="G5870" t="str">
        <f t="shared" si="6284"/>
        <v>testperfs.learners</v>
      </c>
    </row>
    <row r="5871" spans="1:7" x14ac:dyDescent="0.2">
      <c r="A5871">
        <f t="shared" si="6296"/>
        <v>5869</v>
      </c>
      <c r="B5871" t="str">
        <f t="shared" si="6281"/>
        <v>testperfs.learner.5869</v>
      </c>
      <c r="C5871" t="str">
        <f t="shared" ref="C5871:D5871" si="6329">B5871</f>
        <v>testperfs.learner.5869</v>
      </c>
      <c r="D5871" t="str">
        <f t="shared" si="6329"/>
        <v>testperfs.learner.5869</v>
      </c>
      <c r="E5871" t="str">
        <f t="shared" si="6298"/>
        <v>testperfs.learner.5869@noemail.net</v>
      </c>
      <c r="F5871" t="str">
        <f t="shared" si="6283"/>
        <v>Learner</v>
      </c>
      <c r="G5871" t="str">
        <f t="shared" si="6284"/>
        <v>testperfs.learners</v>
      </c>
    </row>
    <row r="5872" spans="1:7" x14ac:dyDescent="0.2">
      <c r="A5872">
        <f t="shared" si="6296"/>
        <v>5870</v>
      </c>
      <c r="B5872" t="str">
        <f t="shared" si="6281"/>
        <v>testperfs.learner.5870</v>
      </c>
      <c r="C5872" t="str">
        <f t="shared" ref="C5872:D5872" si="6330">B5872</f>
        <v>testperfs.learner.5870</v>
      </c>
      <c r="D5872" t="str">
        <f t="shared" si="6330"/>
        <v>testperfs.learner.5870</v>
      </c>
      <c r="E5872" t="str">
        <f t="shared" si="6298"/>
        <v>testperfs.learner.5870@noemail.net</v>
      </c>
      <c r="F5872" t="str">
        <f t="shared" si="6283"/>
        <v>Learner</v>
      </c>
      <c r="G5872" t="str">
        <f t="shared" si="6284"/>
        <v>testperfs.learners</v>
      </c>
    </row>
    <row r="5873" spans="1:7" x14ac:dyDescent="0.2">
      <c r="A5873">
        <f t="shared" si="6296"/>
        <v>5871</v>
      </c>
      <c r="B5873" t="str">
        <f t="shared" si="6281"/>
        <v>testperfs.learner.5871</v>
      </c>
      <c r="C5873" t="str">
        <f t="shared" ref="C5873:D5873" si="6331">B5873</f>
        <v>testperfs.learner.5871</v>
      </c>
      <c r="D5873" t="str">
        <f t="shared" si="6331"/>
        <v>testperfs.learner.5871</v>
      </c>
      <c r="E5873" t="str">
        <f t="shared" si="6298"/>
        <v>testperfs.learner.5871@noemail.net</v>
      </c>
      <c r="F5873" t="str">
        <f t="shared" si="6283"/>
        <v>Learner</v>
      </c>
      <c r="G5873" t="str">
        <f t="shared" si="6284"/>
        <v>testperfs.learners</v>
      </c>
    </row>
    <row r="5874" spans="1:7" x14ac:dyDescent="0.2">
      <c r="A5874">
        <f t="shared" si="6296"/>
        <v>5872</v>
      </c>
      <c r="B5874" t="str">
        <f t="shared" si="6281"/>
        <v>testperfs.learner.5872</v>
      </c>
      <c r="C5874" t="str">
        <f t="shared" ref="C5874:D5874" si="6332">B5874</f>
        <v>testperfs.learner.5872</v>
      </c>
      <c r="D5874" t="str">
        <f t="shared" si="6332"/>
        <v>testperfs.learner.5872</v>
      </c>
      <c r="E5874" t="str">
        <f t="shared" si="6298"/>
        <v>testperfs.learner.5872@noemail.net</v>
      </c>
      <c r="F5874" t="str">
        <f t="shared" si="6283"/>
        <v>Learner</v>
      </c>
      <c r="G5874" t="str">
        <f t="shared" si="6284"/>
        <v>testperfs.learners</v>
      </c>
    </row>
    <row r="5875" spans="1:7" x14ac:dyDescent="0.2">
      <c r="A5875">
        <f t="shared" si="6296"/>
        <v>5873</v>
      </c>
      <c r="B5875" t="str">
        <f t="shared" si="6281"/>
        <v>testperfs.learner.5873</v>
      </c>
      <c r="C5875" t="str">
        <f t="shared" ref="C5875:D5875" si="6333">B5875</f>
        <v>testperfs.learner.5873</v>
      </c>
      <c r="D5875" t="str">
        <f t="shared" si="6333"/>
        <v>testperfs.learner.5873</v>
      </c>
      <c r="E5875" t="str">
        <f t="shared" si="6298"/>
        <v>testperfs.learner.5873@noemail.net</v>
      </c>
      <c r="F5875" t="str">
        <f t="shared" si="6283"/>
        <v>Learner</v>
      </c>
      <c r="G5875" t="str">
        <f t="shared" si="6284"/>
        <v>testperfs.learners</v>
      </c>
    </row>
    <row r="5876" spans="1:7" x14ac:dyDescent="0.2">
      <c r="A5876">
        <f t="shared" si="6296"/>
        <v>5874</v>
      </c>
      <c r="B5876" t="str">
        <f t="shared" si="6281"/>
        <v>testperfs.learner.5874</v>
      </c>
      <c r="C5876" t="str">
        <f t="shared" ref="C5876:D5876" si="6334">B5876</f>
        <v>testperfs.learner.5874</v>
      </c>
      <c r="D5876" t="str">
        <f t="shared" si="6334"/>
        <v>testperfs.learner.5874</v>
      </c>
      <c r="E5876" t="str">
        <f t="shared" si="6298"/>
        <v>testperfs.learner.5874@noemail.net</v>
      </c>
      <c r="F5876" t="str">
        <f t="shared" si="6283"/>
        <v>Learner</v>
      </c>
      <c r="G5876" t="str">
        <f t="shared" si="6284"/>
        <v>testperfs.learners</v>
      </c>
    </row>
    <row r="5877" spans="1:7" x14ac:dyDescent="0.2">
      <c r="A5877">
        <f t="shared" si="6296"/>
        <v>5875</v>
      </c>
      <c r="B5877" t="str">
        <f t="shared" si="6281"/>
        <v>testperfs.learner.5875</v>
      </c>
      <c r="C5877" t="str">
        <f t="shared" ref="C5877:D5877" si="6335">B5877</f>
        <v>testperfs.learner.5875</v>
      </c>
      <c r="D5877" t="str">
        <f t="shared" si="6335"/>
        <v>testperfs.learner.5875</v>
      </c>
      <c r="E5877" t="str">
        <f t="shared" si="6298"/>
        <v>testperfs.learner.5875@noemail.net</v>
      </c>
      <c r="F5877" t="str">
        <f t="shared" si="6283"/>
        <v>Learner</v>
      </c>
      <c r="G5877" t="str">
        <f t="shared" si="6284"/>
        <v>testperfs.learners</v>
      </c>
    </row>
    <row r="5878" spans="1:7" x14ac:dyDescent="0.2">
      <c r="A5878">
        <f t="shared" si="6296"/>
        <v>5876</v>
      </c>
      <c r="B5878" t="str">
        <f t="shared" si="6281"/>
        <v>testperfs.learner.5876</v>
      </c>
      <c r="C5878" t="str">
        <f t="shared" ref="C5878:D5878" si="6336">B5878</f>
        <v>testperfs.learner.5876</v>
      </c>
      <c r="D5878" t="str">
        <f t="shared" si="6336"/>
        <v>testperfs.learner.5876</v>
      </c>
      <c r="E5878" t="str">
        <f t="shared" si="6298"/>
        <v>testperfs.learner.5876@noemail.net</v>
      </c>
      <c r="F5878" t="str">
        <f t="shared" si="6283"/>
        <v>Learner</v>
      </c>
      <c r="G5878" t="str">
        <f t="shared" si="6284"/>
        <v>testperfs.learners</v>
      </c>
    </row>
    <row r="5879" spans="1:7" x14ac:dyDescent="0.2">
      <c r="A5879">
        <f t="shared" si="6296"/>
        <v>5877</v>
      </c>
      <c r="B5879" t="str">
        <f t="shared" si="6281"/>
        <v>testperfs.learner.5877</v>
      </c>
      <c r="C5879" t="str">
        <f t="shared" ref="C5879:D5879" si="6337">B5879</f>
        <v>testperfs.learner.5877</v>
      </c>
      <c r="D5879" t="str">
        <f t="shared" si="6337"/>
        <v>testperfs.learner.5877</v>
      </c>
      <c r="E5879" t="str">
        <f t="shared" si="6298"/>
        <v>testperfs.learner.5877@noemail.net</v>
      </c>
      <c r="F5879" t="str">
        <f t="shared" si="6283"/>
        <v>Learner</v>
      </c>
      <c r="G5879" t="str">
        <f t="shared" si="6284"/>
        <v>testperfs.learners</v>
      </c>
    </row>
    <row r="5880" spans="1:7" x14ac:dyDescent="0.2">
      <c r="A5880">
        <f t="shared" si="6296"/>
        <v>5878</v>
      </c>
      <c r="B5880" t="str">
        <f t="shared" si="6281"/>
        <v>testperfs.learner.5878</v>
      </c>
      <c r="C5880" t="str">
        <f t="shared" ref="C5880:D5880" si="6338">B5880</f>
        <v>testperfs.learner.5878</v>
      </c>
      <c r="D5880" t="str">
        <f t="shared" si="6338"/>
        <v>testperfs.learner.5878</v>
      </c>
      <c r="E5880" t="str">
        <f t="shared" si="6298"/>
        <v>testperfs.learner.5878@noemail.net</v>
      </c>
      <c r="F5880" t="str">
        <f t="shared" si="6283"/>
        <v>Learner</v>
      </c>
      <c r="G5880" t="str">
        <f t="shared" si="6284"/>
        <v>testperfs.learners</v>
      </c>
    </row>
    <row r="5881" spans="1:7" x14ac:dyDescent="0.2">
      <c r="A5881">
        <f t="shared" si="6296"/>
        <v>5879</v>
      </c>
      <c r="B5881" t="str">
        <f t="shared" si="6281"/>
        <v>testperfs.learner.5879</v>
      </c>
      <c r="C5881" t="str">
        <f t="shared" ref="C5881:D5881" si="6339">B5881</f>
        <v>testperfs.learner.5879</v>
      </c>
      <c r="D5881" t="str">
        <f t="shared" si="6339"/>
        <v>testperfs.learner.5879</v>
      </c>
      <c r="E5881" t="str">
        <f t="shared" si="6298"/>
        <v>testperfs.learner.5879@noemail.net</v>
      </c>
      <c r="F5881" t="str">
        <f t="shared" si="6283"/>
        <v>Learner</v>
      </c>
      <c r="G5881" t="str">
        <f t="shared" si="6284"/>
        <v>testperfs.learners</v>
      </c>
    </row>
    <row r="5882" spans="1:7" x14ac:dyDescent="0.2">
      <c r="A5882">
        <f t="shared" si="6296"/>
        <v>5880</v>
      </c>
      <c r="B5882" t="str">
        <f t="shared" si="6281"/>
        <v>testperfs.learner.5880</v>
      </c>
      <c r="C5882" t="str">
        <f t="shared" ref="C5882:D5882" si="6340">B5882</f>
        <v>testperfs.learner.5880</v>
      </c>
      <c r="D5882" t="str">
        <f t="shared" si="6340"/>
        <v>testperfs.learner.5880</v>
      </c>
      <c r="E5882" t="str">
        <f t="shared" si="6298"/>
        <v>testperfs.learner.5880@noemail.net</v>
      </c>
      <c r="F5882" t="str">
        <f t="shared" si="6283"/>
        <v>Learner</v>
      </c>
      <c r="G5882" t="str">
        <f t="shared" si="6284"/>
        <v>testperfs.learners</v>
      </c>
    </row>
    <row r="5883" spans="1:7" x14ac:dyDescent="0.2">
      <c r="A5883">
        <f t="shared" si="6296"/>
        <v>5881</v>
      </c>
      <c r="B5883" t="str">
        <f t="shared" si="6281"/>
        <v>testperfs.learner.5881</v>
      </c>
      <c r="C5883" t="str">
        <f t="shared" ref="C5883:D5883" si="6341">B5883</f>
        <v>testperfs.learner.5881</v>
      </c>
      <c r="D5883" t="str">
        <f t="shared" si="6341"/>
        <v>testperfs.learner.5881</v>
      </c>
      <c r="E5883" t="str">
        <f t="shared" si="6298"/>
        <v>testperfs.learner.5881@noemail.net</v>
      </c>
      <c r="F5883" t="str">
        <f t="shared" si="6283"/>
        <v>Learner</v>
      </c>
      <c r="G5883" t="str">
        <f t="shared" si="6284"/>
        <v>testperfs.learners</v>
      </c>
    </row>
    <row r="5884" spans="1:7" x14ac:dyDescent="0.2">
      <c r="A5884">
        <f t="shared" si="6296"/>
        <v>5882</v>
      </c>
      <c r="B5884" t="str">
        <f t="shared" si="6281"/>
        <v>testperfs.learner.5882</v>
      </c>
      <c r="C5884" t="str">
        <f t="shared" ref="C5884:D5884" si="6342">B5884</f>
        <v>testperfs.learner.5882</v>
      </c>
      <c r="D5884" t="str">
        <f t="shared" si="6342"/>
        <v>testperfs.learner.5882</v>
      </c>
      <c r="E5884" t="str">
        <f t="shared" si="6298"/>
        <v>testperfs.learner.5882@noemail.net</v>
      </c>
      <c r="F5884" t="str">
        <f t="shared" si="6283"/>
        <v>Learner</v>
      </c>
      <c r="G5884" t="str">
        <f t="shared" si="6284"/>
        <v>testperfs.learners</v>
      </c>
    </row>
    <row r="5885" spans="1:7" x14ac:dyDescent="0.2">
      <c r="A5885">
        <f t="shared" si="6296"/>
        <v>5883</v>
      </c>
      <c r="B5885" t="str">
        <f t="shared" si="6281"/>
        <v>testperfs.learner.5883</v>
      </c>
      <c r="C5885" t="str">
        <f t="shared" ref="C5885:D5885" si="6343">B5885</f>
        <v>testperfs.learner.5883</v>
      </c>
      <c r="D5885" t="str">
        <f t="shared" si="6343"/>
        <v>testperfs.learner.5883</v>
      </c>
      <c r="E5885" t="str">
        <f t="shared" si="6298"/>
        <v>testperfs.learner.5883@noemail.net</v>
      </c>
      <c r="F5885" t="str">
        <f t="shared" si="6283"/>
        <v>Learner</v>
      </c>
      <c r="G5885" t="str">
        <f t="shared" si="6284"/>
        <v>testperfs.learners</v>
      </c>
    </row>
    <row r="5886" spans="1:7" x14ac:dyDescent="0.2">
      <c r="A5886">
        <f t="shared" si="6296"/>
        <v>5884</v>
      </c>
      <c r="B5886" t="str">
        <f t="shared" si="6281"/>
        <v>testperfs.learner.5884</v>
      </c>
      <c r="C5886" t="str">
        <f t="shared" ref="C5886:D5886" si="6344">B5886</f>
        <v>testperfs.learner.5884</v>
      </c>
      <c r="D5886" t="str">
        <f t="shared" si="6344"/>
        <v>testperfs.learner.5884</v>
      </c>
      <c r="E5886" t="str">
        <f t="shared" si="6298"/>
        <v>testperfs.learner.5884@noemail.net</v>
      </c>
      <c r="F5886" t="str">
        <f t="shared" si="6283"/>
        <v>Learner</v>
      </c>
      <c r="G5886" t="str">
        <f t="shared" si="6284"/>
        <v>testperfs.learners</v>
      </c>
    </row>
    <row r="5887" spans="1:7" x14ac:dyDescent="0.2">
      <c r="A5887">
        <f t="shared" si="6296"/>
        <v>5885</v>
      </c>
      <c r="B5887" t="str">
        <f t="shared" si="6281"/>
        <v>testperfs.learner.5885</v>
      </c>
      <c r="C5887" t="str">
        <f t="shared" ref="C5887:D5887" si="6345">B5887</f>
        <v>testperfs.learner.5885</v>
      </c>
      <c r="D5887" t="str">
        <f t="shared" si="6345"/>
        <v>testperfs.learner.5885</v>
      </c>
      <c r="E5887" t="str">
        <f t="shared" si="6298"/>
        <v>testperfs.learner.5885@noemail.net</v>
      </c>
      <c r="F5887" t="str">
        <f t="shared" si="6283"/>
        <v>Learner</v>
      </c>
      <c r="G5887" t="str">
        <f t="shared" si="6284"/>
        <v>testperfs.learners</v>
      </c>
    </row>
    <row r="5888" spans="1:7" x14ac:dyDescent="0.2">
      <c r="A5888">
        <f t="shared" si="6296"/>
        <v>5886</v>
      </c>
      <c r="B5888" t="str">
        <f t="shared" si="6281"/>
        <v>testperfs.learner.5886</v>
      </c>
      <c r="C5888" t="str">
        <f t="shared" ref="C5888:D5888" si="6346">B5888</f>
        <v>testperfs.learner.5886</v>
      </c>
      <c r="D5888" t="str">
        <f t="shared" si="6346"/>
        <v>testperfs.learner.5886</v>
      </c>
      <c r="E5888" t="str">
        <f t="shared" si="6298"/>
        <v>testperfs.learner.5886@noemail.net</v>
      </c>
      <c r="F5888" t="str">
        <f t="shared" si="6283"/>
        <v>Learner</v>
      </c>
      <c r="G5888" t="str">
        <f t="shared" si="6284"/>
        <v>testperfs.learners</v>
      </c>
    </row>
    <row r="5889" spans="1:7" x14ac:dyDescent="0.2">
      <c r="A5889">
        <f t="shared" si="6296"/>
        <v>5887</v>
      </c>
      <c r="B5889" t="str">
        <f t="shared" si="6281"/>
        <v>testperfs.learner.5887</v>
      </c>
      <c r="C5889" t="str">
        <f t="shared" ref="C5889:D5889" si="6347">B5889</f>
        <v>testperfs.learner.5887</v>
      </c>
      <c r="D5889" t="str">
        <f t="shared" si="6347"/>
        <v>testperfs.learner.5887</v>
      </c>
      <c r="E5889" t="str">
        <f t="shared" si="6298"/>
        <v>testperfs.learner.5887@noemail.net</v>
      </c>
      <c r="F5889" t="str">
        <f t="shared" si="6283"/>
        <v>Learner</v>
      </c>
      <c r="G5889" t="str">
        <f t="shared" si="6284"/>
        <v>testperfs.learners</v>
      </c>
    </row>
    <row r="5890" spans="1:7" x14ac:dyDescent="0.2">
      <c r="A5890">
        <f t="shared" si="6296"/>
        <v>5888</v>
      </c>
      <c r="B5890" t="str">
        <f t="shared" si="6281"/>
        <v>testperfs.learner.5888</v>
      </c>
      <c r="C5890" t="str">
        <f t="shared" ref="C5890:D5890" si="6348">B5890</f>
        <v>testperfs.learner.5888</v>
      </c>
      <c r="D5890" t="str">
        <f t="shared" si="6348"/>
        <v>testperfs.learner.5888</v>
      </c>
      <c r="E5890" t="str">
        <f t="shared" si="6298"/>
        <v>testperfs.learner.5888@noemail.net</v>
      </c>
      <c r="F5890" t="str">
        <f t="shared" si="6283"/>
        <v>Learner</v>
      </c>
      <c r="G5890" t="str">
        <f t="shared" si="6284"/>
        <v>testperfs.learners</v>
      </c>
    </row>
    <row r="5891" spans="1:7" x14ac:dyDescent="0.2">
      <c r="A5891">
        <f t="shared" si="6296"/>
        <v>5889</v>
      </c>
      <c r="B5891" t="str">
        <f t="shared" si="6281"/>
        <v>testperfs.learner.5889</v>
      </c>
      <c r="C5891" t="str">
        <f t="shared" ref="C5891:D5891" si="6349">B5891</f>
        <v>testperfs.learner.5889</v>
      </c>
      <c r="D5891" t="str">
        <f t="shared" si="6349"/>
        <v>testperfs.learner.5889</v>
      </c>
      <c r="E5891" t="str">
        <f t="shared" si="6298"/>
        <v>testperfs.learner.5889@noemail.net</v>
      </c>
      <c r="F5891" t="str">
        <f t="shared" si="6283"/>
        <v>Learner</v>
      </c>
      <c r="G5891" t="str">
        <f t="shared" si="6284"/>
        <v>testperfs.learners</v>
      </c>
    </row>
    <row r="5892" spans="1:7" x14ac:dyDescent="0.2">
      <c r="A5892">
        <f t="shared" si="6296"/>
        <v>5890</v>
      </c>
      <c r="B5892" t="str">
        <f t="shared" ref="B5892:B5955" si="6350">_xlfn.CONCAT($B$2,A5892)</f>
        <v>testperfs.learner.5890</v>
      </c>
      <c r="C5892" t="str">
        <f t="shared" ref="C5892:D5892" si="6351">B5892</f>
        <v>testperfs.learner.5890</v>
      </c>
      <c r="D5892" t="str">
        <f t="shared" si="6351"/>
        <v>testperfs.learner.5890</v>
      </c>
      <c r="E5892" t="str">
        <f t="shared" si="6298"/>
        <v>testperfs.learner.5890@noemail.net</v>
      </c>
      <c r="F5892" t="str">
        <f t="shared" ref="F5892:F5955" si="6352">$F$2</f>
        <v>Learner</v>
      </c>
      <c r="G5892" t="str">
        <f t="shared" ref="G5892:G5955" si="6353">$G$2</f>
        <v>testperfs.learners</v>
      </c>
    </row>
    <row r="5893" spans="1:7" x14ac:dyDescent="0.2">
      <c r="A5893">
        <f t="shared" si="6296"/>
        <v>5891</v>
      </c>
      <c r="B5893" t="str">
        <f t="shared" si="6350"/>
        <v>testperfs.learner.5891</v>
      </c>
      <c r="C5893" t="str">
        <f t="shared" ref="C5893:D5893" si="6354">B5893</f>
        <v>testperfs.learner.5891</v>
      </c>
      <c r="D5893" t="str">
        <f t="shared" si="6354"/>
        <v>testperfs.learner.5891</v>
      </c>
      <c r="E5893" t="str">
        <f t="shared" si="6298"/>
        <v>testperfs.learner.5891@noemail.net</v>
      </c>
      <c r="F5893" t="str">
        <f t="shared" si="6352"/>
        <v>Learner</v>
      </c>
      <c r="G5893" t="str">
        <f t="shared" si="6353"/>
        <v>testperfs.learners</v>
      </c>
    </row>
    <row r="5894" spans="1:7" x14ac:dyDescent="0.2">
      <c r="A5894">
        <f t="shared" si="6296"/>
        <v>5892</v>
      </c>
      <c r="B5894" t="str">
        <f t="shared" si="6350"/>
        <v>testperfs.learner.5892</v>
      </c>
      <c r="C5894" t="str">
        <f t="shared" ref="C5894:D5894" si="6355">B5894</f>
        <v>testperfs.learner.5892</v>
      </c>
      <c r="D5894" t="str">
        <f t="shared" si="6355"/>
        <v>testperfs.learner.5892</v>
      </c>
      <c r="E5894" t="str">
        <f t="shared" si="6298"/>
        <v>testperfs.learner.5892@noemail.net</v>
      </c>
      <c r="F5894" t="str">
        <f t="shared" si="6352"/>
        <v>Learner</v>
      </c>
      <c r="G5894" t="str">
        <f t="shared" si="6353"/>
        <v>testperfs.learners</v>
      </c>
    </row>
    <row r="5895" spans="1:7" x14ac:dyDescent="0.2">
      <c r="A5895">
        <f t="shared" si="6296"/>
        <v>5893</v>
      </c>
      <c r="B5895" t="str">
        <f t="shared" si="6350"/>
        <v>testperfs.learner.5893</v>
      </c>
      <c r="C5895" t="str">
        <f t="shared" ref="C5895:D5895" si="6356">B5895</f>
        <v>testperfs.learner.5893</v>
      </c>
      <c r="D5895" t="str">
        <f t="shared" si="6356"/>
        <v>testperfs.learner.5893</v>
      </c>
      <c r="E5895" t="str">
        <f t="shared" si="6298"/>
        <v>testperfs.learner.5893@noemail.net</v>
      </c>
      <c r="F5895" t="str">
        <f t="shared" si="6352"/>
        <v>Learner</v>
      </c>
      <c r="G5895" t="str">
        <f t="shared" si="6353"/>
        <v>testperfs.learners</v>
      </c>
    </row>
    <row r="5896" spans="1:7" x14ac:dyDescent="0.2">
      <c r="A5896">
        <f t="shared" si="6296"/>
        <v>5894</v>
      </c>
      <c r="B5896" t="str">
        <f t="shared" si="6350"/>
        <v>testperfs.learner.5894</v>
      </c>
      <c r="C5896" t="str">
        <f t="shared" ref="C5896:D5896" si="6357">B5896</f>
        <v>testperfs.learner.5894</v>
      </c>
      <c r="D5896" t="str">
        <f t="shared" si="6357"/>
        <v>testperfs.learner.5894</v>
      </c>
      <c r="E5896" t="str">
        <f t="shared" si="6298"/>
        <v>testperfs.learner.5894@noemail.net</v>
      </c>
      <c r="F5896" t="str">
        <f t="shared" si="6352"/>
        <v>Learner</v>
      </c>
      <c r="G5896" t="str">
        <f t="shared" si="6353"/>
        <v>testperfs.learners</v>
      </c>
    </row>
    <row r="5897" spans="1:7" x14ac:dyDescent="0.2">
      <c r="A5897">
        <f t="shared" si="6296"/>
        <v>5895</v>
      </c>
      <c r="B5897" t="str">
        <f t="shared" si="6350"/>
        <v>testperfs.learner.5895</v>
      </c>
      <c r="C5897" t="str">
        <f t="shared" ref="C5897:D5897" si="6358">B5897</f>
        <v>testperfs.learner.5895</v>
      </c>
      <c r="D5897" t="str">
        <f t="shared" si="6358"/>
        <v>testperfs.learner.5895</v>
      </c>
      <c r="E5897" t="str">
        <f t="shared" si="6298"/>
        <v>testperfs.learner.5895@noemail.net</v>
      </c>
      <c r="F5897" t="str">
        <f t="shared" si="6352"/>
        <v>Learner</v>
      </c>
      <c r="G5897" t="str">
        <f t="shared" si="6353"/>
        <v>testperfs.learners</v>
      </c>
    </row>
    <row r="5898" spans="1:7" x14ac:dyDescent="0.2">
      <c r="A5898">
        <f t="shared" si="6296"/>
        <v>5896</v>
      </c>
      <c r="B5898" t="str">
        <f t="shared" si="6350"/>
        <v>testperfs.learner.5896</v>
      </c>
      <c r="C5898" t="str">
        <f t="shared" ref="C5898:D5898" si="6359">B5898</f>
        <v>testperfs.learner.5896</v>
      </c>
      <c r="D5898" t="str">
        <f t="shared" si="6359"/>
        <v>testperfs.learner.5896</v>
      </c>
      <c r="E5898" t="str">
        <f t="shared" si="6298"/>
        <v>testperfs.learner.5896@noemail.net</v>
      </c>
      <c r="F5898" t="str">
        <f t="shared" si="6352"/>
        <v>Learner</v>
      </c>
      <c r="G5898" t="str">
        <f t="shared" si="6353"/>
        <v>testperfs.learners</v>
      </c>
    </row>
    <row r="5899" spans="1:7" x14ac:dyDescent="0.2">
      <c r="A5899">
        <f t="shared" si="6296"/>
        <v>5897</v>
      </c>
      <c r="B5899" t="str">
        <f t="shared" si="6350"/>
        <v>testperfs.learner.5897</v>
      </c>
      <c r="C5899" t="str">
        <f t="shared" ref="C5899:D5899" si="6360">B5899</f>
        <v>testperfs.learner.5897</v>
      </c>
      <c r="D5899" t="str">
        <f t="shared" si="6360"/>
        <v>testperfs.learner.5897</v>
      </c>
      <c r="E5899" t="str">
        <f t="shared" si="6298"/>
        <v>testperfs.learner.5897@noemail.net</v>
      </c>
      <c r="F5899" t="str">
        <f t="shared" si="6352"/>
        <v>Learner</v>
      </c>
      <c r="G5899" t="str">
        <f t="shared" si="6353"/>
        <v>testperfs.learners</v>
      </c>
    </row>
    <row r="5900" spans="1:7" x14ac:dyDescent="0.2">
      <c r="A5900">
        <f t="shared" si="6296"/>
        <v>5898</v>
      </c>
      <c r="B5900" t="str">
        <f t="shared" si="6350"/>
        <v>testperfs.learner.5898</v>
      </c>
      <c r="C5900" t="str">
        <f t="shared" ref="C5900:D5900" si="6361">B5900</f>
        <v>testperfs.learner.5898</v>
      </c>
      <c r="D5900" t="str">
        <f t="shared" si="6361"/>
        <v>testperfs.learner.5898</v>
      </c>
      <c r="E5900" t="str">
        <f t="shared" si="6298"/>
        <v>testperfs.learner.5898@noemail.net</v>
      </c>
      <c r="F5900" t="str">
        <f t="shared" si="6352"/>
        <v>Learner</v>
      </c>
      <c r="G5900" t="str">
        <f t="shared" si="6353"/>
        <v>testperfs.learners</v>
      </c>
    </row>
    <row r="5901" spans="1:7" x14ac:dyDescent="0.2">
      <c r="A5901">
        <f t="shared" si="6296"/>
        <v>5899</v>
      </c>
      <c r="B5901" t="str">
        <f t="shared" si="6350"/>
        <v>testperfs.learner.5899</v>
      </c>
      <c r="C5901" t="str">
        <f t="shared" ref="C5901:D5901" si="6362">B5901</f>
        <v>testperfs.learner.5899</v>
      </c>
      <c r="D5901" t="str">
        <f t="shared" si="6362"/>
        <v>testperfs.learner.5899</v>
      </c>
      <c r="E5901" t="str">
        <f t="shared" si="6298"/>
        <v>testperfs.learner.5899@noemail.net</v>
      </c>
      <c r="F5901" t="str">
        <f t="shared" si="6352"/>
        <v>Learner</v>
      </c>
      <c r="G5901" t="str">
        <f t="shared" si="6353"/>
        <v>testperfs.learners</v>
      </c>
    </row>
    <row r="5902" spans="1:7" x14ac:dyDescent="0.2">
      <c r="A5902">
        <f t="shared" si="6296"/>
        <v>5900</v>
      </c>
      <c r="B5902" t="str">
        <f t="shared" si="6350"/>
        <v>testperfs.learner.5900</v>
      </c>
      <c r="C5902" t="str">
        <f t="shared" ref="C5902:D5902" si="6363">B5902</f>
        <v>testperfs.learner.5900</v>
      </c>
      <c r="D5902" t="str">
        <f t="shared" si="6363"/>
        <v>testperfs.learner.5900</v>
      </c>
      <c r="E5902" t="str">
        <f t="shared" si="6298"/>
        <v>testperfs.learner.5900@noemail.net</v>
      </c>
      <c r="F5902" t="str">
        <f t="shared" si="6352"/>
        <v>Learner</v>
      </c>
      <c r="G5902" t="str">
        <f t="shared" si="6353"/>
        <v>testperfs.learners</v>
      </c>
    </row>
    <row r="5903" spans="1:7" x14ac:dyDescent="0.2">
      <c r="A5903">
        <f t="shared" si="6296"/>
        <v>5901</v>
      </c>
      <c r="B5903" t="str">
        <f t="shared" si="6350"/>
        <v>testperfs.learner.5901</v>
      </c>
      <c r="C5903" t="str">
        <f t="shared" ref="C5903:D5903" si="6364">B5903</f>
        <v>testperfs.learner.5901</v>
      </c>
      <c r="D5903" t="str">
        <f t="shared" si="6364"/>
        <v>testperfs.learner.5901</v>
      </c>
      <c r="E5903" t="str">
        <f t="shared" si="6298"/>
        <v>testperfs.learner.5901@noemail.net</v>
      </c>
      <c r="F5903" t="str">
        <f t="shared" si="6352"/>
        <v>Learner</v>
      </c>
      <c r="G5903" t="str">
        <f t="shared" si="6353"/>
        <v>testperfs.learners</v>
      </c>
    </row>
    <row r="5904" spans="1:7" x14ac:dyDescent="0.2">
      <c r="A5904">
        <f t="shared" ref="A5904:A5967" si="6365">A5903+1</f>
        <v>5902</v>
      </c>
      <c r="B5904" t="str">
        <f t="shared" si="6350"/>
        <v>testperfs.learner.5902</v>
      </c>
      <c r="C5904" t="str">
        <f t="shared" ref="C5904:D5904" si="6366">B5904</f>
        <v>testperfs.learner.5902</v>
      </c>
      <c r="D5904" t="str">
        <f t="shared" si="6366"/>
        <v>testperfs.learner.5902</v>
      </c>
      <c r="E5904" t="str">
        <f t="shared" ref="E5904:E5967" si="6367">_xlfn.CONCAT(B5904,"@noemail.net")</f>
        <v>testperfs.learner.5902@noemail.net</v>
      </c>
      <c r="F5904" t="str">
        <f t="shared" si="6352"/>
        <v>Learner</v>
      </c>
      <c r="G5904" t="str">
        <f t="shared" si="6353"/>
        <v>testperfs.learners</v>
      </c>
    </row>
    <row r="5905" spans="1:7" x14ac:dyDescent="0.2">
      <c r="A5905">
        <f t="shared" si="6365"/>
        <v>5903</v>
      </c>
      <c r="B5905" t="str">
        <f t="shared" si="6350"/>
        <v>testperfs.learner.5903</v>
      </c>
      <c r="C5905" t="str">
        <f t="shared" ref="C5905:D5905" si="6368">B5905</f>
        <v>testperfs.learner.5903</v>
      </c>
      <c r="D5905" t="str">
        <f t="shared" si="6368"/>
        <v>testperfs.learner.5903</v>
      </c>
      <c r="E5905" t="str">
        <f t="shared" si="6367"/>
        <v>testperfs.learner.5903@noemail.net</v>
      </c>
      <c r="F5905" t="str">
        <f t="shared" si="6352"/>
        <v>Learner</v>
      </c>
      <c r="G5905" t="str">
        <f t="shared" si="6353"/>
        <v>testperfs.learners</v>
      </c>
    </row>
    <row r="5906" spans="1:7" x14ac:dyDescent="0.2">
      <c r="A5906">
        <f t="shared" si="6365"/>
        <v>5904</v>
      </c>
      <c r="B5906" t="str">
        <f t="shared" si="6350"/>
        <v>testperfs.learner.5904</v>
      </c>
      <c r="C5906" t="str">
        <f t="shared" ref="C5906:D5906" si="6369">B5906</f>
        <v>testperfs.learner.5904</v>
      </c>
      <c r="D5906" t="str">
        <f t="shared" si="6369"/>
        <v>testperfs.learner.5904</v>
      </c>
      <c r="E5906" t="str">
        <f t="shared" si="6367"/>
        <v>testperfs.learner.5904@noemail.net</v>
      </c>
      <c r="F5906" t="str">
        <f t="shared" si="6352"/>
        <v>Learner</v>
      </c>
      <c r="G5906" t="str">
        <f t="shared" si="6353"/>
        <v>testperfs.learners</v>
      </c>
    </row>
    <row r="5907" spans="1:7" x14ac:dyDescent="0.2">
      <c r="A5907">
        <f t="shared" si="6365"/>
        <v>5905</v>
      </c>
      <c r="B5907" t="str">
        <f t="shared" si="6350"/>
        <v>testperfs.learner.5905</v>
      </c>
      <c r="C5907" t="str">
        <f t="shared" ref="C5907:D5907" si="6370">B5907</f>
        <v>testperfs.learner.5905</v>
      </c>
      <c r="D5907" t="str">
        <f t="shared" si="6370"/>
        <v>testperfs.learner.5905</v>
      </c>
      <c r="E5907" t="str">
        <f t="shared" si="6367"/>
        <v>testperfs.learner.5905@noemail.net</v>
      </c>
      <c r="F5907" t="str">
        <f t="shared" si="6352"/>
        <v>Learner</v>
      </c>
      <c r="G5907" t="str">
        <f t="shared" si="6353"/>
        <v>testperfs.learners</v>
      </c>
    </row>
    <row r="5908" spans="1:7" x14ac:dyDescent="0.2">
      <c r="A5908">
        <f t="shared" si="6365"/>
        <v>5906</v>
      </c>
      <c r="B5908" t="str">
        <f t="shared" si="6350"/>
        <v>testperfs.learner.5906</v>
      </c>
      <c r="C5908" t="str">
        <f t="shared" ref="C5908:D5908" si="6371">B5908</f>
        <v>testperfs.learner.5906</v>
      </c>
      <c r="D5908" t="str">
        <f t="shared" si="6371"/>
        <v>testperfs.learner.5906</v>
      </c>
      <c r="E5908" t="str">
        <f t="shared" si="6367"/>
        <v>testperfs.learner.5906@noemail.net</v>
      </c>
      <c r="F5908" t="str">
        <f t="shared" si="6352"/>
        <v>Learner</v>
      </c>
      <c r="G5908" t="str">
        <f t="shared" si="6353"/>
        <v>testperfs.learners</v>
      </c>
    </row>
    <row r="5909" spans="1:7" x14ac:dyDescent="0.2">
      <c r="A5909">
        <f t="shared" si="6365"/>
        <v>5907</v>
      </c>
      <c r="B5909" t="str">
        <f t="shared" si="6350"/>
        <v>testperfs.learner.5907</v>
      </c>
      <c r="C5909" t="str">
        <f t="shared" ref="C5909:D5909" si="6372">B5909</f>
        <v>testperfs.learner.5907</v>
      </c>
      <c r="D5909" t="str">
        <f t="shared" si="6372"/>
        <v>testperfs.learner.5907</v>
      </c>
      <c r="E5909" t="str">
        <f t="shared" si="6367"/>
        <v>testperfs.learner.5907@noemail.net</v>
      </c>
      <c r="F5909" t="str">
        <f t="shared" si="6352"/>
        <v>Learner</v>
      </c>
      <c r="G5909" t="str">
        <f t="shared" si="6353"/>
        <v>testperfs.learners</v>
      </c>
    </row>
    <row r="5910" spans="1:7" x14ac:dyDescent="0.2">
      <c r="A5910">
        <f t="shared" si="6365"/>
        <v>5908</v>
      </c>
      <c r="B5910" t="str">
        <f t="shared" si="6350"/>
        <v>testperfs.learner.5908</v>
      </c>
      <c r="C5910" t="str">
        <f t="shared" ref="C5910:D5910" si="6373">B5910</f>
        <v>testperfs.learner.5908</v>
      </c>
      <c r="D5910" t="str">
        <f t="shared" si="6373"/>
        <v>testperfs.learner.5908</v>
      </c>
      <c r="E5910" t="str">
        <f t="shared" si="6367"/>
        <v>testperfs.learner.5908@noemail.net</v>
      </c>
      <c r="F5910" t="str">
        <f t="shared" si="6352"/>
        <v>Learner</v>
      </c>
      <c r="G5910" t="str">
        <f t="shared" si="6353"/>
        <v>testperfs.learners</v>
      </c>
    </row>
    <row r="5911" spans="1:7" x14ac:dyDescent="0.2">
      <c r="A5911">
        <f t="shared" si="6365"/>
        <v>5909</v>
      </c>
      <c r="B5911" t="str">
        <f t="shared" si="6350"/>
        <v>testperfs.learner.5909</v>
      </c>
      <c r="C5911" t="str">
        <f t="shared" ref="C5911:D5911" si="6374">B5911</f>
        <v>testperfs.learner.5909</v>
      </c>
      <c r="D5911" t="str">
        <f t="shared" si="6374"/>
        <v>testperfs.learner.5909</v>
      </c>
      <c r="E5911" t="str">
        <f t="shared" si="6367"/>
        <v>testperfs.learner.5909@noemail.net</v>
      </c>
      <c r="F5911" t="str">
        <f t="shared" si="6352"/>
        <v>Learner</v>
      </c>
      <c r="G5911" t="str">
        <f t="shared" si="6353"/>
        <v>testperfs.learners</v>
      </c>
    </row>
    <row r="5912" spans="1:7" x14ac:dyDescent="0.2">
      <c r="A5912">
        <f t="shared" si="6365"/>
        <v>5910</v>
      </c>
      <c r="B5912" t="str">
        <f t="shared" si="6350"/>
        <v>testperfs.learner.5910</v>
      </c>
      <c r="C5912" t="str">
        <f t="shared" ref="C5912:D5912" si="6375">B5912</f>
        <v>testperfs.learner.5910</v>
      </c>
      <c r="D5912" t="str">
        <f t="shared" si="6375"/>
        <v>testperfs.learner.5910</v>
      </c>
      <c r="E5912" t="str">
        <f t="shared" si="6367"/>
        <v>testperfs.learner.5910@noemail.net</v>
      </c>
      <c r="F5912" t="str">
        <f t="shared" si="6352"/>
        <v>Learner</v>
      </c>
      <c r="G5912" t="str">
        <f t="shared" si="6353"/>
        <v>testperfs.learners</v>
      </c>
    </row>
    <row r="5913" spans="1:7" x14ac:dyDescent="0.2">
      <c r="A5913">
        <f t="shared" si="6365"/>
        <v>5911</v>
      </c>
      <c r="B5913" t="str">
        <f t="shared" si="6350"/>
        <v>testperfs.learner.5911</v>
      </c>
      <c r="C5913" t="str">
        <f t="shared" ref="C5913:D5913" si="6376">B5913</f>
        <v>testperfs.learner.5911</v>
      </c>
      <c r="D5913" t="str">
        <f t="shared" si="6376"/>
        <v>testperfs.learner.5911</v>
      </c>
      <c r="E5913" t="str">
        <f t="shared" si="6367"/>
        <v>testperfs.learner.5911@noemail.net</v>
      </c>
      <c r="F5913" t="str">
        <f t="shared" si="6352"/>
        <v>Learner</v>
      </c>
      <c r="G5913" t="str">
        <f t="shared" si="6353"/>
        <v>testperfs.learners</v>
      </c>
    </row>
    <row r="5914" spans="1:7" x14ac:dyDescent="0.2">
      <c r="A5914">
        <f t="shared" si="6365"/>
        <v>5912</v>
      </c>
      <c r="B5914" t="str">
        <f t="shared" si="6350"/>
        <v>testperfs.learner.5912</v>
      </c>
      <c r="C5914" t="str">
        <f t="shared" ref="C5914:D5914" si="6377">B5914</f>
        <v>testperfs.learner.5912</v>
      </c>
      <c r="D5914" t="str">
        <f t="shared" si="6377"/>
        <v>testperfs.learner.5912</v>
      </c>
      <c r="E5914" t="str">
        <f t="shared" si="6367"/>
        <v>testperfs.learner.5912@noemail.net</v>
      </c>
      <c r="F5914" t="str">
        <f t="shared" si="6352"/>
        <v>Learner</v>
      </c>
      <c r="G5914" t="str">
        <f t="shared" si="6353"/>
        <v>testperfs.learners</v>
      </c>
    </row>
    <row r="5915" spans="1:7" x14ac:dyDescent="0.2">
      <c r="A5915">
        <f t="shared" si="6365"/>
        <v>5913</v>
      </c>
      <c r="B5915" t="str">
        <f t="shared" si="6350"/>
        <v>testperfs.learner.5913</v>
      </c>
      <c r="C5915" t="str">
        <f t="shared" ref="C5915:D5915" si="6378">B5915</f>
        <v>testperfs.learner.5913</v>
      </c>
      <c r="D5915" t="str">
        <f t="shared" si="6378"/>
        <v>testperfs.learner.5913</v>
      </c>
      <c r="E5915" t="str">
        <f t="shared" si="6367"/>
        <v>testperfs.learner.5913@noemail.net</v>
      </c>
      <c r="F5915" t="str">
        <f t="shared" si="6352"/>
        <v>Learner</v>
      </c>
      <c r="G5915" t="str">
        <f t="shared" si="6353"/>
        <v>testperfs.learners</v>
      </c>
    </row>
    <row r="5916" spans="1:7" x14ac:dyDescent="0.2">
      <c r="A5916">
        <f t="shared" si="6365"/>
        <v>5914</v>
      </c>
      <c r="B5916" t="str">
        <f t="shared" si="6350"/>
        <v>testperfs.learner.5914</v>
      </c>
      <c r="C5916" t="str">
        <f t="shared" ref="C5916:D5916" si="6379">B5916</f>
        <v>testperfs.learner.5914</v>
      </c>
      <c r="D5916" t="str">
        <f t="shared" si="6379"/>
        <v>testperfs.learner.5914</v>
      </c>
      <c r="E5916" t="str">
        <f t="shared" si="6367"/>
        <v>testperfs.learner.5914@noemail.net</v>
      </c>
      <c r="F5916" t="str">
        <f t="shared" si="6352"/>
        <v>Learner</v>
      </c>
      <c r="G5916" t="str">
        <f t="shared" si="6353"/>
        <v>testperfs.learners</v>
      </c>
    </row>
    <row r="5917" spans="1:7" x14ac:dyDescent="0.2">
      <c r="A5917">
        <f t="shared" si="6365"/>
        <v>5915</v>
      </c>
      <c r="B5917" t="str">
        <f t="shared" si="6350"/>
        <v>testperfs.learner.5915</v>
      </c>
      <c r="C5917" t="str">
        <f t="shared" ref="C5917:D5917" si="6380">B5917</f>
        <v>testperfs.learner.5915</v>
      </c>
      <c r="D5917" t="str">
        <f t="shared" si="6380"/>
        <v>testperfs.learner.5915</v>
      </c>
      <c r="E5917" t="str">
        <f t="shared" si="6367"/>
        <v>testperfs.learner.5915@noemail.net</v>
      </c>
      <c r="F5917" t="str">
        <f t="shared" si="6352"/>
        <v>Learner</v>
      </c>
      <c r="G5917" t="str">
        <f t="shared" si="6353"/>
        <v>testperfs.learners</v>
      </c>
    </row>
    <row r="5918" spans="1:7" x14ac:dyDescent="0.2">
      <c r="A5918">
        <f t="shared" si="6365"/>
        <v>5916</v>
      </c>
      <c r="B5918" t="str">
        <f t="shared" si="6350"/>
        <v>testperfs.learner.5916</v>
      </c>
      <c r="C5918" t="str">
        <f t="shared" ref="C5918:D5918" si="6381">B5918</f>
        <v>testperfs.learner.5916</v>
      </c>
      <c r="D5918" t="str">
        <f t="shared" si="6381"/>
        <v>testperfs.learner.5916</v>
      </c>
      <c r="E5918" t="str">
        <f t="shared" si="6367"/>
        <v>testperfs.learner.5916@noemail.net</v>
      </c>
      <c r="F5918" t="str">
        <f t="shared" si="6352"/>
        <v>Learner</v>
      </c>
      <c r="G5918" t="str">
        <f t="shared" si="6353"/>
        <v>testperfs.learners</v>
      </c>
    </row>
    <row r="5919" spans="1:7" x14ac:dyDescent="0.2">
      <c r="A5919">
        <f t="shared" si="6365"/>
        <v>5917</v>
      </c>
      <c r="B5919" t="str">
        <f t="shared" si="6350"/>
        <v>testperfs.learner.5917</v>
      </c>
      <c r="C5919" t="str">
        <f t="shared" ref="C5919:D5919" si="6382">B5919</f>
        <v>testperfs.learner.5917</v>
      </c>
      <c r="D5919" t="str">
        <f t="shared" si="6382"/>
        <v>testperfs.learner.5917</v>
      </c>
      <c r="E5919" t="str">
        <f t="shared" si="6367"/>
        <v>testperfs.learner.5917@noemail.net</v>
      </c>
      <c r="F5919" t="str">
        <f t="shared" si="6352"/>
        <v>Learner</v>
      </c>
      <c r="G5919" t="str">
        <f t="shared" si="6353"/>
        <v>testperfs.learners</v>
      </c>
    </row>
    <row r="5920" spans="1:7" x14ac:dyDescent="0.2">
      <c r="A5920">
        <f t="shared" si="6365"/>
        <v>5918</v>
      </c>
      <c r="B5920" t="str">
        <f t="shared" si="6350"/>
        <v>testperfs.learner.5918</v>
      </c>
      <c r="C5920" t="str">
        <f t="shared" ref="C5920:D5920" si="6383">B5920</f>
        <v>testperfs.learner.5918</v>
      </c>
      <c r="D5920" t="str">
        <f t="shared" si="6383"/>
        <v>testperfs.learner.5918</v>
      </c>
      <c r="E5920" t="str">
        <f t="shared" si="6367"/>
        <v>testperfs.learner.5918@noemail.net</v>
      </c>
      <c r="F5920" t="str">
        <f t="shared" si="6352"/>
        <v>Learner</v>
      </c>
      <c r="G5920" t="str">
        <f t="shared" si="6353"/>
        <v>testperfs.learners</v>
      </c>
    </row>
    <row r="5921" spans="1:7" x14ac:dyDescent="0.2">
      <c r="A5921">
        <f t="shared" si="6365"/>
        <v>5919</v>
      </c>
      <c r="B5921" t="str">
        <f t="shared" si="6350"/>
        <v>testperfs.learner.5919</v>
      </c>
      <c r="C5921" t="str">
        <f t="shared" ref="C5921:D5921" si="6384">B5921</f>
        <v>testperfs.learner.5919</v>
      </c>
      <c r="D5921" t="str">
        <f t="shared" si="6384"/>
        <v>testperfs.learner.5919</v>
      </c>
      <c r="E5921" t="str">
        <f t="shared" si="6367"/>
        <v>testperfs.learner.5919@noemail.net</v>
      </c>
      <c r="F5921" t="str">
        <f t="shared" si="6352"/>
        <v>Learner</v>
      </c>
      <c r="G5921" t="str">
        <f t="shared" si="6353"/>
        <v>testperfs.learners</v>
      </c>
    </row>
    <row r="5922" spans="1:7" x14ac:dyDescent="0.2">
      <c r="A5922">
        <f t="shared" si="6365"/>
        <v>5920</v>
      </c>
      <c r="B5922" t="str">
        <f t="shared" si="6350"/>
        <v>testperfs.learner.5920</v>
      </c>
      <c r="C5922" t="str">
        <f t="shared" ref="C5922:D5922" si="6385">B5922</f>
        <v>testperfs.learner.5920</v>
      </c>
      <c r="D5922" t="str">
        <f t="shared" si="6385"/>
        <v>testperfs.learner.5920</v>
      </c>
      <c r="E5922" t="str">
        <f t="shared" si="6367"/>
        <v>testperfs.learner.5920@noemail.net</v>
      </c>
      <c r="F5922" t="str">
        <f t="shared" si="6352"/>
        <v>Learner</v>
      </c>
      <c r="G5922" t="str">
        <f t="shared" si="6353"/>
        <v>testperfs.learners</v>
      </c>
    </row>
    <row r="5923" spans="1:7" x14ac:dyDescent="0.2">
      <c r="A5923">
        <f t="shared" si="6365"/>
        <v>5921</v>
      </c>
      <c r="B5923" t="str">
        <f t="shared" si="6350"/>
        <v>testperfs.learner.5921</v>
      </c>
      <c r="C5923" t="str">
        <f t="shared" ref="C5923:D5923" si="6386">B5923</f>
        <v>testperfs.learner.5921</v>
      </c>
      <c r="D5923" t="str">
        <f t="shared" si="6386"/>
        <v>testperfs.learner.5921</v>
      </c>
      <c r="E5923" t="str">
        <f t="shared" si="6367"/>
        <v>testperfs.learner.5921@noemail.net</v>
      </c>
      <c r="F5923" t="str">
        <f t="shared" si="6352"/>
        <v>Learner</v>
      </c>
      <c r="G5923" t="str">
        <f t="shared" si="6353"/>
        <v>testperfs.learners</v>
      </c>
    </row>
    <row r="5924" spans="1:7" x14ac:dyDescent="0.2">
      <c r="A5924">
        <f t="shared" si="6365"/>
        <v>5922</v>
      </c>
      <c r="B5924" t="str">
        <f t="shared" si="6350"/>
        <v>testperfs.learner.5922</v>
      </c>
      <c r="C5924" t="str">
        <f t="shared" ref="C5924:D5924" si="6387">B5924</f>
        <v>testperfs.learner.5922</v>
      </c>
      <c r="D5924" t="str">
        <f t="shared" si="6387"/>
        <v>testperfs.learner.5922</v>
      </c>
      <c r="E5924" t="str">
        <f t="shared" si="6367"/>
        <v>testperfs.learner.5922@noemail.net</v>
      </c>
      <c r="F5924" t="str">
        <f t="shared" si="6352"/>
        <v>Learner</v>
      </c>
      <c r="G5924" t="str">
        <f t="shared" si="6353"/>
        <v>testperfs.learners</v>
      </c>
    </row>
    <row r="5925" spans="1:7" x14ac:dyDescent="0.2">
      <c r="A5925">
        <f t="shared" si="6365"/>
        <v>5923</v>
      </c>
      <c r="B5925" t="str">
        <f t="shared" si="6350"/>
        <v>testperfs.learner.5923</v>
      </c>
      <c r="C5925" t="str">
        <f t="shared" ref="C5925:D5925" si="6388">B5925</f>
        <v>testperfs.learner.5923</v>
      </c>
      <c r="D5925" t="str">
        <f t="shared" si="6388"/>
        <v>testperfs.learner.5923</v>
      </c>
      <c r="E5925" t="str">
        <f t="shared" si="6367"/>
        <v>testperfs.learner.5923@noemail.net</v>
      </c>
      <c r="F5925" t="str">
        <f t="shared" si="6352"/>
        <v>Learner</v>
      </c>
      <c r="G5925" t="str">
        <f t="shared" si="6353"/>
        <v>testperfs.learners</v>
      </c>
    </row>
    <row r="5926" spans="1:7" x14ac:dyDescent="0.2">
      <c r="A5926">
        <f t="shared" si="6365"/>
        <v>5924</v>
      </c>
      <c r="B5926" t="str">
        <f t="shared" si="6350"/>
        <v>testperfs.learner.5924</v>
      </c>
      <c r="C5926" t="str">
        <f t="shared" ref="C5926:D5926" si="6389">B5926</f>
        <v>testperfs.learner.5924</v>
      </c>
      <c r="D5926" t="str">
        <f t="shared" si="6389"/>
        <v>testperfs.learner.5924</v>
      </c>
      <c r="E5926" t="str">
        <f t="shared" si="6367"/>
        <v>testperfs.learner.5924@noemail.net</v>
      </c>
      <c r="F5926" t="str">
        <f t="shared" si="6352"/>
        <v>Learner</v>
      </c>
      <c r="G5926" t="str">
        <f t="shared" si="6353"/>
        <v>testperfs.learners</v>
      </c>
    </row>
    <row r="5927" spans="1:7" x14ac:dyDescent="0.2">
      <c r="A5927">
        <f t="shared" si="6365"/>
        <v>5925</v>
      </c>
      <c r="B5927" t="str">
        <f t="shared" si="6350"/>
        <v>testperfs.learner.5925</v>
      </c>
      <c r="C5927" t="str">
        <f t="shared" ref="C5927:D5927" si="6390">B5927</f>
        <v>testperfs.learner.5925</v>
      </c>
      <c r="D5927" t="str">
        <f t="shared" si="6390"/>
        <v>testperfs.learner.5925</v>
      </c>
      <c r="E5927" t="str">
        <f t="shared" si="6367"/>
        <v>testperfs.learner.5925@noemail.net</v>
      </c>
      <c r="F5927" t="str">
        <f t="shared" si="6352"/>
        <v>Learner</v>
      </c>
      <c r="G5927" t="str">
        <f t="shared" si="6353"/>
        <v>testperfs.learners</v>
      </c>
    </row>
    <row r="5928" spans="1:7" x14ac:dyDescent="0.2">
      <c r="A5928">
        <f t="shared" si="6365"/>
        <v>5926</v>
      </c>
      <c r="B5928" t="str">
        <f t="shared" si="6350"/>
        <v>testperfs.learner.5926</v>
      </c>
      <c r="C5928" t="str">
        <f t="shared" ref="C5928:D5928" si="6391">B5928</f>
        <v>testperfs.learner.5926</v>
      </c>
      <c r="D5928" t="str">
        <f t="shared" si="6391"/>
        <v>testperfs.learner.5926</v>
      </c>
      <c r="E5928" t="str">
        <f t="shared" si="6367"/>
        <v>testperfs.learner.5926@noemail.net</v>
      </c>
      <c r="F5928" t="str">
        <f t="shared" si="6352"/>
        <v>Learner</v>
      </c>
      <c r="G5928" t="str">
        <f t="shared" si="6353"/>
        <v>testperfs.learners</v>
      </c>
    </row>
    <row r="5929" spans="1:7" x14ac:dyDescent="0.2">
      <c r="A5929">
        <f t="shared" si="6365"/>
        <v>5927</v>
      </c>
      <c r="B5929" t="str">
        <f t="shared" si="6350"/>
        <v>testperfs.learner.5927</v>
      </c>
      <c r="C5929" t="str">
        <f t="shared" ref="C5929:D5929" si="6392">B5929</f>
        <v>testperfs.learner.5927</v>
      </c>
      <c r="D5929" t="str">
        <f t="shared" si="6392"/>
        <v>testperfs.learner.5927</v>
      </c>
      <c r="E5929" t="str">
        <f t="shared" si="6367"/>
        <v>testperfs.learner.5927@noemail.net</v>
      </c>
      <c r="F5929" t="str">
        <f t="shared" si="6352"/>
        <v>Learner</v>
      </c>
      <c r="G5929" t="str">
        <f t="shared" si="6353"/>
        <v>testperfs.learners</v>
      </c>
    </row>
    <row r="5930" spans="1:7" x14ac:dyDescent="0.2">
      <c r="A5930">
        <f t="shared" si="6365"/>
        <v>5928</v>
      </c>
      <c r="B5930" t="str">
        <f t="shared" si="6350"/>
        <v>testperfs.learner.5928</v>
      </c>
      <c r="C5930" t="str">
        <f t="shared" ref="C5930:D5930" si="6393">B5930</f>
        <v>testperfs.learner.5928</v>
      </c>
      <c r="D5930" t="str">
        <f t="shared" si="6393"/>
        <v>testperfs.learner.5928</v>
      </c>
      <c r="E5930" t="str">
        <f t="shared" si="6367"/>
        <v>testperfs.learner.5928@noemail.net</v>
      </c>
      <c r="F5930" t="str">
        <f t="shared" si="6352"/>
        <v>Learner</v>
      </c>
      <c r="G5930" t="str">
        <f t="shared" si="6353"/>
        <v>testperfs.learners</v>
      </c>
    </row>
    <row r="5931" spans="1:7" x14ac:dyDescent="0.2">
      <c r="A5931">
        <f t="shared" si="6365"/>
        <v>5929</v>
      </c>
      <c r="B5931" t="str">
        <f t="shared" si="6350"/>
        <v>testperfs.learner.5929</v>
      </c>
      <c r="C5931" t="str">
        <f t="shared" ref="C5931:D5931" si="6394">B5931</f>
        <v>testperfs.learner.5929</v>
      </c>
      <c r="D5931" t="str">
        <f t="shared" si="6394"/>
        <v>testperfs.learner.5929</v>
      </c>
      <c r="E5931" t="str">
        <f t="shared" si="6367"/>
        <v>testperfs.learner.5929@noemail.net</v>
      </c>
      <c r="F5931" t="str">
        <f t="shared" si="6352"/>
        <v>Learner</v>
      </c>
      <c r="G5931" t="str">
        <f t="shared" si="6353"/>
        <v>testperfs.learners</v>
      </c>
    </row>
    <row r="5932" spans="1:7" x14ac:dyDescent="0.2">
      <c r="A5932">
        <f t="shared" si="6365"/>
        <v>5930</v>
      </c>
      <c r="B5932" t="str">
        <f t="shared" si="6350"/>
        <v>testperfs.learner.5930</v>
      </c>
      <c r="C5932" t="str">
        <f t="shared" ref="C5932:D5932" si="6395">B5932</f>
        <v>testperfs.learner.5930</v>
      </c>
      <c r="D5932" t="str">
        <f t="shared" si="6395"/>
        <v>testperfs.learner.5930</v>
      </c>
      <c r="E5932" t="str">
        <f t="shared" si="6367"/>
        <v>testperfs.learner.5930@noemail.net</v>
      </c>
      <c r="F5932" t="str">
        <f t="shared" si="6352"/>
        <v>Learner</v>
      </c>
      <c r="G5932" t="str">
        <f t="shared" si="6353"/>
        <v>testperfs.learners</v>
      </c>
    </row>
    <row r="5933" spans="1:7" x14ac:dyDescent="0.2">
      <c r="A5933">
        <f t="shared" si="6365"/>
        <v>5931</v>
      </c>
      <c r="B5933" t="str">
        <f t="shared" si="6350"/>
        <v>testperfs.learner.5931</v>
      </c>
      <c r="C5933" t="str">
        <f t="shared" ref="C5933:D5933" si="6396">B5933</f>
        <v>testperfs.learner.5931</v>
      </c>
      <c r="D5933" t="str">
        <f t="shared" si="6396"/>
        <v>testperfs.learner.5931</v>
      </c>
      <c r="E5933" t="str">
        <f t="shared" si="6367"/>
        <v>testperfs.learner.5931@noemail.net</v>
      </c>
      <c r="F5933" t="str">
        <f t="shared" si="6352"/>
        <v>Learner</v>
      </c>
      <c r="G5933" t="str">
        <f t="shared" si="6353"/>
        <v>testperfs.learners</v>
      </c>
    </row>
    <row r="5934" spans="1:7" x14ac:dyDescent="0.2">
      <c r="A5934">
        <f t="shared" si="6365"/>
        <v>5932</v>
      </c>
      <c r="B5934" t="str">
        <f t="shared" si="6350"/>
        <v>testperfs.learner.5932</v>
      </c>
      <c r="C5934" t="str">
        <f t="shared" ref="C5934:D5934" si="6397">B5934</f>
        <v>testperfs.learner.5932</v>
      </c>
      <c r="D5934" t="str">
        <f t="shared" si="6397"/>
        <v>testperfs.learner.5932</v>
      </c>
      <c r="E5934" t="str">
        <f t="shared" si="6367"/>
        <v>testperfs.learner.5932@noemail.net</v>
      </c>
      <c r="F5934" t="str">
        <f t="shared" si="6352"/>
        <v>Learner</v>
      </c>
      <c r="G5934" t="str">
        <f t="shared" si="6353"/>
        <v>testperfs.learners</v>
      </c>
    </row>
    <row r="5935" spans="1:7" x14ac:dyDescent="0.2">
      <c r="A5935">
        <f t="shared" si="6365"/>
        <v>5933</v>
      </c>
      <c r="B5935" t="str">
        <f t="shared" si="6350"/>
        <v>testperfs.learner.5933</v>
      </c>
      <c r="C5935" t="str">
        <f t="shared" ref="C5935:D5935" si="6398">B5935</f>
        <v>testperfs.learner.5933</v>
      </c>
      <c r="D5935" t="str">
        <f t="shared" si="6398"/>
        <v>testperfs.learner.5933</v>
      </c>
      <c r="E5935" t="str">
        <f t="shared" si="6367"/>
        <v>testperfs.learner.5933@noemail.net</v>
      </c>
      <c r="F5935" t="str">
        <f t="shared" si="6352"/>
        <v>Learner</v>
      </c>
      <c r="G5935" t="str">
        <f t="shared" si="6353"/>
        <v>testperfs.learners</v>
      </c>
    </row>
    <row r="5936" spans="1:7" x14ac:dyDescent="0.2">
      <c r="A5936">
        <f t="shared" si="6365"/>
        <v>5934</v>
      </c>
      <c r="B5936" t="str">
        <f t="shared" si="6350"/>
        <v>testperfs.learner.5934</v>
      </c>
      <c r="C5936" t="str">
        <f t="shared" ref="C5936:D5936" si="6399">B5936</f>
        <v>testperfs.learner.5934</v>
      </c>
      <c r="D5936" t="str">
        <f t="shared" si="6399"/>
        <v>testperfs.learner.5934</v>
      </c>
      <c r="E5936" t="str">
        <f t="shared" si="6367"/>
        <v>testperfs.learner.5934@noemail.net</v>
      </c>
      <c r="F5936" t="str">
        <f t="shared" si="6352"/>
        <v>Learner</v>
      </c>
      <c r="G5936" t="str">
        <f t="shared" si="6353"/>
        <v>testperfs.learners</v>
      </c>
    </row>
    <row r="5937" spans="1:7" x14ac:dyDescent="0.2">
      <c r="A5937">
        <f t="shared" si="6365"/>
        <v>5935</v>
      </c>
      <c r="B5937" t="str">
        <f t="shared" si="6350"/>
        <v>testperfs.learner.5935</v>
      </c>
      <c r="C5937" t="str">
        <f t="shared" ref="C5937:D5937" si="6400">B5937</f>
        <v>testperfs.learner.5935</v>
      </c>
      <c r="D5937" t="str">
        <f t="shared" si="6400"/>
        <v>testperfs.learner.5935</v>
      </c>
      <c r="E5937" t="str">
        <f t="shared" si="6367"/>
        <v>testperfs.learner.5935@noemail.net</v>
      </c>
      <c r="F5937" t="str">
        <f t="shared" si="6352"/>
        <v>Learner</v>
      </c>
      <c r="G5937" t="str">
        <f t="shared" si="6353"/>
        <v>testperfs.learners</v>
      </c>
    </row>
    <row r="5938" spans="1:7" x14ac:dyDescent="0.2">
      <c r="A5938">
        <f t="shared" si="6365"/>
        <v>5936</v>
      </c>
      <c r="B5938" t="str">
        <f t="shared" si="6350"/>
        <v>testperfs.learner.5936</v>
      </c>
      <c r="C5938" t="str">
        <f t="shared" ref="C5938:D5938" si="6401">B5938</f>
        <v>testperfs.learner.5936</v>
      </c>
      <c r="D5938" t="str">
        <f t="shared" si="6401"/>
        <v>testperfs.learner.5936</v>
      </c>
      <c r="E5938" t="str">
        <f t="shared" si="6367"/>
        <v>testperfs.learner.5936@noemail.net</v>
      </c>
      <c r="F5938" t="str">
        <f t="shared" si="6352"/>
        <v>Learner</v>
      </c>
      <c r="G5938" t="str">
        <f t="shared" si="6353"/>
        <v>testperfs.learners</v>
      </c>
    </row>
    <row r="5939" spans="1:7" x14ac:dyDescent="0.2">
      <c r="A5939">
        <f t="shared" si="6365"/>
        <v>5937</v>
      </c>
      <c r="B5939" t="str">
        <f t="shared" si="6350"/>
        <v>testperfs.learner.5937</v>
      </c>
      <c r="C5939" t="str">
        <f t="shared" ref="C5939:D5939" si="6402">B5939</f>
        <v>testperfs.learner.5937</v>
      </c>
      <c r="D5939" t="str">
        <f t="shared" si="6402"/>
        <v>testperfs.learner.5937</v>
      </c>
      <c r="E5939" t="str">
        <f t="shared" si="6367"/>
        <v>testperfs.learner.5937@noemail.net</v>
      </c>
      <c r="F5939" t="str">
        <f t="shared" si="6352"/>
        <v>Learner</v>
      </c>
      <c r="G5939" t="str">
        <f t="shared" si="6353"/>
        <v>testperfs.learners</v>
      </c>
    </row>
    <row r="5940" spans="1:7" x14ac:dyDescent="0.2">
      <c r="A5940">
        <f t="shared" si="6365"/>
        <v>5938</v>
      </c>
      <c r="B5940" t="str">
        <f t="shared" si="6350"/>
        <v>testperfs.learner.5938</v>
      </c>
      <c r="C5940" t="str">
        <f t="shared" ref="C5940:D5940" si="6403">B5940</f>
        <v>testperfs.learner.5938</v>
      </c>
      <c r="D5940" t="str">
        <f t="shared" si="6403"/>
        <v>testperfs.learner.5938</v>
      </c>
      <c r="E5940" t="str">
        <f t="shared" si="6367"/>
        <v>testperfs.learner.5938@noemail.net</v>
      </c>
      <c r="F5940" t="str">
        <f t="shared" si="6352"/>
        <v>Learner</v>
      </c>
      <c r="G5940" t="str">
        <f t="shared" si="6353"/>
        <v>testperfs.learners</v>
      </c>
    </row>
    <row r="5941" spans="1:7" x14ac:dyDescent="0.2">
      <c r="A5941">
        <f t="shared" si="6365"/>
        <v>5939</v>
      </c>
      <c r="B5941" t="str">
        <f t="shared" si="6350"/>
        <v>testperfs.learner.5939</v>
      </c>
      <c r="C5941" t="str">
        <f t="shared" ref="C5941:D5941" si="6404">B5941</f>
        <v>testperfs.learner.5939</v>
      </c>
      <c r="D5941" t="str">
        <f t="shared" si="6404"/>
        <v>testperfs.learner.5939</v>
      </c>
      <c r="E5941" t="str">
        <f t="shared" si="6367"/>
        <v>testperfs.learner.5939@noemail.net</v>
      </c>
      <c r="F5941" t="str">
        <f t="shared" si="6352"/>
        <v>Learner</v>
      </c>
      <c r="G5941" t="str">
        <f t="shared" si="6353"/>
        <v>testperfs.learners</v>
      </c>
    </row>
    <row r="5942" spans="1:7" x14ac:dyDescent="0.2">
      <c r="A5942">
        <f t="shared" si="6365"/>
        <v>5940</v>
      </c>
      <c r="B5942" t="str">
        <f t="shared" si="6350"/>
        <v>testperfs.learner.5940</v>
      </c>
      <c r="C5942" t="str">
        <f t="shared" ref="C5942:D5942" si="6405">B5942</f>
        <v>testperfs.learner.5940</v>
      </c>
      <c r="D5942" t="str">
        <f t="shared" si="6405"/>
        <v>testperfs.learner.5940</v>
      </c>
      <c r="E5942" t="str">
        <f t="shared" si="6367"/>
        <v>testperfs.learner.5940@noemail.net</v>
      </c>
      <c r="F5942" t="str">
        <f t="shared" si="6352"/>
        <v>Learner</v>
      </c>
      <c r="G5942" t="str">
        <f t="shared" si="6353"/>
        <v>testperfs.learners</v>
      </c>
    </row>
    <row r="5943" spans="1:7" x14ac:dyDescent="0.2">
      <c r="A5943">
        <f t="shared" si="6365"/>
        <v>5941</v>
      </c>
      <c r="B5943" t="str">
        <f t="shared" si="6350"/>
        <v>testperfs.learner.5941</v>
      </c>
      <c r="C5943" t="str">
        <f t="shared" ref="C5943:D5943" si="6406">B5943</f>
        <v>testperfs.learner.5941</v>
      </c>
      <c r="D5943" t="str">
        <f t="shared" si="6406"/>
        <v>testperfs.learner.5941</v>
      </c>
      <c r="E5943" t="str">
        <f t="shared" si="6367"/>
        <v>testperfs.learner.5941@noemail.net</v>
      </c>
      <c r="F5943" t="str">
        <f t="shared" si="6352"/>
        <v>Learner</v>
      </c>
      <c r="G5943" t="str">
        <f t="shared" si="6353"/>
        <v>testperfs.learners</v>
      </c>
    </row>
    <row r="5944" spans="1:7" x14ac:dyDescent="0.2">
      <c r="A5944">
        <f t="shared" si="6365"/>
        <v>5942</v>
      </c>
      <c r="B5944" t="str">
        <f t="shared" si="6350"/>
        <v>testperfs.learner.5942</v>
      </c>
      <c r="C5944" t="str">
        <f t="shared" ref="C5944:D5944" si="6407">B5944</f>
        <v>testperfs.learner.5942</v>
      </c>
      <c r="D5944" t="str">
        <f t="shared" si="6407"/>
        <v>testperfs.learner.5942</v>
      </c>
      <c r="E5944" t="str">
        <f t="shared" si="6367"/>
        <v>testperfs.learner.5942@noemail.net</v>
      </c>
      <c r="F5944" t="str">
        <f t="shared" si="6352"/>
        <v>Learner</v>
      </c>
      <c r="G5944" t="str">
        <f t="shared" si="6353"/>
        <v>testperfs.learners</v>
      </c>
    </row>
    <row r="5945" spans="1:7" x14ac:dyDescent="0.2">
      <c r="A5945">
        <f t="shared" si="6365"/>
        <v>5943</v>
      </c>
      <c r="B5945" t="str">
        <f t="shared" si="6350"/>
        <v>testperfs.learner.5943</v>
      </c>
      <c r="C5945" t="str">
        <f t="shared" ref="C5945:D5945" si="6408">B5945</f>
        <v>testperfs.learner.5943</v>
      </c>
      <c r="D5945" t="str">
        <f t="shared" si="6408"/>
        <v>testperfs.learner.5943</v>
      </c>
      <c r="E5945" t="str">
        <f t="shared" si="6367"/>
        <v>testperfs.learner.5943@noemail.net</v>
      </c>
      <c r="F5945" t="str">
        <f t="shared" si="6352"/>
        <v>Learner</v>
      </c>
      <c r="G5945" t="str">
        <f t="shared" si="6353"/>
        <v>testperfs.learners</v>
      </c>
    </row>
    <row r="5946" spans="1:7" x14ac:dyDescent="0.2">
      <c r="A5946">
        <f t="shared" si="6365"/>
        <v>5944</v>
      </c>
      <c r="B5946" t="str">
        <f t="shared" si="6350"/>
        <v>testperfs.learner.5944</v>
      </c>
      <c r="C5946" t="str">
        <f t="shared" ref="C5946:D5946" si="6409">B5946</f>
        <v>testperfs.learner.5944</v>
      </c>
      <c r="D5946" t="str">
        <f t="shared" si="6409"/>
        <v>testperfs.learner.5944</v>
      </c>
      <c r="E5946" t="str">
        <f t="shared" si="6367"/>
        <v>testperfs.learner.5944@noemail.net</v>
      </c>
      <c r="F5946" t="str">
        <f t="shared" si="6352"/>
        <v>Learner</v>
      </c>
      <c r="G5946" t="str">
        <f t="shared" si="6353"/>
        <v>testperfs.learners</v>
      </c>
    </row>
    <row r="5947" spans="1:7" x14ac:dyDescent="0.2">
      <c r="A5947">
        <f t="shared" si="6365"/>
        <v>5945</v>
      </c>
      <c r="B5947" t="str">
        <f t="shared" si="6350"/>
        <v>testperfs.learner.5945</v>
      </c>
      <c r="C5947" t="str">
        <f t="shared" ref="C5947:D5947" si="6410">B5947</f>
        <v>testperfs.learner.5945</v>
      </c>
      <c r="D5947" t="str">
        <f t="shared" si="6410"/>
        <v>testperfs.learner.5945</v>
      </c>
      <c r="E5947" t="str">
        <f t="shared" si="6367"/>
        <v>testperfs.learner.5945@noemail.net</v>
      </c>
      <c r="F5947" t="str">
        <f t="shared" si="6352"/>
        <v>Learner</v>
      </c>
      <c r="G5947" t="str">
        <f t="shared" si="6353"/>
        <v>testperfs.learners</v>
      </c>
    </row>
    <row r="5948" spans="1:7" x14ac:dyDescent="0.2">
      <c r="A5948">
        <f t="shared" si="6365"/>
        <v>5946</v>
      </c>
      <c r="B5948" t="str">
        <f t="shared" si="6350"/>
        <v>testperfs.learner.5946</v>
      </c>
      <c r="C5948" t="str">
        <f t="shared" ref="C5948:D5948" si="6411">B5948</f>
        <v>testperfs.learner.5946</v>
      </c>
      <c r="D5948" t="str">
        <f t="shared" si="6411"/>
        <v>testperfs.learner.5946</v>
      </c>
      <c r="E5948" t="str">
        <f t="shared" si="6367"/>
        <v>testperfs.learner.5946@noemail.net</v>
      </c>
      <c r="F5948" t="str">
        <f t="shared" si="6352"/>
        <v>Learner</v>
      </c>
      <c r="G5948" t="str">
        <f t="shared" si="6353"/>
        <v>testperfs.learners</v>
      </c>
    </row>
    <row r="5949" spans="1:7" x14ac:dyDescent="0.2">
      <c r="A5949">
        <f t="shared" si="6365"/>
        <v>5947</v>
      </c>
      <c r="B5949" t="str">
        <f t="shared" si="6350"/>
        <v>testperfs.learner.5947</v>
      </c>
      <c r="C5949" t="str">
        <f t="shared" ref="C5949:D5949" si="6412">B5949</f>
        <v>testperfs.learner.5947</v>
      </c>
      <c r="D5949" t="str">
        <f t="shared" si="6412"/>
        <v>testperfs.learner.5947</v>
      </c>
      <c r="E5949" t="str">
        <f t="shared" si="6367"/>
        <v>testperfs.learner.5947@noemail.net</v>
      </c>
      <c r="F5949" t="str">
        <f t="shared" si="6352"/>
        <v>Learner</v>
      </c>
      <c r="G5949" t="str">
        <f t="shared" si="6353"/>
        <v>testperfs.learners</v>
      </c>
    </row>
    <row r="5950" spans="1:7" x14ac:dyDescent="0.2">
      <c r="A5950">
        <f t="shared" si="6365"/>
        <v>5948</v>
      </c>
      <c r="B5950" t="str">
        <f t="shared" si="6350"/>
        <v>testperfs.learner.5948</v>
      </c>
      <c r="C5950" t="str">
        <f t="shared" ref="C5950:D5950" si="6413">B5950</f>
        <v>testperfs.learner.5948</v>
      </c>
      <c r="D5950" t="str">
        <f t="shared" si="6413"/>
        <v>testperfs.learner.5948</v>
      </c>
      <c r="E5950" t="str">
        <f t="shared" si="6367"/>
        <v>testperfs.learner.5948@noemail.net</v>
      </c>
      <c r="F5950" t="str">
        <f t="shared" si="6352"/>
        <v>Learner</v>
      </c>
      <c r="G5950" t="str">
        <f t="shared" si="6353"/>
        <v>testperfs.learners</v>
      </c>
    </row>
    <row r="5951" spans="1:7" x14ac:dyDescent="0.2">
      <c r="A5951">
        <f t="shared" si="6365"/>
        <v>5949</v>
      </c>
      <c r="B5951" t="str">
        <f t="shared" si="6350"/>
        <v>testperfs.learner.5949</v>
      </c>
      <c r="C5951" t="str">
        <f t="shared" ref="C5951:D5951" si="6414">B5951</f>
        <v>testperfs.learner.5949</v>
      </c>
      <c r="D5951" t="str">
        <f t="shared" si="6414"/>
        <v>testperfs.learner.5949</v>
      </c>
      <c r="E5951" t="str">
        <f t="shared" si="6367"/>
        <v>testperfs.learner.5949@noemail.net</v>
      </c>
      <c r="F5951" t="str">
        <f t="shared" si="6352"/>
        <v>Learner</v>
      </c>
      <c r="G5951" t="str">
        <f t="shared" si="6353"/>
        <v>testperfs.learners</v>
      </c>
    </row>
    <row r="5952" spans="1:7" x14ac:dyDescent="0.2">
      <c r="A5952">
        <f t="shared" si="6365"/>
        <v>5950</v>
      </c>
      <c r="B5952" t="str">
        <f t="shared" si="6350"/>
        <v>testperfs.learner.5950</v>
      </c>
      <c r="C5952" t="str">
        <f t="shared" ref="C5952:D5952" si="6415">B5952</f>
        <v>testperfs.learner.5950</v>
      </c>
      <c r="D5952" t="str">
        <f t="shared" si="6415"/>
        <v>testperfs.learner.5950</v>
      </c>
      <c r="E5952" t="str">
        <f t="shared" si="6367"/>
        <v>testperfs.learner.5950@noemail.net</v>
      </c>
      <c r="F5952" t="str">
        <f t="shared" si="6352"/>
        <v>Learner</v>
      </c>
      <c r="G5952" t="str">
        <f t="shared" si="6353"/>
        <v>testperfs.learners</v>
      </c>
    </row>
    <row r="5953" spans="1:7" x14ac:dyDescent="0.2">
      <c r="A5953">
        <f t="shared" si="6365"/>
        <v>5951</v>
      </c>
      <c r="B5953" t="str">
        <f t="shared" si="6350"/>
        <v>testperfs.learner.5951</v>
      </c>
      <c r="C5953" t="str">
        <f t="shared" ref="C5953:D5953" si="6416">B5953</f>
        <v>testperfs.learner.5951</v>
      </c>
      <c r="D5953" t="str">
        <f t="shared" si="6416"/>
        <v>testperfs.learner.5951</v>
      </c>
      <c r="E5953" t="str">
        <f t="shared" si="6367"/>
        <v>testperfs.learner.5951@noemail.net</v>
      </c>
      <c r="F5953" t="str">
        <f t="shared" si="6352"/>
        <v>Learner</v>
      </c>
      <c r="G5953" t="str">
        <f t="shared" si="6353"/>
        <v>testperfs.learners</v>
      </c>
    </row>
    <row r="5954" spans="1:7" x14ac:dyDescent="0.2">
      <c r="A5954">
        <f t="shared" si="6365"/>
        <v>5952</v>
      </c>
      <c r="B5954" t="str">
        <f t="shared" si="6350"/>
        <v>testperfs.learner.5952</v>
      </c>
      <c r="C5954" t="str">
        <f t="shared" ref="C5954:D5954" si="6417">B5954</f>
        <v>testperfs.learner.5952</v>
      </c>
      <c r="D5954" t="str">
        <f t="shared" si="6417"/>
        <v>testperfs.learner.5952</v>
      </c>
      <c r="E5954" t="str">
        <f t="shared" si="6367"/>
        <v>testperfs.learner.5952@noemail.net</v>
      </c>
      <c r="F5954" t="str">
        <f t="shared" si="6352"/>
        <v>Learner</v>
      </c>
      <c r="G5954" t="str">
        <f t="shared" si="6353"/>
        <v>testperfs.learners</v>
      </c>
    </row>
    <row r="5955" spans="1:7" x14ac:dyDescent="0.2">
      <c r="A5955">
        <f t="shared" si="6365"/>
        <v>5953</v>
      </c>
      <c r="B5955" t="str">
        <f t="shared" si="6350"/>
        <v>testperfs.learner.5953</v>
      </c>
      <c r="C5955" t="str">
        <f t="shared" ref="C5955:D5955" si="6418">B5955</f>
        <v>testperfs.learner.5953</v>
      </c>
      <c r="D5955" t="str">
        <f t="shared" si="6418"/>
        <v>testperfs.learner.5953</v>
      </c>
      <c r="E5955" t="str">
        <f t="shared" si="6367"/>
        <v>testperfs.learner.5953@noemail.net</v>
      </c>
      <c r="F5955" t="str">
        <f t="shared" si="6352"/>
        <v>Learner</v>
      </c>
      <c r="G5955" t="str">
        <f t="shared" si="6353"/>
        <v>testperfs.learners</v>
      </c>
    </row>
    <row r="5956" spans="1:7" x14ac:dyDescent="0.2">
      <c r="A5956">
        <f t="shared" si="6365"/>
        <v>5954</v>
      </c>
      <c r="B5956" t="str">
        <f t="shared" ref="B5956:B6000" si="6419">_xlfn.CONCAT($B$2,A5956)</f>
        <v>testperfs.learner.5954</v>
      </c>
      <c r="C5956" t="str">
        <f t="shared" ref="C5956:D5956" si="6420">B5956</f>
        <v>testperfs.learner.5954</v>
      </c>
      <c r="D5956" t="str">
        <f t="shared" si="6420"/>
        <v>testperfs.learner.5954</v>
      </c>
      <c r="E5956" t="str">
        <f t="shared" si="6367"/>
        <v>testperfs.learner.5954@noemail.net</v>
      </c>
      <c r="F5956" t="str">
        <f t="shared" ref="F5956:F6000" si="6421">$F$2</f>
        <v>Learner</v>
      </c>
      <c r="G5956" t="str">
        <f t="shared" ref="G5956:G6000" si="6422">$G$2</f>
        <v>testperfs.learners</v>
      </c>
    </row>
    <row r="5957" spans="1:7" x14ac:dyDescent="0.2">
      <c r="A5957">
        <f t="shared" si="6365"/>
        <v>5955</v>
      </c>
      <c r="B5957" t="str">
        <f t="shared" si="6419"/>
        <v>testperfs.learner.5955</v>
      </c>
      <c r="C5957" t="str">
        <f t="shared" ref="C5957:D5957" si="6423">B5957</f>
        <v>testperfs.learner.5955</v>
      </c>
      <c r="D5957" t="str">
        <f t="shared" si="6423"/>
        <v>testperfs.learner.5955</v>
      </c>
      <c r="E5957" t="str">
        <f t="shared" si="6367"/>
        <v>testperfs.learner.5955@noemail.net</v>
      </c>
      <c r="F5957" t="str">
        <f t="shared" si="6421"/>
        <v>Learner</v>
      </c>
      <c r="G5957" t="str">
        <f t="shared" si="6422"/>
        <v>testperfs.learners</v>
      </c>
    </row>
    <row r="5958" spans="1:7" x14ac:dyDescent="0.2">
      <c r="A5958">
        <f t="shared" si="6365"/>
        <v>5956</v>
      </c>
      <c r="B5958" t="str">
        <f t="shared" si="6419"/>
        <v>testperfs.learner.5956</v>
      </c>
      <c r="C5958" t="str">
        <f t="shared" ref="C5958:D5958" si="6424">B5958</f>
        <v>testperfs.learner.5956</v>
      </c>
      <c r="D5958" t="str">
        <f t="shared" si="6424"/>
        <v>testperfs.learner.5956</v>
      </c>
      <c r="E5958" t="str">
        <f t="shared" si="6367"/>
        <v>testperfs.learner.5956@noemail.net</v>
      </c>
      <c r="F5958" t="str">
        <f t="shared" si="6421"/>
        <v>Learner</v>
      </c>
      <c r="G5958" t="str">
        <f t="shared" si="6422"/>
        <v>testperfs.learners</v>
      </c>
    </row>
    <row r="5959" spans="1:7" x14ac:dyDescent="0.2">
      <c r="A5959">
        <f t="shared" si="6365"/>
        <v>5957</v>
      </c>
      <c r="B5959" t="str">
        <f t="shared" si="6419"/>
        <v>testperfs.learner.5957</v>
      </c>
      <c r="C5959" t="str">
        <f t="shared" ref="C5959:D5959" si="6425">B5959</f>
        <v>testperfs.learner.5957</v>
      </c>
      <c r="D5959" t="str">
        <f t="shared" si="6425"/>
        <v>testperfs.learner.5957</v>
      </c>
      <c r="E5959" t="str">
        <f t="shared" si="6367"/>
        <v>testperfs.learner.5957@noemail.net</v>
      </c>
      <c r="F5959" t="str">
        <f t="shared" si="6421"/>
        <v>Learner</v>
      </c>
      <c r="G5959" t="str">
        <f t="shared" si="6422"/>
        <v>testperfs.learners</v>
      </c>
    </row>
    <row r="5960" spans="1:7" x14ac:dyDescent="0.2">
      <c r="A5960">
        <f t="shared" si="6365"/>
        <v>5958</v>
      </c>
      <c r="B5960" t="str">
        <f t="shared" si="6419"/>
        <v>testperfs.learner.5958</v>
      </c>
      <c r="C5960" t="str">
        <f t="shared" ref="C5960:D5960" si="6426">B5960</f>
        <v>testperfs.learner.5958</v>
      </c>
      <c r="D5960" t="str">
        <f t="shared" si="6426"/>
        <v>testperfs.learner.5958</v>
      </c>
      <c r="E5960" t="str">
        <f t="shared" si="6367"/>
        <v>testperfs.learner.5958@noemail.net</v>
      </c>
      <c r="F5960" t="str">
        <f t="shared" si="6421"/>
        <v>Learner</v>
      </c>
      <c r="G5960" t="str">
        <f t="shared" si="6422"/>
        <v>testperfs.learners</v>
      </c>
    </row>
    <row r="5961" spans="1:7" x14ac:dyDescent="0.2">
      <c r="A5961">
        <f t="shared" si="6365"/>
        <v>5959</v>
      </c>
      <c r="B5961" t="str">
        <f t="shared" si="6419"/>
        <v>testperfs.learner.5959</v>
      </c>
      <c r="C5961" t="str">
        <f t="shared" ref="C5961:D5961" si="6427">B5961</f>
        <v>testperfs.learner.5959</v>
      </c>
      <c r="D5961" t="str">
        <f t="shared" si="6427"/>
        <v>testperfs.learner.5959</v>
      </c>
      <c r="E5961" t="str">
        <f t="shared" si="6367"/>
        <v>testperfs.learner.5959@noemail.net</v>
      </c>
      <c r="F5961" t="str">
        <f t="shared" si="6421"/>
        <v>Learner</v>
      </c>
      <c r="G5961" t="str">
        <f t="shared" si="6422"/>
        <v>testperfs.learners</v>
      </c>
    </row>
    <row r="5962" spans="1:7" x14ac:dyDescent="0.2">
      <c r="A5962">
        <f t="shared" si="6365"/>
        <v>5960</v>
      </c>
      <c r="B5962" t="str">
        <f t="shared" si="6419"/>
        <v>testperfs.learner.5960</v>
      </c>
      <c r="C5962" t="str">
        <f t="shared" ref="C5962:D5962" si="6428">B5962</f>
        <v>testperfs.learner.5960</v>
      </c>
      <c r="D5962" t="str">
        <f t="shared" si="6428"/>
        <v>testperfs.learner.5960</v>
      </c>
      <c r="E5962" t="str">
        <f t="shared" si="6367"/>
        <v>testperfs.learner.5960@noemail.net</v>
      </c>
      <c r="F5962" t="str">
        <f t="shared" si="6421"/>
        <v>Learner</v>
      </c>
      <c r="G5962" t="str">
        <f t="shared" si="6422"/>
        <v>testperfs.learners</v>
      </c>
    </row>
    <row r="5963" spans="1:7" x14ac:dyDescent="0.2">
      <c r="A5963">
        <f t="shared" si="6365"/>
        <v>5961</v>
      </c>
      <c r="B5963" t="str">
        <f t="shared" si="6419"/>
        <v>testperfs.learner.5961</v>
      </c>
      <c r="C5963" t="str">
        <f t="shared" ref="C5963:D5963" si="6429">B5963</f>
        <v>testperfs.learner.5961</v>
      </c>
      <c r="D5963" t="str">
        <f t="shared" si="6429"/>
        <v>testperfs.learner.5961</v>
      </c>
      <c r="E5963" t="str">
        <f t="shared" si="6367"/>
        <v>testperfs.learner.5961@noemail.net</v>
      </c>
      <c r="F5963" t="str">
        <f t="shared" si="6421"/>
        <v>Learner</v>
      </c>
      <c r="G5963" t="str">
        <f t="shared" si="6422"/>
        <v>testperfs.learners</v>
      </c>
    </row>
    <row r="5964" spans="1:7" x14ac:dyDescent="0.2">
      <c r="A5964">
        <f t="shared" si="6365"/>
        <v>5962</v>
      </c>
      <c r="B5964" t="str">
        <f t="shared" si="6419"/>
        <v>testperfs.learner.5962</v>
      </c>
      <c r="C5964" t="str">
        <f t="shared" ref="C5964:D5964" si="6430">B5964</f>
        <v>testperfs.learner.5962</v>
      </c>
      <c r="D5964" t="str">
        <f t="shared" si="6430"/>
        <v>testperfs.learner.5962</v>
      </c>
      <c r="E5964" t="str">
        <f t="shared" si="6367"/>
        <v>testperfs.learner.5962@noemail.net</v>
      </c>
      <c r="F5964" t="str">
        <f t="shared" si="6421"/>
        <v>Learner</v>
      </c>
      <c r="G5964" t="str">
        <f t="shared" si="6422"/>
        <v>testperfs.learners</v>
      </c>
    </row>
    <row r="5965" spans="1:7" x14ac:dyDescent="0.2">
      <c r="A5965">
        <f t="shared" si="6365"/>
        <v>5963</v>
      </c>
      <c r="B5965" t="str">
        <f t="shared" si="6419"/>
        <v>testperfs.learner.5963</v>
      </c>
      <c r="C5965" t="str">
        <f t="shared" ref="C5965:D5965" si="6431">B5965</f>
        <v>testperfs.learner.5963</v>
      </c>
      <c r="D5965" t="str">
        <f t="shared" si="6431"/>
        <v>testperfs.learner.5963</v>
      </c>
      <c r="E5965" t="str">
        <f t="shared" si="6367"/>
        <v>testperfs.learner.5963@noemail.net</v>
      </c>
      <c r="F5965" t="str">
        <f t="shared" si="6421"/>
        <v>Learner</v>
      </c>
      <c r="G5965" t="str">
        <f t="shared" si="6422"/>
        <v>testperfs.learners</v>
      </c>
    </row>
    <row r="5966" spans="1:7" x14ac:dyDescent="0.2">
      <c r="A5966">
        <f t="shared" si="6365"/>
        <v>5964</v>
      </c>
      <c r="B5966" t="str">
        <f t="shared" si="6419"/>
        <v>testperfs.learner.5964</v>
      </c>
      <c r="C5966" t="str">
        <f t="shared" ref="C5966:D5966" si="6432">B5966</f>
        <v>testperfs.learner.5964</v>
      </c>
      <c r="D5966" t="str">
        <f t="shared" si="6432"/>
        <v>testperfs.learner.5964</v>
      </c>
      <c r="E5966" t="str">
        <f t="shared" si="6367"/>
        <v>testperfs.learner.5964@noemail.net</v>
      </c>
      <c r="F5966" t="str">
        <f t="shared" si="6421"/>
        <v>Learner</v>
      </c>
      <c r="G5966" t="str">
        <f t="shared" si="6422"/>
        <v>testperfs.learners</v>
      </c>
    </row>
    <row r="5967" spans="1:7" x14ac:dyDescent="0.2">
      <c r="A5967">
        <f t="shared" si="6365"/>
        <v>5965</v>
      </c>
      <c r="B5967" t="str">
        <f t="shared" si="6419"/>
        <v>testperfs.learner.5965</v>
      </c>
      <c r="C5967" t="str">
        <f t="shared" ref="C5967:D5967" si="6433">B5967</f>
        <v>testperfs.learner.5965</v>
      </c>
      <c r="D5967" t="str">
        <f t="shared" si="6433"/>
        <v>testperfs.learner.5965</v>
      </c>
      <c r="E5967" t="str">
        <f t="shared" si="6367"/>
        <v>testperfs.learner.5965@noemail.net</v>
      </c>
      <c r="F5967" t="str">
        <f t="shared" si="6421"/>
        <v>Learner</v>
      </c>
      <c r="G5967" t="str">
        <f t="shared" si="6422"/>
        <v>testperfs.learners</v>
      </c>
    </row>
    <row r="5968" spans="1:7" x14ac:dyDescent="0.2">
      <c r="A5968">
        <f t="shared" ref="A5968:A6000" si="6434">A5967+1</f>
        <v>5966</v>
      </c>
      <c r="B5968" t="str">
        <f t="shared" si="6419"/>
        <v>testperfs.learner.5966</v>
      </c>
      <c r="C5968" t="str">
        <f t="shared" ref="C5968:D5968" si="6435">B5968</f>
        <v>testperfs.learner.5966</v>
      </c>
      <c r="D5968" t="str">
        <f t="shared" si="6435"/>
        <v>testperfs.learner.5966</v>
      </c>
      <c r="E5968" t="str">
        <f t="shared" ref="E5968:E6000" si="6436">_xlfn.CONCAT(B5968,"@noemail.net")</f>
        <v>testperfs.learner.5966@noemail.net</v>
      </c>
      <c r="F5968" t="str">
        <f t="shared" si="6421"/>
        <v>Learner</v>
      </c>
      <c r="G5968" t="str">
        <f t="shared" si="6422"/>
        <v>testperfs.learners</v>
      </c>
    </row>
    <row r="5969" spans="1:7" x14ac:dyDescent="0.2">
      <c r="A5969">
        <f t="shared" si="6434"/>
        <v>5967</v>
      </c>
      <c r="B5969" t="str">
        <f t="shared" si="6419"/>
        <v>testperfs.learner.5967</v>
      </c>
      <c r="C5969" t="str">
        <f t="shared" ref="C5969:D5969" si="6437">B5969</f>
        <v>testperfs.learner.5967</v>
      </c>
      <c r="D5969" t="str">
        <f t="shared" si="6437"/>
        <v>testperfs.learner.5967</v>
      </c>
      <c r="E5969" t="str">
        <f t="shared" si="6436"/>
        <v>testperfs.learner.5967@noemail.net</v>
      </c>
      <c r="F5969" t="str">
        <f t="shared" si="6421"/>
        <v>Learner</v>
      </c>
      <c r="G5969" t="str">
        <f t="shared" si="6422"/>
        <v>testperfs.learners</v>
      </c>
    </row>
    <row r="5970" spans="1:7" x14ac:dyDescent="0.2">
      <c r="A5970">
        <f t="shared" si="6434"/>
        <v>5968</v>
      </c>
      <c r="B5970" t="str">
        <f t="shared" si="6419"/>
        <v>testperfs.learner.5968</v>
      </c>
      <c r="C5970" t="str">
        <f t="shared" ref="C5970:D5970" si="6438">B5970</f>
        <v>testperfs.learner.5968</v>
      </c>
      <c r="D5970" t="str">
        <f t="shared" si="6438"/>
        <v>testperfs.learner.5968</v>
      </c>
      <c r="E5970" t="str">
        <f t="shared" si="6436"/>
        <v>testperfs.learner.5968@noemail.net</v>
      </c>
      <c r="F5970" t="str">
        <f t="shared" si="6421"/>
        <v>Learner</v>
      </c>
      <c r="G5970" t="str">
        <f t="shared" si="6422"/>
        <v>testperfs.learners</v>
      </c>
    </row>
    <row r="5971" spans="1:7" x14ac:dyDescent="0.2">
      <c r="A5971">
        <f t="shared" si="6434"/>
        <v>5969</v>
      </c>
      <c r="B5971" t="str">
        <f t="shared" si="6419"/>
        <v>testperfs.learner.5969</v>
      </c>
      <c r="C5971" t="str">
        <f t="shared" ref="C5971:D5971" si="6439">B5971</f>
        <v>testperfs.learner.5969</v>
      </c>
      <c r="D5971" t="str">
        <f t="shared" si="6439"/>
        <v>testperfs.learner.5969</v>
      </c>
      <c r="E5971" t="str">
        <f t="shared" si="6436"/>
        <v>testperfs.learner.5969@noemail.net</v>
      </c>
      <c r="F5971" t="str">
        <f t="shared" si="6421"/>
        <v>Learner</v>
      </c>
      <c r="G5971" t="str">
        <f t="shared" si="6422"/>
        <v>testperfs.learners</v>
      </c>
    </row>
    <row r="5972" spans="1:7" x14ac:dyDescent="0.2">
      <c r="A5972">
        <f t="shared" si="6434"/>
        <v>5970</v>
      </c>
      <c r="B5972" t="str">
        <f t="shared" si="6419"/>
        <v>testperfs.learner.5970</v>
      </c>
      <c r="C5972" t="str">
        <f t="shared" ref="C5972:D5972" si="6440">B5972</f>
        <v>testperfs.learner.5970</v>
      </c>
      <c r="D5972" t="str">
        <f t="shared" si="6440"/>
        <v>testperfs.learner.5970</v>
      </c>
      <c r="E5972" t="str">
        <f t="shared" si="6436"/>
        <v>testperfs.learner.5970@noemail.net</v>
      </c>
      <c r="F5972" t="str">
        <f t="shared" si="6421"/>
        <v>Learner</v>
      </c>
      <c r="G5972" t="str">
        <f t="shared" si="6422"/>
        <v>testperfs.learners</v>
      </c>
    </row>
    <row r="5973" spans="1:7" x14ac:dyDescent="0.2">
      <c r="A5973">
        <f t="shared" si="6434"/>
        <v>5971</v>
      </c>
      <c r="B5973" t="str">
        <f t="shared" si="6419"/>
        <v>testperfs.learner.5971</v>
      </c>
      <c r="C5973" t="str">
        <f t="shared" ref="C5973:D5973" si="6441">B5973</f>
        <v>testperfs.learner.5971</v>
      </c>
      <c r="D5973" t="str">
        <f t="shared" si="6441"/>
        <v>testperfs.learner.5971</v>
      </c>
      <c r="E5973" t="str">
        <f t="shared" si="6436"/>
        <v>testperfs.learner.5971@noemail.net</v>
      </c>
      <c r="F5973" t="str">
        <f t="shared" si="6421"/>
        <v>Learner</v>
      </c>
      <c r="G5973" t="str">
        <f t="shared" si="6422"/>
        <v>testperfs.learners</v>
      </c>
    </row>
    <row r="5974" spans="1:7" x14ac:dyDescent="0.2">
      <c r="A5974">
        <f t="shared" si="6434"/>
        <v>5972</v>
      </c>
      <c r="B5974" t="str">
        <f t="shared" si="6419"/>
        <v>testperfs.learner.5972</v>
      </c>
      <c r="C5974" t="str">
        <f t="shared" ref="C5974:D5974" si="6442">B5974</f>
        <v>testperfs.learner.5972</v>
      </c>
      <c r="D5974" t="str">
        <f t="shared" si="6442"/>
        <v>testperfs.learner.5972</v>
      </c>
      <c r="E5974" t="str">
        <f t="shared" si="6436"/>
        <v>testperfs.learner.5972@noemail.net</v>
      </c>
      <c r="F5974" t="str">
        <f t="shared" si="6421"/>
        <v>Learner</v>
      </c>
      <c r="G5974" t="str">
        <f t="shared" si="6422"/>
        <v>testperfs.learners</v>
      </c>
    </row>
    <row r="5975" spans="1:7" x14ac:dyDescent="0.2">
      <c r="A5975">
        <f t="shared" si="6434"/>
        <v>5973</v>
      </c>
      <c r="B5975" t="str">
        <f t="shared" si="6419"/>
        <v>testperfs.learner.5973</v>
      </c>
      <c r="C5975" t="str">
        <f t="shared" ref="C5975:D5975" si="6443">B5975</f>
        <v>testperfs.learner.5973</v>
      </c>
      <c r="D5975" t="str">
        <f t="shared" si="6443"/>
        <v>testperfs.learner.5973</v>
      </c>
      <c r="E5975" t="str">
        <f t="shared" si="6436"/>
        <v>testperfs.learner.5973@noemail.net</v>
      </c>
      <c r="F5975" t="str">
        <f t="shared" si="6421"/>
        <v>Learner</v>
      </c>
      <c r="G5975" t="str">
        <f t="shared" si="6422"/>
        <v>testperfs.learners</v>
      </c>
    </row>
    <row r="5976" spans="1:7" x14ac:dyDescent="0.2">
      <c r="A5976">
        <f t="shared" si="6434"/>
        <v>5974</v>
      </c>
      <c r="B5976" t="str">
        <f t="shared" si="6419"/>
        <v>testperfs.learner.5974</v>
      </c>
      <c r="C5976" t="str">
        <f t="shared" ref="C5976:D5976" si="6444">B5976</f>
        <v>testperfs.learner.5974</v>
      </c>
      <c r="D5976" t="str">
        <f t="shared" si="6444"/>
        <v>testperfs.learner.5974</v>
      </c>
      <c r="E5976" t="str">
        <f t="shared" si="6436"/>
        <v>testperfs.learner.5974@noemail.net</v>
      </c>
      <c r="F5976" t="str">
        <f t="shared" si="6421"/>
        <v>Learner</v>
      </c>
      <c r="G5976" t="str">
        <f t="shared" si="6422"/>
        <v>testperfs.learners</v>
      </c>
    </row>
    <row r="5977" spans="1:7" x14ac:dyDescent="0.2">
      <c r="A5977">
        <f t="shared" si="6434"/>
        <v>5975</v>
      </c>
      <c r="B5977" t="str">
        <f t="shared" si="6419"/>
        <v>testperfs.learner.5975</v>
      </c>
      <c r="C5977" t="str">
        <f t="shared" ref="C5977:D5977" si="6445">B5977</f>
        <v>testperfs.learner.5975</v>
      </c>
      <c r="D5977" t="str">
        <f t="shared" si="6445"/>
        <v>testperfs.learner.5975</v>
      </c>
      <c r="E5977" t="str">
        <f t="shared" si="6436"/>
        <v>testperfs.learner.5975@noemail.net</v>
      </c>
      <c r="F5977" t="str">
        <f t="shared" si="6421"/>
        <v>Learner</v>
      </c>
      <c r="G5977" t="str">
        <f t="shared" si="6422"/>
        <v>testperfs.learners</v>
      </c>
    </row>
    <row r="5978" spans="1:7" x14ac:dyDescent="0.2">
      <c r="A5978">
        <f t="shared" si="6434"/>
        <v>5976</v>
      </c>
      <c r="B5978" t="str">
        <f t="shared" si="6419"/>
        <v>testperfs.learner.5976</v>
      </c>
      <c r="C5978" t="str">
        <f t="shared" ref="C5978:D5978" si="6446">B5978</f>
        <v>testperfs.learner.5976</v>
      </c>
      <c r="D5978" t="str">
        <f t="shared" si="6446"/>
        <v>testperfs.learner.5976</v>
      </c>
      <c r="E5978" t="str">
        <f t="shared" si="6436"/>
        <v>testperfs.learner.5976@noemail.net</v>
      </c>
      <c r="F5978" t="str">
        <f t="shared" si="6421"/>
        <v>Learner</v>
      </c>
      <c r="G5978" t="str">
        <f t="shared" si="6422"/>
        <v>testperfs.learners</v>
      </c>
    </row>
    <row r="5979" spans="1:7" x14ac:dyDescent="0.2">
      <c r="A5979">
        <f t="shared" si="6434"/>
        <v>5977</v>
      </c>
      <c r="B5979" t="str">
        <f t="shared" si="6419"/>
        <v>testperfs.learner.5977</v>
      </c>
      <c r="C5979" t="str">
        <f t="shared" ref="C5979:D5979" si="6447">B5979</f>
        <v>testperfs.learner.5977</v>
      </c>
      <c r="D5979" t="str">
        <f t="shared" si="6447"/>
        <v>testperfs.learner.5977</v>
      </c>
      <c r="E5979" t="str">
        <f t="shared" si="6436"/>
        <v>testperfs.learner.5977@noemail.net</v>
      </c>
      <c r="F5979" t="str">
        <f t="shared" si="6421"/>
        <v>Learner</v>
      </c>
      <c r="G5979" t="str">
        <f t="shared" si="6422"/>
        <v>testperfs.learners</v>
      </c>
    </row>
    <row r="5980" spans="1:7" x14ac:dyDescent="0.2">
      <c r="A5980">
        <f t="shared" si="6434"/>
        <v>5978</v>
      </c>
      <c r="B5980" t="str">
        <f t="shared" si="6419"/>
        <v>testperfs.learner.5978</v>
      </c>
      <c r="C5980" t="str">
        <f t="shared" ref="C5980:D5980" si="6448">B5980</f>
        <v>testperfs.learner.5978</v>
      </c>
      <c r="D5980" t="str">
        <f t="shared" si="6448"/>
        <v>testperfs.learner.5978</v>
      </c>
      <c r="E5980" t="str">
        <f t="shared" si="6436"/>
        <v>testperfs.learner.5978@noemail.net</v>
      </c>
      <c r="F5980" t="str">
        <f t="shared" si="6421"/>
        <v>Learner</v>
      </c>
      <c r="G5980" t="str">
        <f t="shared" si="6422"/>
        <v>testperfs.learners</v>
      </c>
    </row>
    <row r="5981" spans="1:7" x14ac:dyDescent="0.2">
      <c r="A5981">
        <f t="shared" si="6434"/>
        <v>5979</v>
      </c>
      <c r="B5981" t="str">
        <f t="shared" si="6419"/>
        <v>testperfs.learner.5979</v>
      </c>
      <c r="C5981" t="str">
        <f t="shared" ref="C5981:D5981" si="6449">B5981</f>
        <v>testperfs.learner.5979</v>
      </c>
      <c r="D5981" t="str">
        <f t="shared" si="6449"/>
        <v>testperfs.learner.5979</v>
      </c>
      <c r="E5981" t="str">
        <f t="shared" si="6436"/>
        <v>testperfs.learner.5979@noemail.net</v>
      </c>
      <c r="F5981" t="str">
        <f t="shared" si="6421"/>
        <v>Learner</v>
      </c>
      <c r="G5981" t="str">
        <f t="shared" si="6422"/>
        <v>testperfs.learners</v>
      </c>
    </row>
    <row r="5982" spans="1:7" x14ac:dyDescent="0.2">
      <c r="A5982">
        <f t="shared" si="6434"/>
        <v>5980</v>
      </c>
      <c r="B5982" t="str">
        <f t="shared" si="6419"/>
        <v>testperfs.learner.5980</v>
      </c>
      <c r="C5982" t="str">
        <f t="shared" ref="C5982:D5982" si="6450">B5982</f>
        <v>testperfs.learner.5980</v>
      </c>
      <c r="D5982" t="str">
        <f t="shared" si="6450"/>
        <v>testperfs.learner.5980</v>
      </c>
      <c r="E5982" t="str">
        <f t="shared" si="6436"/>
        <v>testperfs.learner.5980@noemail.net</v>
      </c>
      <c r="F5982" t="str">
        <f t="shared" si="6421"/>
        <v>Learner</v>
      </c>
      <c r="G5982" t="str">
        <f t="shared" si="6422"/>
        <v>testperfs.learners</v>
      </c>
    </row>
    <row r="5983" spans="1:7" x14ac:dyDescent="0.2">
      <c r="A5983">
        <f t="shared" si="6434"/>
        <v>5981</v>
      </c>
      <c r="B5983" t="str">
        <f t="shared" si="6419"/>
        <v>testperfs.learner.5981</v>
      </c>
      <c r="C5983" t="str">
        <f t="shared" ref="C5983:D5983" si="6451">B5983</f>
        <v>testperfs.learner.5981</v>
      </c>
      <c r="D5983" t="str">
        <f t="shared" si="6451"/>
        <v>testperfs.learner.5981</v>
      </c>
      <c r="E5983" t="str">
        <f t="shared" si="6436"/>
        <v>testperfs.learner.5981@noemail.net</v>
      </c>
      <c r="F5983" t="str">
        <f t="shared" si="6421"/>
        <v>Learner</v>
      </c>
      <c r="G5983" t="str">
        <f t="shared" si="6422"/>
        <v>testperfs.learners</v>
      </c>
    </row>
    <row r="5984" spans="1:7" x14ac:dyDescent="0.2">
      <c r="A5984">
        <f t="shared" si="6434"/>
        <v>5982</v>
      </c>
      <c r="B5984" t="str">
        <f t="shared" si="6419"/>
        <v>testperfs.learner.5982</v>
      </c>
      <c r="C5984" t="str">
        <f t="shared" ref="C5984:D5984" si="6452">B5984</f>
        <v>testperfs.learner.5982</v>
      </c>
      <c r="D5984" t="str">
        <f t="shared" si="6452"/>
        <v>testperfs.learner.5982</v>
      </c>
      <c r="E5984" t="str">
        <f t="shared" si="6436"/>
        <v>testperfs.learner.5982@noemail.net</v>
      </c>
      <c r="F5984" t="str">
        <f t="shared" si="6421"/>
        <v>Learner</v>
      </c>
      <c r="G5984" t="str">
        <f t="shared" si="6422"/>
        <v>testperfs.learners</v>
      </c>
    </row>
    <row r="5985" spans="1:7" x14ac:dyDescent="0.2">
      <c r="A5985">
        <f t="shared" si="6434"/>
        <v>5983</v>
      </c>
      <c r="B5985" t="str">
        <f t="shared" si="6419"/>
        <v>testperfs.learner.5983</v>
      </c>
      <c r="C5985" t="str">
        <f t="shared" ref="C5985:D5985" si="6453">B5985</f>
        <v>testperfs.learner.5983</v>
      </c>
      <c r="D5985" t="str">
        <f t="shared" si="6453"/>
        <v>testperfs.learner.5983</v>
      </c>
      <c r="E5985" t="str">
        <f t="shared" si="6436"/>
        <v>testperfs.learner.5983@noemail.net</v>
      </c>
      <c r="F5985" t="str">
        <f t="shared" si="6421"/>
        <v>Learner</v>
      </c>
      <c r="G5985" t="str">
        <f t="shared" si="6422"/>
        <v>testperfs.learners</v>
      </c>
    </row>
    <row r="5986" spans="1:7" x14ac:dyDescent="0.2">
      <c r="A5986">
        <f t="shared" si="6434"/>
        <v>5984</v>
      </c>
      <c r="B5986" t="str">
        <f t="shared" si="6419"/>
        <v>testperfs.learner.5984</v>
      </c>
      <c r="C5986" t="str">
        <f t="shared" ref="C5986:D5986" si="6454">B5986</f>
        <v>testperfs.learner.5984</v>
      </c>
      <c r="D5986" t="str">
        <f t="shared" si="6454"/>
        <v>testperfs.learner.5984</v>
      </c>
      <c r="E5986" t="str">
        <f t="shared" si="6436"/>
        <v>testperfs.learner.5984@noemail.net</v>
      </c>
      <c r="F5986" t="str">
        <f t="shared" si="6421"/>
        <v>Learner</v>
      </c>
      <c r="G5986" t="str">
        <f t="shared" si="6422"/>
        <v>testperfs.learners</v>
      </c>
    </row>
    <row r="5987" spans="1:7" x14ac:dyDescent="0.2">
      <c r="A5987">
        <f t="shared" si="6434"/>
        <v>5985</v>
      </c>
      <c r="B5987" t="str">
        <f t="shared" si="6419"/>
        <v>testperfs.learner.5985</v>
      </c>
      <c r="C5987" t="str">
        <f t="shared" ref="C5987:D5987" si="6455">B5987</f>
        <v>testperfs.learner.5985</v>
      </c>
      <c r="D5987" t="str">
        <f t="shared" si="6455"/>
        <v>testperfs.learner.5985</v>
      </c>
      <c r="E5987" t="str">
        <f t="shared" si="6436"/>
        <v>testperfs.learner.5985@noemail.net</v>
      </c>
      <c r="F5987" t="str">
        <f t="shared" si="6421"/>
        <v>Learner</v>
      </c>
      <c r="G5987" t="str">
        <f t="shared" si="6422"/>
        <v>testperfs.learners</v>
      </c>
    </row>
    <row r="5988" spans="1:7" x14ac:dyDescent="0.2">
      <c r="A5988">
        <f t="shared" si="6434"/>
        <v>5986</v>
      </c>
      <c r="B5988" t="str">
        <f t="shared" si="6419"/>
        <v>testperfs.learner.5986</v>
      </c>
      <c r="C5988" t="str">
        <f t="shared" ref="C5988:D5988" si="6456">B5988</f>
        <v>testperfs.learner.5986</v>
      </c>
      <c r="D5988" t="str">
        <f t="shared" si="6456"/>
        <v>testperfs.learner.5986</v>
      </c>
      <c r="E5988" t="str">
        <f t="shared" si="6436"/>
        <v>testperfs.learner.5986@noemail.net</v>
      </c>
      <c r="F5988" t="str">
        <f t="shared" si="6421"/>
        <v>Learner</v>
      </c>
      <c r="G5988" t="str">
        <f t="shared" si="6422"/>
        <v>testperfs.learners</v>
      </c>
    </row>
    <row r="5989" spans="1:7" x14ac:dyDescent="0.2">
      <c r="A5989">
        <f t="shared" si="6434"/>
        <v>5987</v>
      </c>
      <c r="B5989" t="str">
        <f t="shared" si="6419"/>
        <v>testperfs.learner.5987</v>
      </c>
      <c r="C5989" t="str">
        <f t="shared" ref="C5989:D5989" si="6457">B5989</f>
        <v>testperfs.learner.5987</v>
      </c>
      <c r="D5989" t="str">
        <f t="shared" si="6457"/>
        <v>testperfs.learner.5987</v>
      </c>
      <c r="E5989" t="str">
        <f t="shared" si="6436"/>
        <v>testperfs.learner.5987@noemail.net</v>
      </c>
      <c r="F5989" t="str">
        <f t="shared" si="6421"/>
        <v>Learner</v>
      </c>
      <c r="G5989" t="str">
        <f t="shared" si="6422"/>
        <v>testperfs.learners</v>
      </c>
    </row>
    <row r="5990" spans="1:7" x14ac:dyDescent="0.2">
      <c r="A5990">
        <f t="shared" si="6434"/>
        <v>5988</v>
      </c>
      <c r="B5990" t="str">
        <f t="shared" si="6419"/>
        <v>testperfs.learner.5988</v>
      </c>
      <c r="C5990" t="str">
        <f t="shared" ref="C5990:D5990" si="6458">B5990</f>
        <v>testperfs.learner.5988</v>
      </c>
      <c r="D5990" t="str">
        <f t="shared" si="6458"/>
        <v>testperfs.learner.5988</v>
      </c>
      <c r="E5990" t="str">
        <f t="shared" si="6436"/>
        <v>testperfs.learner.5988@noemail.net</v>
      </c>
      <c r="F5990" t="str">
        <f t="shared" si="6421"/>
        <v>Learner</v>
      </c>
      <c r="G5990" t="str">
        <f t="shared" si="6422"/>
        <v>testperfs.learners</v>
      </c>
    </row>
    <row r="5991" spans="1:7" x14ac:dyDescent="0.2">
      <c r="A5991">
        <f t="shared" si="6434"/>
        <v>5989</v>
      </c>
      <c r="B5991" t="str">
        <f t="shared" si="6419"/>
        <v>testperfs.learner.5989</v>
      </c>
      <c r="C5991" t="str">
        <f t="shared" ref="C5991:D5991" si="6459">B5991</f>
        <v>testperfs.learner.5989</v>
      </c>
      <c r="D5991" t="str">
        <f t="shared" si="6459"/>
        <v>testperfs.learner.5989</v>
      </c>
      <c r="E5991" t="str">
        <f t="shared" si="6436"/>
        <v>testperfs.learner.5989@noemail.net</v>
      </c>
      <c r="F5991" t="str">
        <f t="shared" si="6421"/>
        <v>Learner</v>
      </c>
      <c r="G5991" t="str">
        <f t="shared" si="6422"/>
        <v>testperfs.learners</v>
      </c>
    </row>
    <row r="5992" spans="1:7" x14ac:dyDescent="0.2">
      <c r="A5992">
        <f t="shared" si="6434"/>
        <v>5990</v>
      </c>
      <c r="B5992" t="str">
        <f t="shared" si="6419"/>
        <v>testperfs.learner.5990</v>
      </c>
      <c r="C5992" t="str">
        <f t="shared" ref="C5992:D5992" si="6460">B5992</f>
        <v>testperfs.learner.5990</v>
      </c>
      <c r="D5992" t="str">
        <f t="shared" si="6460"/>
        <v>testperfs.learner.5990</v>
      </c>
      <c r="E5992" t="str">
        <f t="shared" si="6436"/>
        <v>testperfs.learner.5990@noemail.net</v>
      </c>
      <c r="F5992" t="str">
        <f t="shared" si="6421"/>
        <v>Learner</v>
      </c>
      <c r="G5992" t="str">
        <f t="shared" si="6422"/>
        <v>testperfs.learners</v>
      </c>
    </row>
    <row r="5993" spans="1:7" x14ac:dyDescent="0.2">
      <c r="A5993">
        <f t="shared" si="6434"/>
        <v>5991</v>
      </c>
      <c r="B5993" t="str">
        <f t="shared" si="6419"/>
        <v>testperfs.learner.5991</v>
      </c>
      <c r="C5993" t="str">
        <f t="shared" ref="C5993:D5993" si="6461">B5993</f>
        <v>testperfs.learner.5991</v>
      </c>
      <c r="D5993" t="str">
        <f t="shared" si="6461"/>
        <v>testperfs.learner.5991</v>
      </c>
      <c r="E5993" t="str">
        <f t="shared" si="6436"/>
        <v>testperfs.learner.5991@noemail.net</v>
      </c>
      <c r="F5993" t="str">
        <f t="shared" si="6421"/>
        <v>Learner</v>
      </c>
      <c r="G5993" t="str">
        <f t="shared" si="6422"/>
        <v>testperfs.learners</v>
      </c>
    </row>
    <row r="5994" spans="1:7" x14ac:dyDescent="0.2">
      <c r="A5994">
        <f t="shared" si="6434"/>
        <v>5992</v>
      </c>
      <c r="B5994" t="str">
        <f t="shared" si="6419"/>
        <v>testperfs.learner.5992</v>
      </c>
      <c r="C5994" t="str">
        <f t="shared" ref="C5994:D5994" si="6462">B5994</f>
        <v>testperfs.learner.5992</v>
      </c>
      <c r="D5994" t="str">
        <f t="shared" si="6462"/>
        <v>testperfs.learner.5992</v>
      </c>
      <c r="E5994" t="str">
        <f t="shared" si="6436"/>
        <v>testperfs.learner.5992@noemail.net</v>
      </c>
      <c r="F5994" t="str">
        <f t="shared" si="6421"/>
        <v>Learner</v>
      </c>
      <c r="G5994" t="str">
        <f t="shared" si="6422"/>
        <v>testperfs.learners</v>
      </c>
    </row>
    <row r="5995" spans="1:7" x14ac:dyDescent="0.2">
      <c r="A5995">
        <f t="shared" si="6434"/>
        <v>5993</v>
      </c>
      <c r="B5995" t="str">
        <f t="shared" si="6419"/>
        <v>testperfs.learner.5993</v>
      </c>
      <c r="C5995" t="str">
        <f t="shared" ref="C5995:D5995" si="6463">B5995</f>
        <v>testperfs.learner.5993</v>
      </c>
      <c r="D5995" t="str">
        <f t="shared" si="6463"/>
        <v>testperfs.learner.5993</v>
      </c>
      <c r="E5995" t="str">
        <f t="shared" si="6436"/>
        <v>testperfs.learner.5993@noemail.net</v>
      </c>
      <c r="F5995" t="str">
        <f t="shared" si="6421"/>
        <v>Learner</v>
      </c>
      <c r="G5995" t="str">
        <f t="shared" si="6422"/>
        <v>testperfs.learners</v>
      </c>
    </row>
    <row r="5996" spans="1:7" x14ac:dyDescent="0.2">
      <c r="A5996">
        <f t="shared" si="6434"/>
        <v>5994</v>
      </c>
      <c r="B5996" t="str">
        <f t="shared" si="6419"/>
        <v>testperfs.learner.5994</v>
      </c>
      <c r="C5996" t="str">
        <f t="shared" ref="C5996:D5996" si="6464">B5996</f>
        <v>testperfs.learner.5994</v>
      </c>
      <c r="D5996" t="str">
        <f t="shared" si="6464"/>
        <v>testperfs.learner.5994</v>
      </c>
      <c r="E5996" t="str">
        <f t="shared" si="6436"/>
        <v>testperfs.learner.5994@noemail.net</v>
      </c>
      <c r="F5996" t="str">
        <f t="shared" si="6421"/>
        <v>Learner</v>
      </c>
      <c r="G5996" t="str">
        <f t="shared" si="6422"/>
        <v>testperfs.learners</v>
      </c>
    </row>
    <row r="5997" spans="1:7" x14ac:dyDescent="0.2">
      <c r="A5997">
        <f t="shared" si="6434"/>
        <v>5995</v>
      </c>
      <c r="B5997" t="str">
        <f t="shared" si="6419"/>
        <v>testperfs.learner.5995</v>
      </c>
      <c r="C5997" t="str">
        <f t="shared" ref="C5997:D5997" si="6465">B5997</f>
        <v>testperfs.learner.5995</v>
      </c>
      <c r="D5997" t="str">
        <f t="shared" si="6465"/>
        <v>testperfs.learner.5995</v>
      </c>
      <c r="E5997" t="str">
        <f t="shared" si="6436"/>
        <v>testperfs.learner.5995@noemail.net</v>
      </c>
      <c r="F5997" t="str">
        <f t="shared" si="6421"/>
        <v>Learner</v>
      </c>
      <c r="G5997" t="str">
        <f t="shared" si="6422"/>
        <v>testperfs.learners</v>
      </c>
    </row>
    <row r="5998" spans="1:7" x14ac:dyDescent="0.2">
      <c r="A5998">
        <f t="shared" si="6434"/>
        <v>5996</v>
      </c>
      <c r="B5998" t="str">
        <f t="shared" si="6419"/>
        <v>testperfs.learner.5996</v>
      </c>
      <c r="C5998" t="str">
        <f t="shared" ref="C5998:D5998" si="6466">B5998</f>
        <v>testperfs.learner.5996</v>
      </c>
      <c r="D5998" t="str">
        <f t="shared" si="6466"/>
        <v>testperfs.learner.5996</v>
      </c>
      <c r="E5998" t="str">
        <f t="shared" si="6436"/>
        <v>testperfs.learner.5996@noemail.net</v>
      </c>
      <c r="F5998" t="str">
        <f t="shared" si="6421"/>
        <v>Learner</v>
      </c>
      <c r="G5998" t="str">
        <f t="shared" si="6422"/>
        <v>testperfs.learners</v>
      </c>
    </row>
    <row r="5999" spans="1:7" x14ac:dyDescent="0.2">
      <c r="A5999">
        <f t="shared" si="6434"/>
        <v>5997</v>
      </c>
      <c r="B5999" t="str">
        <f t="shared" si="6419"/>
        <v>testperfs.learner.5997</v>
      </c>
      <c r="C5999" t="str">
        <f t="shared" ref="C5999:D5999" si="6467">B5999</f>
        <v>testperfs.learner.5997</v>
      </c>
      <c r="D5999" t="str">
        <f t="shared" si="6467"/>
        <v>testperfs.learner.5997</v>
      </c>
      <c r="E5999" t="str">
        <f t="shared" si="6436"/>
        <v>testperfs.learner.5997@noemail.net</v>
      </c>
      <c r="F5999" t="str">
        <f t="shared" si="6421"/>
        <v>Learner</v>
      </c>
      <c r="G5999" t="str">
        <f t="shared" si="6422"/>
        <v>testperfs.learners</v>
      </c>
    </row>
    <row r="6000" spans="1:7" x14ac:dyDescent="0.2">
      <c r="A6000">
        <f t="shared" si="6434"/>
        <v>5998</v>
      </c>
      <c r="B6000" t="str">
        <f t="shared" si="6419"/>
        <v>testperfs.learner.5998</v>
      </c>
      <c r="C6000" t="str">
        <f t="shared" ref="C6000:D6000" si="6468">B6000</f>
        <v>testperfs.learner.5998</v>
      </c>
      <c r="D6000" t="str">
        <f t="shared" si="6468"/>
        <v>testperfs.learner.5998</v>
      </c>
      <c r="E6000" t="str">
        <f t="shared" si="6436"/>
        <v>testperfs.learner.5998@noemail.net</v>
      </c>
      <c r="F6000" t="str">
        <f t="shared" si="6421"/>
        <v>Learner</v>
      </c>
      <c r="G6000" t="str">
        <f t="shared" si="6422"/>
        <v>testperfs.learners</v>
      </c>
    </row>
    <row r="6001" spans="1:7" x14ac:dyDescent="0.2">
      <c r="A6001">
        <f>A6000+1</f>
        <v>5999</v>
      </c>
      <c r="B6001" t="str">
        <f>_xlfn.CONCAT($B$2,A6001)</f>
        <v>testperfs.learner.5999</v>
      </c>
      <c r="C6001" t="str">
        <f>B6001</f>
        <v>testperfs.learner.5999</v>
      </c>
      <c r="D6001" t="str">
        <f>C6001</f>
        <v>testperfs.learner.5999</v>
      </c>
      <c r="E6001" t="str">
        <f>_xlfn.CONCAT(B6001,"@noemail.net")</f>
        <v>testperfs.learner.5999@noemail.net</v>
      </c>
      <c r="F6001" t="str">
        <f>$F$2</f>
        <v>Learner</v>
      </c>
      <c r="G6001" t="str">
        <f>$G$2</f>
        <v>testperfs.learners</v>
      </c>
    </row>
    <row r="6002" spans="1:7" x14ac:dyDescent="0.2">
      <c r="A6002">
        <f t="shared" ref="A6002" si="6469">A6001+1</f>
        <v>6000</v>
      </c>
      <c r="B6002" t="str">
        <f t="shared" ref="B6002" si="6470">_xlfn.CONCAT($B$2,A6002)</f>
        <v>testperfs.learner.6000</v>
      </c>
      <c r="C6002" t="str">
        <f t="shared" ref="C6002:D6002" si="6471">B6002</f>
        <v>testperfs.learner.6000</v>
      </c>
      <c r="D6002" t="str">
        <f t="shared" si="6471"/>
        <v>testperfs.learner.6000</v>
      </c>
      <c r="E6002" t="str">
        <f t="shared" ref="E6002" si="6472">_xlfn.CONCAT(B6002,"@noemail.net")</f>
        <v>testperfs.learner.6000@noemail.net</v>
      </c>
      <c r="F6002" t="str">
        <f t="shared" ref="F6002" si="6473">$F$2</f>
        <v>Learner</v>
      </c>
      <c r="G6002" t="str">
        <f t="shared" ref="G6002" si="6474">$G$2</f>
        <v>testperfs.learners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2023-07-22T10:11:58Z</dcterms:created>
  <dcterms:modified xsi:type="dcterms:W3CDTF">2023-07-24T13:01:24Z</dcterms:modified>
</cp:coreProperties>
</file>