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4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[S]</t>
        </is>
      </c>
      <c r="P3" t="inlineStr">
        <is>
          <t>[F]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[F]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Easy</t>
        </is>
      </c>
      <c r="E5" t="inlineStr">
        <is>
          <t>[S]</t>
        </is>
      </c>
      <c r="F5" t="inlineStr">
        <is>
          <t>Median Rs 1,400; mean Rs 97,080.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Rs 10,930.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Scenario set</t>
        </is>
      </c>
      <c r="D17" t="inlineStr">
        <is>
          <t>Hard</t>
        </is>
      </c>
      <c r="E17" t="inlineStr">
        <is>
          <t>[F]</t>
        </is>
      </c>
      <c r="F17" t="inlineStr">
        <is>
          <t>A fall of 1.6 percent.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[S]</t>
        </is>
      </c>
      <c r="F18" t="inlineStr">
        <is>
          <t>A fall of 35.0 percent.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Order the steps</t>
        </is>
      </c>
      <c r="D19" t="inlineStr">
        <is>
          <t>Medium</t>
        </is>
      </c>
      <c r="E19" t="inlineStr">
        <is>
          <t>[F]</t>
        </is>
      </c>
      <c r="F19" t="inlineStr">
        <is>
          <t>b, d, a, c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a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More than one correct</t>
        </is>
      </c>
      <c r="D21" t="inlineStr">
        <is>
          <t>Medium</t>
        </is>
      </c>
      <c r="E21" t="inlineStr">
        <is>
          <t>[S]</t>
        </is>
      </c>
      <c r="F21" t="inlineStr">
        <is>
          <t>a, c, d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Hard</t>
        </is>
      </c>
      <c r="E22" t="inlineStr">
        <is>
          <t>[S]</t>
        </is>
      </c>
      <c r="F22" t="inlineStr">
        <is>
          <t>c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[F]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Medium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Scenario set</t>
        </is>
      </c>
      <c r="D25" t="inlineStr">
        <is>
          <t>Hard</t>
        </is>
      </c>
      <c r="E25" t="inlineStr">
        <is>
          <t>[S]</t>
        </is>
      </c>
      <c r="F25" t="inlineStr">
        <is>
          <t>a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True or false</t>
        </is>
      </c>
      <c r="D27" t="inlineStr">
        <is>
          <t>Hard</t>
        </is>
      </c>
      <c r="E27" t="inlineStr">
        <is>
          <t>[S]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2.5 percent.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d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the revenue went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Which Q1 figure is right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Real, or the wobble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The same traps,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An offer, an agent and its logs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the revenue went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Which Q1 figure is right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Real, or the wobble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The same traps, in public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An offer, an agent and its logs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2026-09-30T13:03:30Z</dcterms:created>
  <dcterms:modified xmlns:dcterms="http://purl.org/dc/terms/" xmlns:xsi="http://www.w3.org/2001/XMLSchema-instance" xsi:type="dcterms:W3CDTF">2026-09-30T13:03:30Z</dcterms:modified>
</cp:coreProperties>
</file>