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Git\instagram-scraper\data\"/>
    </mc:Choice>
  </mc:AlternateContent>
  <xr:revisionPtr revIDLastSave="0" documentId="13_ncr:1_{3F08E24C-68A9-4B59-9926-09D295F83EF3}" xr6:coauthVersionLast="43" xr6:coauthVersionMax="43" xr10:uidLastSave="{00000000-0000-0000-0000-000000000000}"/>
  <bookViews>
    <workbookView xWindow="28680" yWindow="-120" windowWidth="29040" windowHeight="17640" xr2:uid="{9D23C324-63C3-4E5A-9440-D4A7DC493690}"/>
  </bookViews>
  <sheets>
    <sheet name="Tabelle2" sheetId="2" r:id="rId1"/>
    <sheet name="Tabelle3" sheetId="3" r:id="rId2"/>
    <sheet name="Tabelle1" sheetId="1" state="hidden" r:id="rId3"/>
  </sheets>
  <definedNames>
    <definedName name="ExterneDaten_1" localSheetId="0" hidden="1">Tabelle2!$A$1:$L$1138</definedName>
  </definedNames>
  <calcPr calcId="191029"/>
  <pivotCaches>
    <pivotCache cacheId="1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7C1C9-76E8-4224-A8D7-8E0B8AD84F36}" keepAlive="1" name="Abfrage - TwoPosts" description="Verbindung mit der Abfrage 'TwoPosts' in der Arbeitsmappe." type="5" refreshedVersion="6" background="1" saveData="1">
    <dbPr connection="Provider=Microsoft.Mashup.OleDb.1;Data Source=$Workbook$;Location=TwoPosts;Extended Properties=&quot;&quot;" command="SELECT * FROM [TwoPosts]"/>
  </connection>
</connections>
</file>

<file path=xl/sharedStrings.xml><?xml version="1.0" encoding="utf-8"?>
<sst xmlns="http://schemas.openxmlformats.org/spreadsheetml/2006/main" count="14812" uniqueCount="6574">
  <si>
    <t>Shortcode</t>
  </si>
  <si>
    <t>PostUsername</t>
  </si>
  <si>
    <t>CommentId</t>
  </si>
  <si>
    <t>Text</t>
  </si>
  <si>
    <t>Created</t>
  </si>
  <si>
    <t>CreatedDate</t>
  </si>
  <si>
    <t>CreatedTime</t>
  </si>
  <si>
    <t>UserId</t>
  </si>
  <si>
    <t>Username</t>
  </si>
  <si>
    <t>GC</t>
  </si>
  <si>
    <t>EA</t>
  </si>
  <si>
    <t>SO</t>
  </si>
  <si>
    <t>BxrFFNhCMxc</t>
  </si>
  <si>
    <t>gretathunberg</t>
  </si>
  <si>
    <t>18052436740101030</t>
  </si>
  <si>
    <t>@felix_harris_04 thanks for organising this! I'm even doing my room so I can come</t>
  </si>
  <si>
    <t>1558553018</t>
  </si>
  <si>
    <t>2019-05-22</t>
  </si>
  <si>
    <t>21:23:38</t>
  </si>
  <si>
    <t>11350043570</t>
  </si>
  <si>
    <t>just_for_toaster</t>
  </si>
  <si>
    <t>1</t>
  </si>
  <si>
    <t>0</t>
  </si>
  <si>
    <t>17846972197446567</t>
  </si>
  <si>
    <t>@monnaokey men du ska gå på dee va? När du vet platsen så kan du säga de till mig :))</t>
  </si>
  <si>
    <t>1558556119</t>
  </si>
  <si>
    <t>22:15:19</t>
  </si>
  <si>
    <t>8454795429</t>
  </si>
  <si>
    <t>iitsdiana_</t>
  </si>
  <si>
    <t>17944813471287398</t>
  </si>
  <si>
    <t>I want to do this but I can’t miss my vacation on Friday ??</t>
  </si>
  <si>
    <t>1558565734</t>
  </si>
  <si>
    <t>2019-05-23</t>
  </si>
  <si>
    <t>00:55:34</t>
  </si>
  <si>
    <t>12060823858</t>
  </si>
  <si>
    <t>felicity_x_blackwell</t>
  </si>
  <si>
    <t>18001527511211550</t>
  </si>
  <si>
    <t>Your fucking stupid</t>
  </si>
  <si>
    <t>1558591545</t>
  </si>
  <si>
    <t>08:05:45</t>
  </si>
  <si>
    <t>9387602855</t>
  </si>
  <si>
    <t>lachlanbkh</t>
  </si>
  <si>
    <t>18004408324206042</t>
  </si>
  <si>
    <t>????????????????????</t>
  </si>
  <si>
    <t>1558592583</t>
  </si>
  <si>
    <t>08:23:03</t>
  </si>
  <si>
    <t>10188483987</t>
  </si>
  <si>
    <t>henri_de_verschrikkelijke</t>
  </si>
  <si>
    <t>17972262286258545</t>
  </si>
  <si>
    <t>so what u gon do against glimta change? and i mea DO not SAY or THINK</t>
  </si>
  <si>
    <t>1558596488</t>
  </si>
  <si>
    <t>09:28:08</t>
  </si>
  <si>
    <t>6791839058</t>
  </si>
  <si>
    <t>yungmanty</t>
  </si>
  <si>
    <t>18001682068212726</t>
  </si>
  <si>
    <t>@k.rille</t>
  </si>
  <si>
    <t>1558598873</t>
  </si>
  <si>
    <t>10:07:53</t>
  </si>
  <si>
    <t>3020155791</t>
  </si>
  <si>
    <t>carolinaraming</t>
  </si>
  <si>
    <t>17858671384407198</t>
  </si>
  <si>
    <t>is Canada included?</t>
  </si>
  <si>
    <t>1558609087</t>
  </si>
  <si>
    <t>12:58:07</t>
  </si>
  <si>
    <t>2275129379</t>
  </si>
  <si>
    <t>__kenziepatterson</t>
  </si>
  <si>
    <t>17889665329331636</t>
  </si>
  <si>
    <t>Go to school little girl ??????</t>
  </si>
  <si>
    <t>1558611884</t>
  </si>
  <si>
    <t>13:44:44</t>
  </si>
  <si>
    <t>1695479508</t>
  </si>
  <si>
    <t>unlequitfrxdy_</t>
  </si>
  <si>
    <t>17875521475369715</t>
  </si>
  <si>
    <t>Indonesia?</t>
  </si>
  <si>
    <t>1558613321</t>
  </si>
  <si>
    <t>14:08:41</t>
  </si>
  <si>
    <t>1298435764</t>
  </si>
  <si>
    <t>tabitaprincesia</t>
  </si>
  <si>
    <t>18051229222110234</t>
  </si>
  <si>
    <t>Visit my account about the climate change @laiasernariuet you would help me a lot????</t>
  </si>
  <si>
    <t>1558618693</t>
  </si>
  <si>
    <t>15:38:13</t>
  </si>
  <si>
    <t>13738842770</t>
  </si>
  <si>
    <t>sernas_climate</t>
  </si>
  <si>
    <t>17973615688255282</t>
  </si>
  <si>
    <t>I can't believe my generation is this dumb</t>
  </si>
  <si>
    <t>1558623603</t>
  </si>
  <si>
    <t>17:00:03</t>
  </si>
  <si>
    <t>8191104819</t>
  </si>
  <si>
    <t>charlie.n.d</t>
  </si>
  <si>
    <t>18049619419117768</t>
  </si>
  <si>
    <t>@gretathunberg can we find these strikes on you map on the website?</t>
  </si>
  <si>
    <t>1558625090</t>
  </si>
  <si>
    <t>17:24:50</t>
  </si>
  <si>
    <t>8011048183</t>
  </si>
  <si>
    <t>divespotapp</t>
  </si>
  <si>
    <t>17933782972293468</t>
  </si>
  <si>
    <t>#notamef??</t>
  </si>
  <si>
    <t>1558627332</t>
  </si>
  <si>
    <t>18:02:12</t>
  </si>
  <si>
    <t>13940048665</t>
  </si>
  <si>
    <t>notamef</t>
  </si>
  <si>
    <t>18004714615207453</t>
  </si>
  <si>
    <t>IM GOING TO ONE TOMORROW!!</t>
  </si>
  <si>
    <t>1558631109</t>
  </si>
  <si>
    <t>19:05:09</t>
  </si>
  <si>
    <t>6726253474</t>
  </si>
  <si>
    <t>_.eerriinn._</t>
  </si>
  <si>
    <t>18042556168083411</t>
  </si>
  <si>
    <t>@laurarramos ?</t>
  </si>
  <si>
    <t>1558631184</t>
  </si>
  <si>
    <t>19:06:24</t>
  </si>
  <si>
    <t>7050813074</t>
  </si>
  <si>
    <t>ssooooffff</t>
  </si>
  <si>
    <t>18037690627179813</t>
  </si>
  <si>
    <t>Sei la persona migliore al mondo che ci fai saltare scuola</t>
  </si>
  <si>
    <t>1558634279</t>
  </si>
  <si>
    <t>19:57:59</t>
  </si>
  <si>
    <t>9130561494</t>
  </si>
  <si>
    <t>_niente12345678_</t>
  </si>
  <si>
    <t>17891908456329219</t>
  </si>
  <si>
    <t>Hi, this is  beautiful. We are together to fight for the planet. Each one has their own porpouse. Our porpouse its change one of the most darkness industrys, the fast fashion clothing. What do you think about clothing?</t>
  </si>
  <si>
    <t>1558639902</t>
  </si>
  <si>
    <t>21:31:42</t>
  </si>
  <si>
    <t>721055706</t>
  </si>
  <si>
    <t>staytrueorganic</t>
  </si>
  <si>
    <t>17884709863348258</t>
  </si>
  <si>
    <t>ma vafangul va</t>
  </si>
  <si>
    <t>1558640560</t>
  </si>
  <si>
    <t>21:42:40</t>
  </si>
  <si>
    <t>2314558122</t>
  </si>
  <si>
    <t>ggiacomogasparini</t>
  </si>
  <si>
    <t>17948401630281459</t>
  </si>
  <si>
    <t>Greta cambi tutto grande ti amo grande Greta grazie</t>
  </si>
  <si>
    <t>1558643316</t>
  </si>
  <si>
    <t>22:28:36</t>
  </si>
  <si>
    <t>12780376647</t>
  </si>
  <si>
    <t>flaviobradaninii</t>
  </si>
  <si>
    <t>18060593587079770</t>
  </si>
  <si>
    <t>Mi parents dont like planet??</t>
  </si>
  <si>
    <t>1558644410</t>
  </si>
  <si>
    <t>22:46:50</t>
  </si>
  <si>
    <t>5618062308</t>
  </si>
  <si>
    <t>fausto_cange</t>
  </si>
  <si>
    <t>18006202531203387</t>
  </si>
  <si>
    <t>??</t>
  </si>
  <si>
    <t>1558653348</t>
  </si>
  <si>
    <t>2019-05-24</t>
  </si>
  <si>
    <t>01:15:48</t>
  </si>
  <si>
    <t>7164769755</t>
  </si>
  <si>
    <t>will_hunt__</t>
  </si>
  <si>
    <t>18023257918198442</t>
  </si>
  <si>
    <t>You are a legend</t>
  </si>
  <si>
    <t>1558658588</t>
  </si>
  <si>
    <t>02:43:08</t>
  </si>
  <si>
    <t>4649683190</t>
  </si>
  <si>
    <t>ilkaharris</t>
  </si>
  <si>
    <t>18067761502052983</t>
  </si>
  <si>
    <t>Today's the day people!</t>
  </si>
  <si>
    <t>1558680432</t>
  </si>
  <si>
    <t>08:47:12</t>
  </si>
  <si>
    <t>6398971166</t>
  </si>
  <si>
    <t>cryswntl</t>
  </si>
  <si>
    <t>18068638819047655</t>
  </si>
  <si>
    <t>Who gives a fuck about global climate like we are all gonna die anyways like holy shit just stfu already u lgbtq community members</t>
  </si>
  <si>
    <t>1558681618</t>
  </si>
  <si>
    <t>09:06:58</t>
  </si>
  <si>
    <t>9131746466</t>
  </si>
  <si>
    <t>johnpaul_317</t>
  </si>
  <si>
    <t>17958655594272736</t>
  </si>
  <si>
    <t>#descartes</t>
  </si>
  <si>
    <t>1558685937</t>
  </si>
  <si>
    <t>10:18:57</t>
  </si>
  <si>
    <t>5617857222</t>
  </si>
  <si>
    <t>zak0ns</t>
  </si>
  <si>
    <t>17947850668303514</t>
  </si>
  <si>
    <t>“register your own” — i forgot i live in russia.</t>
  </si>
  <si>
    <t>1558685988</t>
  </si>
  <si>
    <t>10:19:48</t>
  </si>
  <si>
    <t>1377473285</t>
  </si>
  <si>
    <t>obswtree</t>
  </si>
  <si>
    <t>18041956435187734</t>
  </si>
  <si>
    <t>Sorry for letting you down Greta, I fought to go but they won’t let me even fight for my own future</t>
  </si>
  <si>
    <t>1558687774</t>
  </si>
  <si>
    <t>10:49:34</t>
  </si>
  <si>
    <t>7675499640</t>
  </si>
  <si>
    <t>momiskiv</t>
  </si>
  <si>
    <t>17891979235335605</t>
  </si>
  <si>
    <t>Vire bra om Kona och Indien påverkades som står för de största utsläppen! Där borde det demonstreras men det tillåts säkert inte.</t>
  </si>
  <si>
    <t>1558697175</t>
  </si>
  <si>
    <t>13:26:15</t>
  </si>
  <si>
    <t>11659396603</t>
  </si>
  <si>
    <t>kristinanordlinden</t>
  </si>
  <si>
    <t>17891807137331443</t>
  </si>
  <si>
    <t>Went on a school strike in Shaftesbury today! Small, but worth it! I was one of 2 school children striking but there were some xr people</t>
  </si>
  <si>
    <t>1558703532</t>
  </si>
  <si>
    <t>15:12:12</t>
  </si>
  <si>
    <t>7721291723</t>
  </si>
  <si>
    <t>sophbondie</t>
  </si>
  <si>
    <t>17867127130391521</t>
  </si>
  <si>
    <t>@prhalaguena @rachelismbebe for next time ??</t>
  </si>
  <si>
    <t>1558709590</t>
  </si>
  <si>
    <t>16:53:10</t>
  </si>
  <si>
    <t>6841701012</t>
  </si>
  <si>
    <t>occasionalpursuits</t>
  </si>
  <si>
    <t>17884067488352526</t>
  </si>
  <si>
    <t>????</t>
  </si>
  <si>
    <t>1558719190</t>
  </si>
  <si>
    <t>19:33:10</t>
  </si>
  <si>
    <t>258806672</t>
  </si>
  <si>
    <t>madeira_moreno</t>
  </si>
  <si>
    <t>18063742228070123</t>
  </si>
  <si>
    <t>@mtb4sure</t>
  </si>
  <si>
    <t>1558559245</t>
  </si>
  <si>
    <t>23:07:25</t>
  </si>
  <si>
    <t>8500781073</t>
  </si>
  <si>
    <t>greengo1919</t>
  </si>
  <si>
    <t>18026762809173200</t>
  </si>
  <si>
    <t>@oliviagrice.x</t>
  </si>
  <si>
    <t>1558556487</t>
  </si>
  <si>
    <t>22:21:27</t>
  </si>
  <si>
    <t>1255639340</t>
  </si>
  <si>
    <t>daisygascoigne.x</t>
  </si>
  <si>
    <t>17974590199252780</t>
  </si>
  <si>
    <t>@gretathunberg can you please tell me when is the next global strike?</t>
  </si>
  <si>
    <t>1558839283</t>
  </si>
  <si>
    <t>2019-05-26</t>
  </si>
  <si>
    <t>04:54:43</t>
  </si>
  <si>
    <t>225355373</t>
  </si>
  <si>
    <t>josecaruso__</t>
  </si>
  <si>
    <t>18068730397034429</t>
  </si>
  <si>
    <t>????????</t>
  </si>
  <si>
    <t>1558885506</t>
  </si>
  <si>
    <t>17:45:06</t>
  </si>
  <si>
    <t>11386659709</t>
  </si>
  <si>
    <t>reddhavet_krabbenklara</t>
  </si>
  <si>
    <t>18042657613086612</t>
  </si>
  <si>
    <t>Riscaldamento globale, ma il caldo il 25 maggio non si fa ancora sentire</t>
  </si>
  <si>
    <t>1558898617</t>
  </si>
  <si>
    <t>21:23:37</t>
  </si>
  <si>
    <t>5766059025</t>
  </si>
  <si>
    <t>shouuttout__</t>
  </si>
  <si>
    <t>17851100992440014</t>
  </si>
  <si>
    <t>Climate change is a hoax for money. It's basically just a giant wealth distribution scheme that the U.S. will have to pay for. It's about money and taxes, and unfortunately well meaning kids are suckered into it and are used as pawns. I hope she wakes up.</t>
  </si>
  <si>
    <t>1558968439</t>
  </si>
  <si>
    <t>2019-05-27</t>
  </si>
  <si>
    <t>16:47:19</t>
  </si>
  <si>
    <t>3960322818</t>
  </si>
  <si>
    <t>s_guez</t>
  </si>
  <si>
    <t>17933385826291818</t>
  </si>
  <si>
    <t>Rome si Ready!</t>
  </si>
  <si>
    <t>1558558593</t>
  </si>
  <si>
    <t>22:56:33</t>
  </si>
  <si>
    <t>283031890</t>
  </si>
  <si>
    <t>_ceciliaf_</t>
  </si>
  <si>
    <t>18038145697158779</t>
  </si>
  <si>
    <t>Hi. There is no globe. And climate change is a hoax. And u are a jewish elite kid. No wonder ur famous??????</t>
  </si>
  <si>
    <t>1559742712</t>
  </si>
  <si>
    <t>2019-06-05</t>
  </si>
  <si>
    <t>15:51:52</t>
  </si>
  <si>
    <t>3222979410</t>
  </si>
  <si>
    <t>enlightend313</t>
  </si>
  <si>
    <t>17853574582429605</t>
  </si>
  <si>
    <t>As someone who used to be heavily involved in animal rights groups in my city. I have a very mixed view at this point in my life. Animals definitely feel pain the way we do. They definitely are cognitive and have strong mental capacity. They can all form bonds qith other animals and humans. So many animals are so smart and beautiful. I have internal battles sometimes. Any video i see of animals being harmed makes me shed a tear. For me eatting of the flesh has nothing to do with the taste. I can make a rotten squash taste heavnly, it is soley to gather certain nutients. I have major digestive issues. I definitely cannot eat nuts or seeds. The farm i maily get meat from is amazing. They use reuse all water by filtering it through a series of ponds with differnt soils between. The animals definitely live a great life there but in the end they get sent into the"dark place" i watched the entire process. It is one quick bolt in the brain and they are done. No live transpertation. I have much respect how these people ake care of the animals. I think there is a strong need for people to be out there giving them a voice. I do. In the early 2000s my girlfriend and i did a lot of dumpster diving, it was a cold march amd she found a hampster in a cage in a garbage bag covered in household cleaner. We took her home cleaned her up amd she lived woth is for almost 3 years. Her name was garbage. When this happen we also found a postcard in the bag.  We contacted the police spca and news. The never found dude. But we made headline news across half the country. And us and the news talked about crulty to animals no matter the size.also we broke into the back of a circus here amd got some images. We got caught but instead of getting in trouble the stadium owner wanted to talk to us. We had a meeting and that was the catalyst for no more circus animals being welcomed back here!!have been acting chef at some resturants and have had vegan menu items and even done vegan catering for one of those resturants after i had wprked there. One resturant to this day still sells my raw tacos. I hung out with david wolfe. Fed the those on the sea separd including paul watson! All vegan meals!!</t>
  </si>
  <si>
    <t>1558742137</t>
  </si>
  <si>
    <t>2019-05-25</t>
  </si>
  <si>
    <t>01:55:37</t>
  </si>
  <si>
    <t>9962683756</t>
  </si>
  <si>
    <t>whatwouldwedowithoutoliver</t>
  </si>
  <si>
    <t>18046411267177027</t>
  </si>
  <si>
    <t>1561611201</t>
  </si>
  <si>
    <t>2019-06-27</t>
  </si>
  <si>
    <t>06:53:21</t>
  </si>
  <si>
    <t>464374118</t>
  </si>
  <si>
    <t>sofistickvision</t>
  </si>
  <si>
    <t>18051965956086498</t>
  </si>
  <si>
    <t>1561808431</t>
  </si>
  <si>
    <t>2019-06-29</t>
  </si>
  <si>
    <t>13:40:31</t>
  </si>
  <si>
    <t>2092777122</t>
  </si>
  <si>
    <t>younicornlove33</t>
  </si>
  <si>
    <t>18038287522171502</t>
  </si>
  <si>
    <t>If we continue doing this struggle in a pacifist way we won't get anything. Capitalism is The first guilty of this problem, private companies still polluting The environment, they only want masive benefit without taking care of anything. We have to protest in a violent way, against capitalism and for a working class struggle.</t>
  </si>
  <si>
    <t>1562239331</t>
  </si>
  <si>
    <t>2019-07-04</t>
  </si>
  <si>
    <t>13:22:11</t>
  </si>
  <si>
    <t>3649790779</t>
  </si>
  <si>
    <t>garfield.vkas</t>
  </si>
  <si>
    <t>18027682564172844</t>
  </si>
  <si>
    <t>When is a third edition ?</t>
  </si>
  <si>
    <t>1558783369</t>
  </si>
  <si>
    <t>13:22:49</t>
  </si>
  <si>
    <t>5440106775</t>
  </si>
  <si>
    <t>matbofficiel</t>
  </si>
  <si>
    <t>17847800890467924</t>
  </si>
  <si>
    <t>Strongt gjort Greta ????? Du och Leonardo di Caprio kan rädda världen. Har sagt att det skulle behövas 100 st Leo...men det kan räcka med 1 Leo och 1 Greta för att rädda vår planet ?</t>
  </si>
  <si>
    <t>1560200155</t>
  </si>
  <si>
    <t>2019-06-10</t>
  </si>
  <si>
    <t>22:55:55</t>
  </si>
  <si>
    <t>334494708</t>
  </si>
  <si>
    <t>sonjassto</t>
  </si>
  <si>
    <t>17857100170421070</t>
  </si>
  <si>
    <t>@viparita,@gulden.ozgen</t>
  </si>
  <si>
    <t>1559064172</t>
  </si>
  <si>
    <t>2019-05-28</t>
  </si>
  <si>
    <t>19:22:52</t>
  </si>
  <si>
    <t>1012153846</t>
  </si>
  <si>
    <t>raggiodacqua</t>
  </si>
  <si>
    <t>18051941341097309</t>
  </si>
  <si>
    <t>@ornait_oc yeet</t>
  </si>
  <si>
    <t>1558459188</t>
  </si>
  <si>
    <t>2019-05-21</t>
  </si>
  <si>
    <t>19:19:48</t>
  </si>
  <si>
    <t>399171501</t>
  </si>
  <si>
    <t>rois403</t>
  </si>
  <si>
    <t>17846636245444332</t>
  </si>
  <si>
    <t>Wow this is stupid.</t>
  </si>
  <si>
    <t>1558460927</t>
  </si>
  <si>
    <t>19:48:47</t>
  </si>
  <si>
    <t>9072053533</t>
  </si>
  <si>
    <t>sam.mcrae99</t>
  </si>
  <si>
    <t>17944476607287071</t>
  </si>
  <si>
    <t>1558461549</t>
  </si>
  <si>
    <t>19:59:09</t>
  </si>
  <si>
    <t>5614053680</t>
  </si>
  <si>
    <t>inarticulatehour</t>
  </si>
  <si>
    <t>18036693802183365</t>
  </si>
  <si>
    <t>Porcodio da quando sei in circolazione non c'è stato un giorno di caldo porcaputtana</t>
  </si>
  <si>
    <t>1558461613</t>
  </si>
  <si>
    <t>20:00:13</t>
  </si>
  <si>
    <t>1904942081</t>
  </si>
  <si>
    <t>andryx_10</t>
  </si>
  <si>
    <t>17957183242279438</t>
  </si>
  <si>
    <t>Sänk priset på bensin förfan jag jag  har ju knappt råd o betala för moppen</t>
  </si>
  <si>
    <t>1558462057</t>
  </si>
  <si>
    <t>20:07:37</t>
  </si>
  <si>
    <t>1009722668</t>
  </si>
  <si>
    <t>jonsson_lukas</t>
  </si>
  <si>
    <t>17895425416322465</t>
  </si>
  <si>
    <t>ma va a lavurá</t>
  </si>
  <si>
    <t>1558462770</t>
  </si>
  <si>
    <t>20:19:30</t>
  </si>
  <si>
    <t>5480195934</t>
  </si>
  <si>
    <t>veronika.gimino</t>
  </si>
  <si>
    <t>18034799587148589</t>
  </si>
  <si>
    <t>Che fallita, ritirati</t>
  </si>
  <si>
    <t>1558463714</t>
  </si>
  <si>
    <t>20:35:14</t>
  </si>
  <si>
    <t>1488040973</t>
  </si>
  <si>
    <t>givenchica_</t>
  </si>
  <si>
    <t>17849502280440065</t>
  </si>
  <si>
    <t>W la plastica @___lucif3r__</t>
  </si>
  <si>
    <t>1558463967</t>
  </si>
  <si>
    <t>20:39:27</t>
  </si>
  <si>
    <t>7657248132</t>
  </si>
  <si>
    <t>ale_poggio_05.6</t>
  </si>
  <si>
    <t>18063001747065908</t>
  </si>
  <si>
    <t>E un altro giorno di scuola si taglia, grazie</t>
  </si>
  <si>
    <t>1558464876</t>
  </si>
  <si>
    <t>20:54:36</t>
  </si>
  <si>
    <t>5708288938</t>
  </si>
  <si>
    <t>giuliobernardini04</t>
  </si>
  <si>
    <t>17846673385443851</t>
  </si>
  <si>
    <t>@darcybolly15 @kalishamthunzi</t>
  </si>
  <si>
    <t>1558468858</t>
  </si>
  <si>
    <t>22:00:58</t>
  </si>
  <si>
    <t>4735378522</t>
  </si>
  <si>
    <t>xfaithkingx</t>
  </si>
  <si>
    <t>18034658635156064</t>
  </si>
  <si>
    <t>Let's do this!!! ????</t>
  </si>
  <si>
    <t>1558469055</t>
  </si>
  <si>
    <t>22:04:15</t>
  </si>
  <si>
    <t>11312037166</t>
  </si>
  <si>
    <t>steps_4_change</t>
  </si>
  <si>
    <t>17846643952449218</t>
  </si>
  <si>
    <t>??&amp;???????</t>
  </si>
  <si>
    <t>1558469498</t>
  </si>
  <si>
    <t>22:11:38</t>
  </si>
  <si>
    <t>12396438986</t>
  </si>
  <si>
    <t>artgallerybycogy</t>
  </si>
  <si>
    <t>18034840603144771</t>
  </si>
  <si>
    <t>Wer ist auch dabei?</t>
  </si>
  <si>
    <t>1558469973</t>
  </si>
  <si>
    <t>22:19:33</t>
  </si>
  <si>
    <t>10817777480</t>
  </si>
  <si>
    <t>vikisarinafan_gretagirl</t>
  </si>
  <si>
    <t>18063560956065868</t>
  </si>
  <si>
    <t>I have a questions in Lyon  do you know if there is a manifestation ?</t>
  </si>
  <si>
    <t>1558472616</t>
  </si>
  <si>
    <t>23:03:36</t>
  </si>
  <si>
    <t>8339709049</t>
  </si>
  <si>
    <t>_fragments_de_vie</t>
  </si>
  <si>
    <t>17965483342270163</t>
  </si>
  <si>
    <t>!!!!!</t>
  </si>
  <si>
    <t>1558473622</t>
  </si>
  <si>
    <t>23:20:22</t>
  </si>
  <si>
    <t>5847735716</t>
  </si>
  <si>
    <t>gwenyowl</t>
  </si>
  <si>
    <t>17988707998241404</t>
  </si>
  <si>
    <t>a rega io ci vorrei andare ma ho gia fatto troppe ore di assenza</t>
  </si>
  <si>
    <t>1558474129</t>
  </si>
  <si>
    <t>23:28:49</t>
  </si>
  <si>
    <t>2575711442</t>
  </si>
  <si>
    <t>lilabentii</t>
  </si>
  <si>
    <t>18068509969027097</t>
  </si>
  <si>
    <t>BAN ALL AMERICAN FOOD CHAINS From  Using &amp; Distributing Single Use Plastics _x000D_
https://petitions.whitehouse.gov/petition/ban-all-single-use-plastics-being-used-or-distributed-american-food-chains_x000D_
Or check my bio</t>
  </si>
  <si>
    <t>1558476879</t>
  </si>
  <si>
    <t>00:14:39</t>
  </si>
  <si>
    <t>13612680710</t>
  </si>
  <si>
    <t>biotech180</t>
  </si>
  <si>
    <t>18069622663061474</t>
  </si>
  <si>
    <t>@char.lottie101 wait can we actually do this</t>
  </si>
  <si>
    <t>1558477455</t>
  </si>
  <si>
    <t>00:24:15</t>
  </si>
  <si>
    <t>5648602133</t>
  </si>
  <si>
    <t>br3.nna</t>
  </si>
  <si>
    <t>18067630633060716</t>
  </si>
  <si>
    <t>Esplodi</t>
  </si>
  <si>
    <t>1558479437</t>
  </si>
  <si>
    <t>00:57:17</t>
  </si>
  <si>
    <t>603715845</t>
  </si>
  <si>
    <t>delevingneeeee</t>
  </si>
  <si>
    <t>18058139275072619</t>
  </si>
  <si>
    <t>I’m going!!!! ??????????????????????????????????????????????</t>
  </si>
  <si>
    <t>1558485524</t>
  </si>
  <si>
    <t>02:38:44</t>
  </si>
  <si>
    <t>1582976053</t>
  </si>
  <si>
    <t>sammygazda</t>
  </si>
  <si>
    <t>17866632298378817</t>
  </si>
  <si>
    <t>@lexwaff</t>
  </si>
  <si>
    <t>1558488127</t>
  </si>
  <si>
    <t>03:22:07</t>
  </si>
  <si>
    <t>183526814</t>
  </si>
  <si>
    <t>arden.loeffelmann</t>
  </si>
  <si>
    <t>18034335496157935</t>
  </si>
  <si>
    <t>Climate change is happening! It's just a matter of whether we really want to stop it! .... while we still can!</t>
  </si>
  <si>
    <t>1558489471</t>
  </si>
  <si>
    <t>03:44:31</t>
  </si>
  <si>
    <t>5387711524</t>
  </si>
  <si>
    <t>tinko_bariffi</t>
  </si>
  <si>
    <t>17874820780370835</t>
  </si>
  <si>
    <t>Climate change isn’t real ??, we are coming out of and ice age people.</t>
  </si>
  <si>
    <t>1558491349</t>
  </si>
  <si>
    <t>04:15:49</t>
  </si>
  <si>
    <t>11926752440</t>
  </si>
  <si>
    <t>fortnite_memes010101</t>
  </si>
  <si>
    <t>18072448162032525</t>
  </si>
  <si>
    <t>@_samanthamilne</t>
  </si>
  <si>
    <t>1558493832</t>
  </si>
  <si>
    <t>04:57:12</t>
  </si>
  <si>
    <t>4738712135</t>
  </si>
  <si>
    <t>gemmaabuckettt</t>
  </si>
  <si>
    <t>17999562187216572</t>
  </si>
  <si>
    <t>@majerligirl</t>
  </si>
  <si>
    <t>1558501102</t>
  </si>
  <si>
    <t>06:58:22</t>
  </si>
  <si>
    <t>181785361</t>
  </si>
  <si>
    <t>ninarayne_</t>
  </si>
  <si>
    <t>18040271095137952</t>
  </si>
  <si>
    <t>@GretaThunberg Viktig ny miljöartikel, som förtjänstfullt särskilt tar upp att ekocid ska förbjudas. Ett viktigt förslag, som togs upp på miljödemonstrationerna redan på 1970-talet, men tyvärr ännu är en olöst internationell fråga! Titta för mer info på https://t.co/EZdKePQZWv</t>
  </si>
  <si>
    <t>1558509125</t>
  </si>
  <si>
    <t>09:12:05</t>
  </si>
  <si>
    <t>8231839457</t>
  </si>
  <si>
    <t>swedenborgken</t>
  </si>
  <si>
    <t>18037652953133321</t>
  </si>
  <si>
    <t>I’ll be there. In France</t>
  </si>
  <si>
    <t>1558514983</t>
  </si>
  <si>
    <t>10:49:43</t>
  </si>
  <si>
    <t>2135740040</t>
  </si>
  <si>
    <t>greenchrysalid</t>
  </si>
  <si>
    <t>17957552089274359</t>
  </si>
  <si>
    <t>We need a future, and you are giving it??</t>
  </si>
  <si>
    <t>1558525333</t>
  </si>
  <si>
    <t>13:42:13</t>
  </si>
  <si>
    <t>13722516545</t>
  </si>
  <si>
    <t>unknown4evar</t>
  </si>
  <si>
    <t>18068309245045866</t>
  </si>
  <si>
    <t>1558461641</t>
  </si>
  <si>
    <t>20:00:41</t>
  </si>
  <si>
    <t>17856201322419405</t>
  </si>
  <si>
    <t>@erika.spamssssssssss @goddesspamss</t>
  </si>
  <si>
    <t>1558530576</t>
  </si>
  <si>
    <t>15:09:36</t>
  </si>
  <si>
    <t>3697799409</t>
  </si>
  <si>
    <t>itsmiahpapaya</t>
  </si>
  <si>
    <t>17971868791259241</t>
  </si>
  <si>
    <t>PE??SA??DA?? Haciendo huelgas no solucionas nada. Solo eres parte del discurso hegemónico que busca una solución al problrma dentro del sistema. Si tu discurso esta aplaudido por las clases dominantes de medio mundo, muy revolucionario no es, perdona que te diga.</t>
  </si>
  <si>
    <t>1558531226</t>
  </si>
  <si>
    <t>15:20:26</t>
  </si>
  <si>
    <t>982592160</t>
  </si>
  <si>
    <t>charlessbrownie</t>
  </si>
  <si>
    <t>18034297558154941</t>
  </si>
  <si>
    <t>I love this, what time should the walk out take place at?</t>
  </si>
  <si>
    <t>1558533549</t>
  </si>
  <si>
    <t>15:59:09</t>
  </si>
  <si>
    <t>6773251551</t>
  </si>
  <si>
    <t>madi.photography.05</t>
  </si>
  <si>
    <t>18039199741187676</t>
  </si>
  <si>
    <t>Fuck off</t>
  </si>
  <si>
    <t>1558533678</t>
  </si>
  <si>
    <t>16:01:18</t>
  </si>
  <si>
    <t>8457589575</t>
  </si>
  <si>
    <t>bigbiktor</t>
  </si>
  <si>
    <t>17846944750448624</t>
  </si>
  <si>
    <t>Global strike 2 will have battle royale</t>
  </si>
  <si>
    <t>1558537329</t>
  </si>
  <si>
    <t>17:02:09</t>
  </si>
  <si>
    <t>13834800536</t>
  </si>
  <si>
    <t>salveenee_gatteenee</t>
  </si>
  <si>
    <t>18035582260149711</t>
  </si>
  <si>
    <t>Just looked up some for my area! We have 2 and one is at noon and one at 3, so I get to go to both!</t>
  </si>
  <si>
    <t>1558537996</t>
  </si>
  <si>
    <t>17:13:16</t>
  </si>
  <si>
    <t>2127570423</t>
  </si>
  <si>
    <t>bernietelescope</t>
  </si>
  <si>
    <t>18051085651111589</t>
  </si>
  <si>
    <t>Go Greta!  #cleanair #cleanenergy.  @replacenow</t>
  </si>
  <si>
    <t>1558541525</t>
  </si>
  <si>
    <t>18:12:05</t>
  </si>
  <si>
    <t>10482702434</t>
  </si>
  <si>
    <t>replacenow</t>
  </si>
  <si>
    <t>17862357958398944</t>
  </si>
  <si>
    <t>GRETA IS THE WORLD'S GHANDI</t>
  </si>
  <si>
    <t>1558541850</t>
  </si>
  <si>
    <t>18:17:30</t>
  </si>
  <si>
    <t>11520417648</t>
  </si>
  <si>
    <t>tweescanner</t>
  </si>
  <si>
    <t>17878551160363301</t>
  </si>
  <si>
    <t>We are ready!!!!</t>
  </si>
  <si>
    <t>1558543014</t>
  </si>
  <si>
    <t>18:36:54</t>
  </si>
  <si>
    <t>13130989133</t>
  </si>
  <si>
    <t>climatestrikeraleigh</t>
  </si>
  <si>
    <t>18046106032122435</t>
  </si>
  <si>
    <t>? ? ? ?</t>
  </si>
  <si>
    <t>1558545046</t>
  </si>
  <si>
    <t>19:10:46</t>
  </si>
  <si>
    <t>13921514124</t>
  </si>
  <si>
    <t>ciao_hello_hola_bonjour_nihao</t>
  </si>
  <si>
    <t>17895943168324767</t>
  </si>
  <si>
    <t>I want to strike but my scsbool isn’t participating ??</t>
  </si>
  <si>
    <t>1558545347</t>
  </si>
  <si>
    <t>19:15:47</t>
  </si>
  <si>
    <t>662860314</t>
  </si>
  <si>
    <t>_samanthaheatlie</t>
  </si>
  <si>
    <t>18005607085202608</t>
  </si>
  <si>
    <t>Dont you have to make stuff to go on strike?</t>
  </si>
  <si>
    <t>1558550759</t>
  </si>
  <si>
    <t>20:45:59</t>
  </si>
  <si>
    <t>3820977187</t>
  </si>
  <si>
    <t>jomsbroon</t>
  </si>
  <si>
    <t>18069192352019576</t>
  </si>
  <si>
    <t>@asa_kiddell u down</t>
  </si>
  <si>
    <t>1558551675</t>
  </si>
  <si>
    <t>21:01:15</t>
  </si>
  <si>
    <t>9133764404</t>
  </si>
  <si>
    <t>bl_alxn</t>
  </si>
  <si>
    <t>18026624245172828</t>
  </si>
  <si>
    <t>Such a shame my gcse exams are then. Would totally have gone on strike if my exams weren't also very important</t>
  </si>
  <si>
    <t>1558460160</t>
  </si>
  <si>
    <t>19:36:00</t>
  </si>
  <si>
    <t>9170191184</t>
  </si>
  <si>
    <t>chloe._.sky</t>
  </si>
  <si>
    <t>17990579140227422</t>
  </si>
  <si>
    <t>Gooooo ??</t>
  </si>
  <si>
    <t>1558460194</t>
  </si>
  <si>
    <t>19:36:34</t>
  </si>
  <si>
    <t>29159528</t>
  </si>
  <si>
    <t>adamtimander</t>
  </si>
  <si>
    <t>18068035525014442</t>
  </si>
  <si>
    <t>I give a shit about that.??????</t>
  </si>
  <si>
    <t>1558530047</t>
  </si>
  <si>
    <t>15:00:47</t>
  </si>
  <si>
    <t>3163598658</t>
  </si>
  <si>
    <t>fizzbubble1987</t>
  </si>
  <si>
    <t>17889231790335293</t>
  </si>
  <si>
    <t>Dumb cunt u look 9</t>
  </si>
  <si>
    <t>1558434945</t>
  </si>
  <si>
    <t>12:35:45</t>
  </si>
  <si>
    <t>1238357343</t>
  </si>
  <si>
    <t>learcolvin</t>
  </si>
  <si>
    <t>17866542073380120</t>
  </si>
  <si>
    <t>Does anyone know if there's one in canberra</t>
  </si>
  <si>
    <t>1558435070</t>
  </si>
  <si>
    <t>12:37:50</t>
  </si>
  <si>
    <t>5614347133</t>
  </si>
  <si>
    <t>annie_walker_101</t>
  </si>
  <si>
    <t>18041252755095678</t>
  </si>
  <si>
    <t>Ruspe</t>
  </si>
  <si>
    <t>1558435609</t>
  </si>
  <si>
    <t>12:46:49</t>
  </si>
  <si>
    <t>8987796672</t>
  </si>
  <si>
    <t>gsgshssjsjehwwggw</t>
  </si>
  <si>
    <t>18067660717011785</t>
  </si>
  <si>
    <t>Vous êtes une mascarade wola votre combat est juste mais vous êtes une mascarade !!!</t>
  </si>
  <si>
    <t>1558436059</t>
  </si>
  <si>
    <t>12:54:19</t>
  </si>
  <si>
    <t>4674927667</t>
  </si>
  <si>
    <t>antonightwin</t>
  </si>
  <si>
    <t>18063328327070626</t>
  </si>
  <si>
    <t>Vecchia sei semplicistica ed poco concreta</t>
  </si>
  <si>
    <t>1558437844</t>
  </si>
  <si>
    <t>13:24:04</t>
  </si>
  <si>
    <t>3079596911</t>
  </si>
  <si>
    <t>davideborrii</t>
  </si>
  <si>
    <t>18033853807159946</t>
  </si>
  <si>
    <t>I also think that the humanity and the politicans should do somtheing to stop or at least slow down the global warming.But remeber that the thing that started the global warming was when we started to have factoties in the mid1800s and the people and the soceity was getting better people ewas getting to live longer thet did not die when they was 35 so . So do not forget that without the thing that started global warming we would die of things as simpeljacob as a cold and would not live longer than 45</t>
  </si>
  <si>
    <t>1558438118</t>
  </si>
  <si>
    <t>13:28:38</t>
  </si>
  <si>
    <t>10819605471</t>
  </si>
  <si>
    <t>erik.boi_gopnik</t>
  </si>
  <si>
    <t>18049960846112416</t>
  </si>
  <si>
    <t>@mafu2003</t>
  </si>
  <si>
    <t>1558438180</t>
  </si>
  <si>
    <t>13:29:40</t>
  </si>
  <si>
    <t>13135309</t>
  </si>
  <si>
    <t>jesca_</t>
  </si>
  <si>
    <t>18034053412150399</t>
  </si>
  <si>
    <t>Sug kuk din bög</t>
  </si>
  <si>
    <t>1558438578</t>
  </si>
  <si>
    <t>13:36:18</t>
  </si>
  <si>
    <t>7020775327</t>
  </si>
  <si>
    <t>louisjonerheim29</t>
  </si>
  <si>
    <t>18066333172058114</t>
  </si>
  <si>
    <t>#mjölbypartiet2022</t>
  </si>
  <si>
    <t>1558438600</t>
  </si>
  <si>
    <t>13:36:40</t>
  </si>
  <si>
    <t>3015350868</t>
  </si>
  <si>
    <t>f1_malte</t>
  </si>
  <si>
    <t>17897837494321183</t>
  </si>
  <si>
    <t>cant wait! love from australia &lt;3</t>
  </si>
  <si>
    <t>1558439107</t>
  </si>
  <si>
    <t>13:45:07</t>
  </si>
  <si>
    <t>8771046527</t>
  </si>
  <si>
    <t>finneganvb</t>
  </si>
  <si>
    <t>18026336284174651</t>
  </si>
  <si>
    <t>Viel, viele erfolg and succes on the 24 May. All over the World, with the Lovely and Gorgeous Kids?????? on FridayforFuture, Hey Deutschland  what do you wait. Please let the Cheldrens Out too celebrat with they Generation don't mess wuth the right of the Cheldrens. ??????</t>
  </si>
  <si>
    <t>1558441724</t>
  </si>
  <si>
    <t>14:28:44</t>
  </si>
  <si>
    <t>3972791554</t>
  </si>
  <si>
    <t>mame.ibra.1008</t>
  </si>
  <si>
    <t>17866496764389698</t>
  </si>
  <si>
    <t>1558441890</t>
  </si>
  <si>
    <t>14:31:30</t>
  </si>
  <si>
    <t>195924757</t>
  </si>
  <si>
    <t>magnushammerofficial</t>
  </si>
  <si>
    <t>18067140154057524</t>
  </si>
  <si>
    <t>@lotti_29 @johannesrieger @luisa.ste_ @kiaragaw @jen.lnkr</t>
  </si>
  <si>
    <t>1558442430</t>
  </si>
  <si>
    <t>14:40:30</t>
  </si>
  <si>
    <t>1733300036</t>
  </si>
  <si>
    <t>paulinexrbxn</t>
  </si>
  <si>
    <t>17846191729452589</t>
  </si>
  <si>
    <t>I’m joining!????????</t>
  </si>
  <si>
    <t>1558442716</t>
  </si>
  <si>
    <t>14:45:16</t>
  </si>
  <si>
    <t>13494488144</t>
  </si>
  <si>
    <t>weloveourplanetearth</t>
  </si>
  <si>
    <t>18069024388033385</t>
  </si>
  <si>
    <t>Ciao</t>
  </si>
  <si>
    <t>1558442840</t>
  </si>
  <si>
    <t>14:47:20</t>
  </si>
  <si>
    <t>11676599225</t>
  </si>
  <si>
    <t>arcangelotroccoli</t>
  </si>
  <si>
    <t>17932721740289358</t>
  </si>
  <si>
    <t>Thank you I did know something like that was going to happen in my city im definitely gonna go</t>
  </si>
  <si>
    <t>1558442965</t>
  </si>
  <si>
    <t>14:49:25</t>
  </si>
  <si>
    <t>1418033536</t>
  </si>
  <si>
    <t>xaratsidou</t>
  </si>
  <si>
    <t>17862045979401766</t>
  </si>
  <si>
    <t>????????BRAVO</t>
  </si>
  <si>
    <t>1558444323</t>
  </si>
  <si>
    <t>15:12:03</t>
  </si>
  <si>
    <t>3291358594</t>
  </si>
  <si>
    <t>haroldofmota</t>
  </si>
  <si>
    <t>17948938747280292</t>
  </si>
  <si>
    <t>Tacci tua</t>
  </si>
  <si>
    <t>1558445378</t>
  </si>
  <si>
    <t>15:29:38</t>
  </si>
  <si>
    <t>8037203092</t>
  </si>
  <si>
    <t>stefano_roiati_</t>
  </si>
  <si>
    <t>17884229788349969</t>
  </si>
  <si>
    <t>I’m in a very small city in CNY where do I get info please?</t>
  </si>
  <si>
    <t>1558448675</t>
  </si>
  <si>
    <t>16:24:35</t>
  </si>
  <si>
    <t>2220727664</t>
  </si>
  <si>
    <t>glamouracres</t>
  </si>
  <si>
    <t>18066512944038402</t>
  </si>
  <si>
    <t>@catietyrakowski @tricia_tyrakowski</t>
  </si>
  <si>
    <t>1558448689</t>
  </si>
  <si>
    <t>16:24:49</t>
  </si>
  <si>
    <t>18022555621195180</t>
  </si>
  <si>
    <t>Global warming is extremely serious now!! The global temperature's going up two degrees. It's time to wake up!!! Let's plant trees and plants.</t>
  </si>
  <si>
    <t>1558448801</t>
  </si>
  <si>
    <t>16:26:41</t>
  </si>
  <si>
    <t>11619444582</t>
  </si>
  <si>
    <t>wyatt_allen1789</t>
  </si>
  <si>
    <t>18034963018151573</t>
  </si>
  <si>
    <t>@elin0410 @alice_nilsson04 @alda_fransson snälla vi gö de</t>
  </si>
  <si>
    <t>1558448827</t>
  </si>
  <si>
    <t>16:27:07</t>
  </si>
  <si>
    <t>442451135</t>
  </si>
  <si>
    <t>lisa.wretling</t>
  </si>
  <si>
    <t>18030458461161256</t>
  </si>
  <si>
    <t>Thank you greta!! I'll support you????</t>
  </si>
  <si>
    <t>1558448855</t>
  </si>
  <si>
    <t>16:27:35</t>
  </si>
  <si>
    <t>17992556545232847</t>
  </si>
  <si>
    <t>Let's save the earth from climate change!!!</t>
  </si>
  <si>
    <t>1558448940</t>
  </si>
  <si>
    <t>16:29:00</t>
  </si>
  <si>
    <t>17881215316359286</t>
  </si>
  <si>
    <t>Walla</t>
  </si>
  <si>
    <t>1558451926</t>
  </si>
  <si>
    <t>17:18:46</t>
  </si>
  <si>
    <t>177323776</t>
  </si>
  <si>
    <t>philipforai</t>
  </si>
  <si>
    <t>18038457502130908</t>
  </si>
  <si>
    <t>I hope you can help I'd like to support demonstrators in Malta on Friday 24th but don't know if there are any strikes or demonstrators. Can you help me please?</t>
  </si>
  <si>
    <t>1558452070</t>
  </si>
  <si>
    <t>17:21:10</t>
  </si>
  <si>
    <t>3596865804</t>
  </si>
  <si>
    <t>graziellacavlan</t>
  </si>
  <si>
    <t>17989583134242388</t>
  </si>
  <si>
    <t>I'll come??</t>
  </si>
  <si>
    <t>1558453792</t>
  </si>
  <si>
    <t>17:49:52</t>
  </si>
  <si>
    <t>9289991465</t>
  </si>
  <si>
    <t>palivje</t>
  </si>
  <si>
    <t>17990778190236521</t>
  </si>
  <si>
    <t>??????</t>
  </si>
  <si>
    <t>1558454420</t>
  </si>
  <si>
    <t>18:00:20</t>
  </si>
  <si>
    <t>5492517203</t>
  </si>
  <si>
    <t>faithglampingdomecr</t>
  </si>
  <si>
    <t>18068357062047257</t>
  </si>
  <si>
    <t>usiamo i preservativi di legno così non inquiniamo</t>
  </si>
  <si>
    <t>1558454728</t>
  </si>
  <si>
    <t>18:05:28</t>
  </si>
  <si>
    <t>4271517597</t>
  </si>
  <si>
    <t>nikckckkcco</t>
  </si>
  <si>
    <t>17957489575277693</t>
  </si>
  <si>
    <t>Ohhh e scioppati li costi??</t>
  </si>
  <si>
    <t>1558455459</t>
  </si>
  <si>
    <t>18:17:39</t>
  </si>
  <si>
    <t>6065182816</t>
  </si>
  <si>
    <t>_alessio_sotgiu_</t>
  </si>
  <si>
    <t>18082141087033599</t>
  </si>
  <si>
    <t>Chicos tucumano donde van a reunirse?</t>
  </si>
  <si>
    <t>1558455638</t>
  </si>
  <si>
    <t>18:20:38</t>
  </si>
  <si>
    <t>10012673520</t>
  </si>
  <si>
    <t>rosariogiampaoli</t>
  </si>
  <si>
    <t>17862378952392750</t>
  </si>
  <si>
    <t>Not again... ??????</t>
  </si>
  <si>
    <t>1558457187</t>
  </si>
  <si>
    <t>18:46:27</t>
  </si>
  <si>
    <t>2290656054</t>
  </si>
  <si>
    <t>rewankaznei</t>
  </si>
  <si>
    <t>17901598624312100</t>
  </si>
  <si>
    <t>Det är @mjolbypartiet som gäller dom är bra för miljön</t>
  </si>
  <si>
    <t>1558457882</t>
  </si>
  <si>
    <t>18:58:02</t>
  </si>
  <si>
    <t>5458800023</t>
  </si>
  <si>
    <t>develiuzz</t>
  </si>
  <si>
    <t>17845452403450889</t>
  </si>
  <si>
    <t>Such an inspiration. We are learning all about you in school over in England xx</t>
  </si>
  <si>
    <t>1558458349</t>
  </si>
  <si>
    <t>19:05:49</t>
  </si>
  <si>
    <t>2019120934</t>
  </si>
  <si>
    <t>hannahwilkinsmullings</t>
  </si>
  <si>
    <t>18026380657169630</t>
  </si>
  <si>
    <t>Ich mache zku zku</t>
  </si>
  <si>
    <t>1558458358</t>
  </si>
  <si>
    <t>19:05:58</t>
  </si>
  <si>
    <t>4256008323</t>
  </si>
  <si>
    <t>_riccardo.ferrari_</t>
  </si>
  <si>
    <t>17866685068378236</t>
  </si>
  <si>
    <t>Porti sfiga</t>
  </si>
  <si>
    <t>1558458523</t>
  </si>
  <si>
    <t>19:08:43</t>
  </si>
  <si>
    <t>3147726877</t>
  </si>
  <si>
    <t>lukebazzz</t>
  </si>
  <si>
    <t>17866524136382893</t>
  </si>
  <si>
    <t>Ecco, un’altra scusa per bigiare ?????? @pietro_ruta</t>
  </si>
  <si>
    <t>1558458541</t>
  </si>
  <si>
    <t>19:09:01</t>
  </si>
  <si>
    <t>7618444558</t>
  </si>
  <si>
    <t>fashion_gourmet76</t>
  </si>
  <si>
    <t>17949404035301804</t>
  </si>
  <si>
    <t>I would go but I’m doing a presentation to the school about climate change</t>
  </si>
  <si>
    <t>1558458638</t>
  </si>
  <si>
    <t>19:10:38</t>
  </si>
  <si>
    <t>12614857522</t>
  </si>
  <si>
    <t>marley_the_drag0n</t>
  </si>
  <si>
    <t>17972187922256903</t>
  </si>
  <si>
    <t>I have heard your speach about climate  justice now!??</t>
  </si>
  <si>
    <t>1558459149</t>
  </si>
  <si>
    <t>19:19:09</t>
  </si>
  <si>
    <t>13313737469</t>
  </si>
  <si>
    <t>emigkenza</t>
  </si>
  <si>
    <t>17898106309316579</t>
  </si>
  <si>
    <t>we will be striking in London!!! ???????</t>
  </si>
  <si>
    <t>1558435470</t>
  </si>
  <si>
    <t>12:44:30</t>
  </si>
  <si>
    <t>13547552165</t>
  </si>
  <si>
    <t>sus.now</t>
  </si>
  <si>
    <t>18066234574046998</t>
  </si>
  <si>
    <t>Go home stop please</t>
  </si>
  <si>
    <t>1558435153</t>
  </si>
  <si>
    <t>12:39:13</t>
  </si>
  <si>
    <t>8216139897</t>
  </si>
  <si>
    <t>stefa1112018</t>
  </si>
  <si>
    <t>18067091281047457</t>
  </si>
  <si>
    <t>Support our project if you want! We are developing an app which will help the enviroment! Follow us!???? #greenapp</t>
  </si>
  <si>
    <t>1558435124</t>
  </si>
  <si>
    <t>12:38:44</t>
  </si>
  <si>
    <t>13939825556</t>
  </si>
  <si>
    <t>green__game</t>
  </si>
  <si>
    <t>17971170844261233</t>
  </si>
  <si>
    <t>Where do I go I’m in!</t>
  </si>
  <si>
    <t>1558405702</t>
  </si>
  <si>
    <t>04:28:22</t>
  </si>
  <si>
    <t>11375114264</t>
  </si>
  <si>
    <t>kaitlyn.treder</t>
  </si>
  <si>
    <t>18049434217111887</t>
  </si>
  <si>
    <t>@little_trw</t>
  </si>
  <si>
    <t>1558408333</t>
  </si>
  <si>
    <t>05:12:13</t>
  </si>
  <si>
    <t>371926400</t>
  </si>
  <si>
    <t>vanessa.sophocli</t>
  </si>
  <si>
    <t>18068734711035290</t>
  </si>
  <si>
    <t>@nnkthuy</t>
  </si>
  <si>
    <t>1558408452</t>
  </si>
  <si>
    <t>05:14:12</t>
  </si>
  <si>
    <t>5574895169</t>
  </si>
  <si>
    <t>startrek_slimes</t>
  </si>
  <si>
    <t>17849539219435552</t>
  </si>
  <si>
    <t>1558409542</t>
  </si>
  <si>
    <t>05:32:22</t>
  </si>
  <si>
    <t>1571743659</t>
  </si>
  <si>
    <t>catadlce</t>
  </si>
  <si>
    <t>17897793595319490</t>
  </si>
  <si>
    <t>Tautoko.</t>
  </si>
  <si>
    <t>1558409570</t>
  </si>
  <si>
    <t>05:32:50</t>
  </si>
  <si>
    <t>606884721</t>
  </si>
  <si>
    <t>geoffreidnz</t>
  </si>
  <si>
    <t>18027509176175235</t>
  </si>
  <si>
    <t>@rae_rae_the_fox</t>
  </si>
  <si>
    <t>1558410110</t>
  </si>
  <si>
    <t>05:41:50</t>
  </si>
  <si>
    <t>7901789319</t>
  </si>
  <si>
    <t>nixanoche</t>
  </si>
  <si>
    <t>18038610970191377</t>
  </si>
  <si>
    <t>That’s our schools graduation day and I gotta there for my bro no thx</t>
  </si>
  <si>
    <t>1558410991</t>
  </si>
  <si>
    <t>05:56:31</t>
  </si>
  <si>
    <t>3597200977</t>
  </si>
  <si>
    <t>john_ba_ng</t>
  </si>
  <si>
    <t>18000360484212229</t>
  </si>
  <si>
    <t>I made this account in hopes of making a difference, even if it is small. I’m just here to spread awareness and remind people that in order to keep Earth, we must protect it and everything that lives on it.????</t>
  </si>
  <si>
    <t>1558414165</t>
  </si>
  <si>
    <t>06:49:25</t>
  </si>
  <si>
    <t>13809817535</t>
  </si>
  <si>
    <t>ourplanetmatterss</t>
  </si>
  <si>
    <t>17971953208262695</t>
  </si>
  <si>
    <t>????????????????????????????????????</t>
  </si>
  <si>
    <t>1558414711</t>
  </si>
  <si>
    <t>06:58:31</t>
  </si>
  <si>
    <t>8227632738</t>
  </si>
  <si>
    <t>authenticity_approved</t>
  </si>
  <si>
    <t>17880961018357609</t>
  </si>
  <si>
    <t>I'm glad I got permission, it would've sucked to get detention ??</t>
  </si>
  <si>
    <t>1558414790</t>
  </si>
  <si>
    <t>06:59:50</t>
  </si>
  <si>
    <t>5991625300</t>
  </si>
  <si>
    <t>tosifitness</t>
  </si>
  <si>
    <t>17862079294394580</t>
  </si>
  <si>
    <t>1558415636</t>
  </si>
  <si>
    <t>07:13:56</t>
  </si>
  <si>
    <t>2515567309</t>
  </si>
  <si>
    <t>alexandre.usai</t>
  </si>
  <si>
    <t>17866298923380494</t>
  </si>
  <si>
    <t>Does anyone from India, Bengaluru specifically know where and when we are joining in the strike</t>
  </si>
  <si>
    <t>1558416353</t>
  </si>
  <si>
    <t>07:25:53</t>
  </si>
  <si>
    <t>6663933005</t>
  </si>
  <si>
    <t>nocturnode</t>
  </si>
  <si>
    <t>17861882863403456</t>
  </si>
  <si>
    <t>Vart ska man gå om man strejkar i Sverige?</t>
  </si>
  <si>
    <t>1558416610</t>
  </si>
  <si>
    <t>07:30:10</t>
  </si>
  <si>
    <t>7961593699</t>
  </si>
  <si>
    <t>ebba_r_</t>
  </si>
  <si>
    <t>18059102077078891</t>
  </si>
  <si>
    <t>suck my dick stuoid asshole</t>
  </si>
  <si>
    <t>1558418072</t>
  </si>
  <si>
    <t>07:54:32</t>
  </si>
  <si>
    <t>3618739940</t>
  </si>
  <si>
    <t>angyyy_._</t>
  </si>
  <si>
    <t>18030856060160475</t>
  </si>
  <si>
    <t>lampiuna</t>
  </si>
  <si>
    <t>1558418078</t>
  </si>
  <si>
    <t>07:54:38</t>
  </si>
  <si>
    <t>17850584881437586</t>
  </si>
  <si>
    <t>trmn e merd</t>
  </si>
  <si>
    <t>1558418085</t>
  </si>
  <si>
    <t>07:54:45</t>
  </si>
  <si>
    <t>17849502421438349</t>
  </si>
  <si>
    <t>Noo ti prego no</t>
  </si>
  <si>
    <t>1558418092</t>
  </si>
  <si>
    <t>07:54:52</t>
  </si>
  <si>
    <t>2007369921</t>
  </si>
  <si>
    <t>il_masoko</t>
  </si>
  <si>
    <t>17857009489414294</t>
  </si>
  <si>
    <t>Super hot ??</t>
  </si>
  <si>
    <t>1558418148</t>
  </si>
  <si>
    <t>07:55:48</t>
  </si>
  <si>
    <t>13078061060</t>
  </si>
  <si>
    <t>deara_official</t>
  </si>
  <si>
    <t>18071889118026753</t>
  </si>
  <si>
    <t>??????????????</t>
  </si>
  <si>
    <t>1558418269</t>
  </si>
  <si>
    <t>07:57:49</t>
  </si>
  <si>
    <t>6659038242</t>
  </si>
  <si>
    <t>ral_mird</t>
  </si>
  <si>
    <t>17865195211384401</t>
  </si>
  <si>
    <t>Ma muori</t>
  </si>
  <si>
    <t>1558418923</t>
  </si>
  <si>
    <t>08:08:43</t>
  </si>
  <si>
    <t>1085448214</t>
  </si>
  <si>
    <t>riccardomelisss</t>
  </si>
  <si>
    <t>17887942402341256</t>
  </si>
  <si>
    <t>Hai rotto li coglioni</t>
  </si>
  <si>
    <t>1558418945</t>
  </si>
  <si>
    <t>08:09:05</t>
  </si>
  <si>
    <t>17895322705324594</t>
  </si>
  <si>
    <t>Hur lång är du?</t>
  </si>
  <si>
    <t>1558420525</t>
  </si>
  <si>
    <t>08:35:25</t>
  </si>
  <si>
    <t>5848931190</t>
  </si>
  <si>
    <t>teqva25</t>
  </si>
  <si>
    <t>18040923271092502</t>
  </si>
  <si>
    <t>Comunista</t>
  </si>
  <si>
    <t>1558420711</t>
  </si>
  <si>
    <t>08:38:31</t>
  </si>
  <si>
    <t>2277332768</t>
  </si>
  <si>
    <t>francesco_saveriodevita23</t>
  </si>
  <si>
    <t>17965687333265978</t>
  </si>
  <si>
    <t>Dov'è il mio cazzo di caldo</t>
  </si>
  <si>
    <t>1558420721</t>
  </si>
  <si>
    <t>08:38:41</t>
  </si>
  <si>
    <t>17852533624430546</t>
  </si>
  <si>
    <t>Napoli a maggio piove dio madonna</t>
  </si>
  <si>
    <t>1558420738</t>
  </si>
  <si>
    <t>08:38:58</t>
  </si>
  <si>
    <t>18030968833165884</t>
  </si>
  <si>
    <t>Beautiful ????</t>
  </si>
  <si>
    <t>1558421248</t>
  </si>
  <si>
    <t>08:47:28</t>
  </si>
  <si>
    <t>1521029581</t>
  </si>
  <si>
    <t>zaid_nawzat</t>
  </si>
  <si>
    <t>17998936012217492</t>
  </si>
  <si>
    <t>@emknight27 @erin_hill_</t>
  </si>
  <si>
    <t>1558422840</t>
  </si>
  <si>
    <t>09:14:00</t>
  </si>
  <si>
    <t>7739229</t>
  </si>
  <si>
    <t>naturallyjandy</t>
  </si>
  <si>
    <t>18067798708055675</t>
  </si>
  <si>
    <t>1558423063</t>
  </si>
  <si>
    <t>09:17:43</t>
  </si>
  <si>
    <t>5919034746</t>
  </si>
  <si>
    <t>upcyclingscandinavia</t>
  </si>
  <si>
    <t>17948250112302565</t>
  </si>
  <si>
    <t>?? ?? ??</t>
  </si>
  <si>
    <t>1558425989</t>
  </si>
  <si>
    <t>10:06:29</t>
  </si>
  <si>
    <t>12138741</t>
  </si>
  <si>
    <t>adanvjacobo</t>
  </si>
  <si>
    <t>17956557379276926</t>
  </si>
  <si>
    <t>Gayyyy</t>
  </si>
  <si>
    <t>1558426310</t>
  </si>
  <si>
    <t>10:11:50</t>
  </si>
  <si>
    <t>9204488944</t>
  </si>
  <si>
    <t>__kevin_peruzzo__</t>
  </si>
  <si>
    <t>18026595145169313</t>
  </si>
  <si>
    <t>Greta do you like chemtrails? ????</t>
  </si>
  <si>
    <t>1558427117</t>
  </si>
  <si>
    <t>10:25:17</t>
  </si>
  <si>
    <t>6005019658</t>
  </si>
  <si>
    <t>_deep_ss_</t>
  </si>
  <si>
    <t>17857281541413992</t>
  </si>
  <si>
    <t>@mathildx_grm on y va baby ?</t>
  </si>
  <si>
    <t>1558427333</t>
  </si>
  <si>
    <t>10:28:53</t>
  </si>
  <si>
    <t>1641768333</t>
  </si>
  <si>
    <t>solene.lnd</t>
  </si>
  <si>
    <t>17972724748255156</t>
  </si>
  <si>
    <t>Porti sfiga da quando se arrivata tu se bubbla dal freddo</t>
  </si>
  <si>
    <t>1558427757</t>
  </si>
  <si>
    <t>10:35:57</t>
  </si>
  <si>
    <t>2220225748</t>
  </si>
  <si>
    <t>lorenzotoniaccini</t>
  </si>
  <si>
    <t>17855834155419486</t>
  </si>
  <si>
    <t>2t forever ??????????</t>
  </si>
  <si>
    <t>1558428535</t>
  </si>
  <si>
    <t>10:48:55</t>
  </si>
  <si>
    <t>3002120482</t>
  </si>
  <si>
    <t>d_aviddd</t>
  </si>
  <si>
    <t>18023221237196466</t>
  </si>
  <si>
    <t>follow me and dm for paid/review ??</t>
  </si>
  <si>
    <t>1558428776</t>
  </si>
  <si>
    <t>10:52:56</t>
  </si>
  <si>
    <t>11636004285</t>
  </si>
  <si>
    <t>tudungladorra</t>
  </si>
  <si>
    <t>18040730146088067</t>
  </si>
  <si>
    <t>Ma mori stronza</t>
  </si>
  <si>
    <t>1558429459</t>
  </si>
  <si>
    <t>11:04:19</t>
  </si>
  <si>
    <t>1610438081</t>
  </si>
  <si>
    <t>filippo_giucci</t>
  </si>
  <si>
    <t>17897767126321622</t>
  </si>
  <si>
    <t>Nej tack</t>
  </si>
  <si>
    <t>1558429529</t>
  </si>
  <si>
    <t>11:05:29</t>
  </si>
  <si>
    <t>6850455688</t>
  </si>
  <si>
    <t>csigfridsson</t>
  </si>
  <si>
    <t>18037815610193584</t>
  </si>
  <si>
    <t>Man blir ju lite sugen lixom @sarabahamondez1 @matilda.788</t>
  </si>
  <si>
    <t>1558430493</t>
  </si>
  <si>
    <t>11:21:33</t>
  </si>
  <si>
    <t>7645582919</t>
  </si>
  <si>
    <t>selmapetterssonnygren</t>
  </si>
  <si>
    <t>18000492031212637</t>
  </si>
  <si>
    <t>We'll be there! ????#FridaysForFuture #ClimateStrike #SchoolStrike4Climate #S4PS</t>
  </si>
  <si>
    <t>1558431507</t>
  </si>
  <si>
    <t>11:38:27</t>
  </si>
  <si>
    <t>12535805299</t>
  </si>
  <si>
    <t>schoolspeace</t>
  </si>
  <si>
    <t>17949129820284832</t>
  </si>
  <si>
    <t>I will be there! ??</t>
  </si>
  <si>
    <t>1558431965</t>
  </si>
  <si>
    <t>11:46:05</t>
  </si>
  <si>
    <t>13631589796</t>
  </si>
  <si>
    <t>armeniaprovance</t>
  </si>
  <si>
    <t>18067128049034740</t>
  </si>
  <si>
    <t>Ti metti in cinta fuck you bitch shit @gretathunberg</t>
  </si>
  <si>
    <t>1558432017</t>
  </si>
  <si>
    <t>11:46:57</t>
  </si>
  <si>
    <t>7772752264</t>
  </si>
  <si>
    <t>_nikorokko_</t>
  </si>
  <si>
    <t>18041477092080797</t>
  </si>
  <si>
    <t>1558432019</t>
  </si>
  <si>
    <t>11:46:59</t>
  </si>
  <si>
    <t>17971796800258227</t>
  </si>
  <si>
    <t>We're with you #GreatGreta from Algeria</t>
  </si>
  <si>
    <t>1558432155</t>
  </si>
  <si>
    <t>11:49:15</t>
  </si>
  <si>
    <t>3704947061</t>
  </si>
  <si>
    <t>kebir_ghania</t>
  </si>
  <si>
    <t>17933161516292510</t>
  </si>
  <si>
    <t>Tycker du att det är okej att skolka från skolan det är ju skolplikt i Sverige</t>
  </si>
  <si>
    <t>1558432180</t>
  </si>
  <si>
    <t>11:49:40</t>
  </si>
  <si>
    <t>3025933034</t>
  </si>
  <si>
    <t>maxmyrman</t>
  </si>
  <si>
    <t>17855951356413106</t>
  </si>
  <si>
    <t>@lily_may_mcdermott have u registered ours xx</t>
  </si>
  <si>
    <t>1558433866</t>
  </si>
  <si>
    <t>12:17:46</t>
  </si>
  <si>
    <t>8128014705</t>
  </si>
  <si>
    <t>xanya_collinsx</t>
  </si>
  <si>
    <t>17972112991262324</t>
  </si>
  <si>
    <t>??????????</t>
  </si>
  <si>
    <t>1558407142</t>
  </si>
  <si>
    <t>04:52:22</t>
  </si>
  <si>
    <t>44750588</t>
  </si>
  <si>
    <t>charmwasabi</t>
  </si>
  <si>
    <t>18004362301205342</t>
  </si>
  <si>
    <t>No way I'm skipping classes</t>
  </si>
  <si>
    <t>1558406889</t>
  </si>
  <si>
    <t>04:48:09</t>
  </si>
  <si>
    <t>11884553330</t>
  </si>
  <si>
    <t>dax.cchiavarini</t>
  </si>
  <si>
    <t>18050577439115654</t>
  </si>
  <si>
    <t>.@nayeli_3312 Naye mira esto...aquí en ???? no lo he visto, lo empezamos?</t>
  </si>
  <si>
    <t>1558408139</t>
  </si>
  <si>
    <t>05:08:59</t>
  </si>
  <si>
    <t>1981746418</t>
  </si>
  <si>
    <t>_marianagallardo_</t>
  </si>
  <si>
    <t>18049764610097453</t>
  </si>
  <si>
    <t>Adults Take notes</t>
  </si>
  <si>
    <t>1558383338</t>
  </si>
  <si>
    <t>2019-05-20</t>
  </si>
  <si>
    <t>22:15:38</t>
  </si>
  <si>
    <t>2323480959</t>
  </si>
  <si>
    <t>giorgina.c.maria</t>
  </si>
  <si>
    <t>17855802229417661</t>
  </si>
  <si>
    <t>Wonderful Greta!</t>
  </si>
  <si>
    <t>1558384416</t>
  </si>
  <si>
    <t>22:33:36</t>
  </si>
  <si>
    <t>5682532282</t>
  </si>
  <si>
    <t>thatgirlme111</t>
  </si>
  <si>
    <t>18041698561084578</t>
  </si>
  <si>
    <t>Fuck you</t>
  </si>
  <si>
    <t>1558383681</t>
  </si>
  <si>
    <t>22:21:21</t>
  </si>
  <si>
    <t>7146998168</t>
  </si>
  <si>
    <t>edobucri22</t>
  </si>
  <si>
    <t>17956736680277653</t>
  </si>
  <si>
    <t>si ma da quando sei venuta in Italia non fa altro che piovere porca vacca!! stai lì a casa tua perché abbiamo capito che porti tanta sfiga</t>
  </si>
  <si>
    <t>1558384817</t>
  </si>
  <si>
    <t>22:40:17</t>
  </si>
  <si>
    <t>1616969867</t>
  </si>
  <si>
    <t>_.davibonez._</t>
  </si>
  <si>
    <t>17956637632279144</t>
  </si>
  <si>
    <t>lol</t>
  </si>
  <si>
    <t>1558384838</t>
  </si>
  <si>
    <t>22:40:38</t>
  </si>
  <si>
    <t>610383569</t>
  </si>
  <si>
    <t>edi_buhic</t>
  </si>
  <si>
    <t>17989428013242381</t>
  </si>
  <si>
    <t>does anyone know if there’s any in norwich, england??</t>
  </si>
  <si>
    <t>1558384935</t>
  </si>
  <si>
    <t>22:42:15</t>
  </si>
  <si>
    <t>3942322912</t>
  </si>
  <si>
    <t>xrubylyncx</t>
  </si>
  <si>
    <t>17957041528277845</t>
  </si>
  <si>
    <t>1558385024</t>
  </si>
  <si>
    <t>22:43:44</t>
  </si>
  <si>
    <t>1504492083</t>
  </si>
  <si>
    <t>estefaniaof</t>
  </si>
  <si>
    <t>17909439823306581</t>
  </si>
  <si>
    <t>@amelia_agran</t>
  </si>
  <si>
    <t>1558385566</t>
  </si>
  <si>
    <t>22:52:46</t>
  </si>
  <si>
    <t>1289106934</t>
  </si>
  <si>
    <t>am.c.o</t>
  </si>
  <si>
    <t>18038686834188765</t>
  </si>
  <si>
    <t>porco dio viva il riscaldamento globale</t>
  </si>
  <si>
    <t>1558386129</t>
  </si>
  <si>
    <t>23:02:09</t>
  </si>
  <si>
    <t>591661065</t>
  </si>
  <si>
    <t>alex_meroniii</t>
  </si>
  <si>
    <t>18000196048215522</t>
  </si>
  <si>
    <t>I spread this with the stories!??</t>
  </si>
  <si>
    <t>1558386194</t>
  </si>
  <si>
    <t>23:03:14</t>
  </si>
  <si>
    <t>7085502507</t>
  </si>
  <si>
    <t>_imjuliet_5</t>
  </si>
  <si>
    <t>18035093923154892</t>
  </si>
  <si>
    <t>Wow !! ??????????</t>
  </si>
  <si>
    <t>1558386264</t>
  </si>
  <si>
    <t>23:04:24</t>
  </si>
  <si>
    <t>791767762</t>
  </si>
  <si>
    <t>vigge48</t>
  </si>
  <si>
    <t>18040820545185502</t>
  </si>
  <si>
    <t>why di you always decide to do global strike when I have class tests? HAHAHAH</t>
  </si>
  <si>
    <t>1558386514</t>
  </si>
  <si>
    <t>23:08:34</t>
  </si>
  <si>
    <t>2250993009</t>
  </si>
  <si>
    <t>chiaxtrud</t>
  </si>
  <si>
    <t>17950154740301402</t>
  </si>
  <si>
    <t>Denn wir haben hier keine bleibende Stadt, sondern die zukünftige suchen wir. 15 So lasst uns nun durch ihn (Jesus Christus) Gott allezeit das Lobopfer darbringen, das ist die Frucht der Lippen, die seinen Namen bekennen. 16 Gutes zu tun und mit andern zu teilen vergesst nicht; denn solche Opfer gefallen Gott. 17 Gehorcht euren Lehrern und folgt ihnen, denn sie wachen über eure Seelen – und dafür müssen sie Rechenschaft geben –, damit sie das mit Freuden tun und nicht mit Seufzen; denn das wäre nicht gut für euch. (Bibel Hebräer 13, 14-17)</t>
  </si>
  <si>
    <t>1558386890</t>
  </si>
  <si>
    <t>23:14:50</t>
  </si>
  <si>
    <t>8376006380</t>
  </si>
  <si>
    <t>martin_kugler72</t>
  </si>
  <si>
    <t>18035779666177494</t>
  </si>
  <si>
    <t>J’espère que vous serez très nombreux???? que la jeunesse révolutionne tout ????</t>
  </si>
  <si>
    <t>1558387056</t>
  </si>
  <si>
    <t>23:17:36</t>
  </si>
  <si>
    <t>2352523250</t>
  </si>
  <si>
    <t>vanessabl19</t>
  </si>
  <si>
    <t>17965322443269219</t>
  </si>
  <si>
    <t>1558387133</t>
  </si>
  <si>
    <t>23:18:53</t>
  </si>
  <si>
    <t>7315880506</t>
  </si>
  <si>
    <t>sudden3nder</t>
  </si>
  <si>
    <t>18062809084071389</t>
  </si>
  <si>
    <t>Lo vorresti il golf rimappato</t>
  </si>
  <si>
    <t>1558388197</t>
  </si>
  <si>
    <t>23:36:37</t>
  </si>
  <si>
    <t>11340540228</t>
  </si>
  <si>
    <t>diegol__2002</t>
  </si>
  <si>
    <t>18041010502086938</t>
  </si>
  <si>
    <t>1558388251</t>
  </si>
  <si>
    <t>23:37:31</t>
  </si>
  <si>
    <t>10813227368</t>
  </si>
  <si>
    <t>jahnichensabine</t>
  </si>
  <si>
    <t>17872266691375236</t>
  </si>
  <si>
    <t>i’m going in nyc i’m so excited</t>
  </si>
  <si>
    <t>1558388290</t>
  </si>
  <si>
    <t>23:38:10</t>
  </si>
  <si>
    <t>7333597364</t>
  </si>
  <si>
    <t>gretathunbergedits</t>
  </si>
  <si>
    <t>17861929672395109</t>
  </si>
  <si>
    <t>Greta Thunberg for first female president of the EU.-Greta Thunberg als erste EU-Präsidentin!???????_x000D_
#GretaThunbergforEUpresident</t>
  </si>
  <si>
    <t>1558388652</t>
  </si>
  <si>
    <t>23:44:12</t>
  </si>
  <si>
    <t>8585763428</t>
  </si>
  <si>
    <t>ueri47</t>
  </si>
  <si>
    <t>17890656322332959</t>
  </si>
  <si>
    <t>Bruh you really think India and China are gonna stop?</t>
  </si>
  <si>
    <t>1558384462</t>
  </si>
  <si>
    <t>22:34:22</t>
  </si>
  <si>
    <t>1252229523</t>
  </si>
  <si>
    <t>charlie.bilston</t>
  </si>
  <si>
    <t>18040464097091406</t>
  </si>
  <si>
    <t>1558383868</t>
  </si>
  <si>
    <t>22:24:28</t>
  </si>
  <si>
    <t>6156848858</t>
  </si>
  <si>
    <t>alejandroalberto</t>
  </si>
  <si>
    <t>17901582823308737</t>
  </si>
  <si>
    <t>@1savetheplanet1</t>
  </si>
  <si>
    <t>1558388795</t>
  </si>
  <si>
    <t>23:46:35</t>
  </si>
  <si>
    <t>13073607537</t>
  </si>
  <si>
    <t>7savetheplanet7</t>
  </si>
  <si>
    <t>18067353121018506</t>
  </si>
  <si>
    <t>You make a book? And if you as you call it/entitles?</t>
  </si>
  <si>
    <t>1558389230</t>
  </si>
  <si>
    <t>23:53:50</t>
  </si>
  <si>
    <t>7050897090</t>
  </si>
  <si>
    <t>elisaalgozzino</t>
  </si>
  <si>
    <t>18051783769098935</t>
  </si>
  <si>
    <t>I'm striking in Manchester England with my friends, change needs to happen someone has to listen!</t>
  </si>
  <si>
    <t>1558388682</t>
  </si>
  <si>
    <t>23:44:42</t>
  </si>
  <si>
    <t>11159312196</t>
  </si>
  <si>
    <t>just_one_eli</t>
  </si>
  <si>
    <t>18034289593152022</t>
  </si>
  <si>
    <t>How are you going to go on strike for climate change?</t>
  </si>
  <si>
    <t>1558390147</t>
  </si>
  <si>
    <t>00:09:07</t>
  </si>
  <si>
    <t>6601759350</t>
  </si>
  <si>
    <t>ee.everett</t>
  </si>
  <si>
    <t>17900946145315506</t>
  </si>
  <si>
    <t>You're absolutely incredible??</t>
  </si>
  <si>
    <t>1558391403</t>
  </si>
  <si>
    <t>00:30:03</t>
  </si>
  <si>
    <t>13102851656</t>
  </si>
  <si>
    <t>gatherfortheglobe</t>
  </si>
  <si>
    <t>17866195849383690</t>
  </si>
  <si>
    <t>@mayo.ie any events in Mayo?</t>
  </si>
  <si>
    <t>1558391493</t>
  </si>
  <si>
    <t>00:31:33</t>
  </si>
  <si>
    <t>44106839</t>
  </si>
  <si>
    <t>thegillybear</t>
  </si>
  <si>
    <t>17861854837403947</t>
  </si>
  <si>
    <t>Super post of the day ????</t>
  </si>
  <si>
    <t>1558391533</t>
  </si>
  <si>
    <t>00:32:13</t>
  </si>
  <si>
    <t>42149266</t>
  </si>
  <si>
    <t>matthew.salt</t>
  </si>
  <si>
    <t>18064231966071180</t>
  </si>
  <si>
    <t>This is something unbelievable! Thank you, Greta, for everything! ??????</t>
  </si>
  <si>
    <t>1558391674</t>
  </si>
  <si>
    <t>00:34:34</t>
  </si>
  <si>
    <t>1137012151</t>
  </si>
  <si>
    <t>thesianko</t>
  </si>
  <si>
    <t>17958044968279222</t>
  </si>
  <si>
    <t>???????????????</t>
  </si>
  <si>
    <t>1558393097</t>
  </si>
  <si>
    <t>00:58:17</t>
  </si>
  <si>
    <t>3121767818</t>
  </si>
  <si>
    <t>hoppkorverk</t>
  </si>
  <si>
    <t>18041510053084652</t>
  </si>
  <si>
    <t>@lara.clette</t>
  </si>
  <si>
    <t>1558393422</t>
  </si>
  <si>
    <t>01:03:42</t>
  </si>
  <si>
    <t>2306338577</t>
  </si>
  <si>
    <t>elfemmaa</t>
  </si>
  <si>
    <t>17852506912430774</t>
  </si>
  <si>
    <t>Where in argentina????</t>
  </si>
  <si>
    <t>1558393866</t>
  </si>
  <si>
    <t>01:11:06</t>
  </si>
  <si>
    <t>288654109</t>
  </si>
  <si>
    <t>julianvenero</t>
  </si>
  <si>
    <t>17887831786341855</t>
  </si>
  <si>
    <t>@littlefriddaaaa Y @iamsamfrann vamos ??</t>
  </si>
  <si>
    <t>1558394102</t>
  </si>
  <si>
    <t>01:15:02</t>
  </si>
  <si>
    <t>4086737095</t>
  </si>
  <si>
    <t>aurora_ortegaaaa</t>
  </si>
  <si>
    <t>18037106356131214</t>
  </si>
  <si>
    <t>@soy_boluda_ a esto me refería</t>
  </si>
  <si>
    <t>1558394228</t>
  </si>
  <si>
    <t>01:17:08</t>
  </si>
  <si>
    <t>5624484562</t>
  </si>
  <si>
    <t>itsnotlara_</t>
  </si>
  <si>
    <t>17990648128230723</t>
  </si>
  <si>
    <t>Greta da quando sei sbucata (da non so dove) non ho visto più un raggio di sole.... Altro che riscaldamento globale.... Sei tu che porti sfiga</t>
  </si>
  <si>
    <t>1558395333</t>
  </si>
  <si>
    <t>01:35:33</t>
  </si>
  <si>
    <t>4697794208</t>
  </si>
  <si>
    <t>_davidepulignani_</t>
  </si>
  <si>
    <t>18058148167073989</t>
  </si>
  <si>
    <t>Du är helt underbar, Greta. Och Company.</t>
  </si>
  <si>
    <t>1558397023</t>
  </si>
  <si>
    <t>02:03:43</t>
  </si>
  <si>
    <t>1386283494</t>
  </si>
  <si>
    <t>fredrikmholst</t>
  </si>
  <si>
    <t>17856967288412143</t>
  </si>
  <si>
    <t>Organized a climate strike for Friday! Miami, FL from 2:00-3:00, uploaded on the site! ??????</t>
  </si>
  <si>
    <t>1558398510</t>
  </si>
  <si>
    <t>02:28:30</t>
  </si>
  <si>
    <t>3974819203</t>
  </si>
  <si>
    <t>yesclubkendall</t>
  </si>
  <si>
    <t>17856913648411008</t>
  </si>
  <si>
    <t>1558398752</t>
  </si>
  <si>
    <t>02:32:32</t>
  </si>
  <si>
    <t>7417558081</t>
  </si>
  <si>
    <t>heikehhcgn</t>
  </si>
  <si>
    <t>17895513475324117</t>
  </si>
  <si>
    <t>Bermuda has a holiday so we are planning to march on the 23rd!</t>
  </si>
  <si>
    <t>1558399610</t>
  </si>
  <si>
    <t>02:46:50</t>
  </si>
  <si>
    <t>4648552958</t>
  </si>
  <si>
    <t>lara_bda</t>
  </si>
  <si>
    <t>18050658331129082</t>
  </si>
  <si>
    <t>Take care of you, Greta. You are a wonder.</t>
  </si>
  <si>
    <t>1558399983</t>
  </si>
  <si>
    <t>02:53:03</t>
  </si>
  <si>
    <t>27174303</t>
  </si>
  <si>
    <t>wanda_baxter</t>
  </si>
  <si>
    <t>17886632557342111</t>
  </si>
  <si>
    <t>@emmaaa.7</t>
  </si>
  <si>
    <t>1558402238</t>
  </si>
  <si>
    <t>03:30:38</t>
  </si>
  <si>
    <t>54445324</t>
  </si>
  <si>
    <t>amber.mindsolliving</t>
  </si>
  <si>
    <t>18037490299192687</t>
  </si>
  <si>
    <t>This looks like an epic poster for a movie that I'd watch tbh, and I still wish I could participate in a strike</t>
  </si>
  <si>
    <t>1558402292</t>
  </si>
  <si>
    <t>03:31:32</t>
  </si>
  <si>
    <t>5900476186</t>
  </si>
  <si>
    <t>kate.weirdboi</t>
  </si>
  <si>
    <t>18066124837014383</t>
  </si>
  <si>
    <t>@jude.carpenter.39</t>
  </si>
  <si>
    <t>1558403128</t>
  </si>
  <si>
    <t>03:45:28</t>
  </si>
  <si>
    <t>8147014002</t>
  </si>
  <si>
    <t>kaybea82</t>
  </si>
  <si>
    <t>18059165713073541</t>
  </si>
  <si>
    <t>1558403359</t>
  </si>
  <si>
    <t>03:49:19</t>
  </si>
  <si>
    <t>1994130209</t>
  </si>
  <si>
    <t>chevegano</t>
  </si>
  <si>
    <t>17965192750270971</t>
  </si>
  <si>
    <t>Global warming isn’t a problem and that’s facts!</t>
  </si>
  <si>
    <t>1558405066</t>
  </si>
  <si>
    <t>04:17:46</t>
  </si>
  <si>
    <t>1930149983</t>
  </si>
  <si>
    <t>seth.mcgregor_</t>
  </si>
  <si>
    <t>17855836339419845</t>
  </si>
  <si>
    <t>Update from the U.S , we currently have presidential nominees that have climate change as one of their key points of presidency!! I hope one of them gets elected and keeps up with the promise. You're doing great dude keep up the amazing work</t>
  </si>
  <si>
    <t>1558405485</t>
  </si>
  <si>
    <t>04:24:45</t>
  </si>
  <si>
    <t>3469190512</t>
  </si>
  <si>
    <t>kri_illu</t>
  </si>
  <si>
    <t>17895469456325737</t>
  </si>
  <si>
    <t>1558405508</t>
  </si>
  <si>
    <t>04:25:08</t>
  </si>
  <si>
    <t>590832418</t>
  </si>
  <si>
    <t>patyzilles</t>
  </si>
  <si>
    <t>17884064641348640</t>
  </si>
  <si>
    <t>World Nationalists!??_x000D_
Welt Nationalisten!??_x000D_
#EnemiesoftheWorldout #FeindederWeltraus_x000D_
#ClimateCatastrophies #GlobalHeating _x000D_
#KLimaKatastrophen _x000D_
#WeltErhitzung</t>
  </si>
  <si>
    <t>1558388723</t>
  </si>
  <si>
    <t>23:45:23</t>
  </si>
  <si>
    <t>17874628069370288</t>
  </si>
  <si>
    <t>Anybody going in LA can you let me know the details</t>
  </si>
  <si>
    <t>1558383434</t>
  </si>
  <si>
    <t>22:17:14</t>
  </si>
  <si>
    <t>1437830928</t>
  </si>
  <si>
    <t>angel_cer22</t>
  </si>
  <si>
    <t>18067363231009263</t>
  </si>
  <si>
    <t>We only have a few years to apply a disaster. If we do not manage to radically rethink by 2030, the point will be reached around 2035 when we will no longer be able to avert an uncontrolled global climate with destructive extreme weather events. The climate will then finally tip over with more than 9 billion people who can no longer all be fed and supplied with food. There will be hundreds of millions of climate refugees, wars. The species extinction of life on earth will continue to progress rapidly.</t>
  </si>
  <si>
    <t>1558389751</t>
  </si>
  <si>
    <t>00:02:31</t>
  </si>
  <si>
    <t>11895673373</t>
  </si>
  <si>
    <t>lojuniel</t>
  </si>
  <si>
    <t>17886241639342982</t>
  </si>
  <si>
    <t>A greta limortacci tua aridacce er caldo che qua stamo ar 20 maggio e fanno 10 gradi</t>
  </si>
  <si>
    <t>1558372295</t>
  </si>
  <si>
    <t>19:11:35</t>
  </si>
  <si>
    <t>2079023414</t>
  </si>
  <si>
    <t>tommasorompato1919</t>
  </si>
  <si>
    <t>17855828323417705</t>
  </si>
  <si>
    <t>Che delusione vedere che tutti i commenti negativi dove la insultano sono solo italiani... ??</t>
  </si>
  <si>
    <t>1558374181</t>
  </si>
  <si>
    <t>19:43:01</t>
  </si>
  <si>
    <t>10631000570</t>
  </si>
  <si>
    <t>gabryyy_05_</t>
  </si>
  <si>
    <t>18030303166163535</t>
  </si>
  <si>
    <t>You are so awesome and inspire me every single day to be a better person and reduce my carbon footprint. Keep doing what your doing no matter what</t>
  </si>
  <si>
    <t>1558374246</t>
  </si>
  <si>
    <t>19:44:06</t>
  </si>
  <si>
    <t>1775190857</t>
  </si>
  <si>
    <t>bridget.brown19</t>
  </si>
  <si>
    <t>17973765643300084</t>
  </si>
  <si>
    <t>omg du tycker miljön är så himla viktig, gå ut och plåga skräp för fan som mitt inlägg</t>
  </si>
  <si>
    <t>1558374416</t>
  </si>
  <si>
    <t>19:46:56</t>
  </si>
  <si>
    <t>9172312390</t>
  </si>
  <si>
    <t>aliceochtitan</t>
  </si>
  <si>
    <t>18068835628057346</t>
  </si>
  <si>
    <t>Non ce ne fott</t>
  </si>
  <si>
    <t>1558374439</t>
  </si>
  <si>
    <t>19:47:19</t>
  </si>
  <si>
    <t>10379210892</t>
  </si>
  <si>
    <t>salvatore_merone_</t>
  </si>
  <si>
    <t>18045611077120892</t>
  </si>
  <si>
    <t>????????????</t>
  </si>
  <si>
    <t>1558374588</t>
  </si>
  <si>
    <t>19:49:48</t>
  </si>
  <si>
    <t>189499904</t>
  </si>
  <si>
    <t>ingridtrun</t>
  </si>
  <si>
    <t>18022575994197519</t>
  </si>
  <si>
    <t>Love what your doing! ??????</t>
  </si>
  <si>
    <t>1558374860</t>
  </si>
  <si>
    <t>19:54:20</t>
  </si>
  <si>
    <t>6964547092</t>
  </si>
  <si>
    <t>gagaface11</t>
  </si>
  <si>
    <t>17859798127405334</t>
  </si>
  <si>
    <t>1558374861</t>
  </si>
  <si>
    <t>19:54:21</t>
  </si>
  <si>
    <t>18062980222070750</t>
  </si>
  <si>
    <t>I feel cold</t>
  </si>
  <si>
    <t>1558375111</t>
  </si>
  <si>
    <t>19:58:31</t>
  </si>
  <si>
    <t>7004991142</t>
  </si>
  <si>
    <t>lil_shishone</t>
  </si>
  <si>
    <t>18051394762099931</t>
  </si>
  <si>
    <t>@emily.adamy @msadamy</t>
  </si>
  <si>
    <t>1558375544</t>
  </si>
  <si>
    <t>20:05:44</t>
  </si>
  <si>
    <t>340597756</t>
  </si>
  <si>
    <t>caritoadamy</t>
  </si>
  <si>
    <t>17861989822397118</t>
  </si>
  <si>
    <t>1558375695</t>
  </si>
  <si>
    <t>20:08:15</t>
  </si>
  <si>
    <t>209772210</t>
  </si>
  <si>
    <t>ritonsrum</t>
  </si>
  <si>
    <t>17999534548219488</t>
  </si>
  <si>
    <t>Only AfD????</t>
  </si>
  <si>
    <t>1558375919</t>
  </si>
  <si>
    <t>20:11:59</t>
  </si>
  <si>
    <t>3405849447</t>
  </si>
  <si>
    <t>luiediger_</t>
  </si>
  <si>
    <t>18026175136169976</t>
  </si>
  <si>
    <t>Go Greta!!! Thank you for fighting for us! &lt;3</t>
  </si>
  <si>
    <t>1558375940</t>
  </si>
  <si>
    <t>20:12:20</t>
  </si>
  <si>
    <t>202170556</t>
  </si>
  <si>
    <t>algmelon</t>
  </si>
  <si>
    <t>17897780809320093</t>
  </si>
  <si>
    <t>???</t>
  </si>
  <si>
    <t>1558376191</t>
  </si>
  <si>
    <t>20:16:31</t>
  </si>
  <si>
    <t>1542042761</t>
  </si>
  <si>
    <t>susana.eileen_</t>
  </si>
  <si>
    <t>18035506072148303</t>
  </si>
  <si>
    <t>1558376582</t>
  </si>
  <si>
    <t>20:23:02</t>
  </si>
  <si>
    <t>1390886457</t>
  </si>
  <si>
    <t>patriziadimille</t>
  </si>
  <si>
    <t>17852547790428132</t>
  </si>
  <si>
    <t>@ursula.siegfried @georgiasiegfried</t>
  </si>
  <si>
    <t>1558376848</t>
  </si>
  <si>
    <t>20:27:28</t>
  </si>
  <si>
    <t>930136308</t>
  </si>
  <si>
    <t>erikerann</t>
  </si>
  <si>
    <t>17990669158226160</t>
  </si>
  <si>
    <t>You know, the sooner that countries like the USA dump their wannabe Royalty dictators the faster more people anywhere can fight climate destruction. These wannabe corporate owned dictators are the ones who are making climate destruction worse each and every day.</t>
  </si>
  <si>
    <t>1558376994</t>
  </si>
  <si>
    <t>20:29:54</t>
  </si>
  <si>
    <t>470962967</t>
  </si>
  <si>
    <t>billmakesmusic</t>
  </si>
  <si>
    <t>17866224238382640</t>
  </si>
  <si>
    <t>@luca_fratu @tinamar2</t>
  </si>
  <si>
    <t>1558377189</t>
  </si>
  <si>
    <t>20:33:09</t>
  </si>
  <si>
    <t>2985755591</t>
  </si>
  <si>
    <t>patiana9</t>
  </si>
  <si>
    <t>18066214798048502</t>
  </si>
  <si>
    <t>E daje che nn se ca ascuola</t>
  </si>
  <si>
    <t>1558377645</t>
  </si>
  <si>
    <t>20:40:45</t>
  </si>
  <si>
    <t>7784076774</t>
  </si>
  <si>
    <t>tr3b06</t>
  </si>
  <si>
    <t>18037945816188180</t>
  </si>
  <si>
    <t>@daduncuyo</t>
  </si>
  <si>
    <t>1558377700</t>
  </si>
  <si>
    <t>20:41:40</t>
  </si>
  <si>
    <t>18064255531068093</t>
  </si>
  <si>
    <t>Hai rotto i coglioni</t>
  </si>
  <si>
    <t>1558378032</t>
  </si>
  <si>
    <t>20:47:12</t>
  </si>
  <si>
    <t>8384179571</t>
  </si>
  <si>
    <t>tommasovezzani_</t>
  </si>
  <si>
    <t>17861857336401781</t>
  </si>
  <si>
    <t>I just bought an 2008 jeep grand cherokee, Diesel engine, 3.0L V6, 218 HP: that nasty ??????</t>
  </si>
  <si>
    <t>1558378054</t>
  </si>
  <si>
    <t>20:47:34</t>
  </si>
  <si>
    <t>1052913302</t>
  </si>
  <si>
    <t>nikk_uli</t>
  </si>
  <si>
    <t>18058490107075967</t>
  </si>
  <si>
    <t>@cemz_zapata</t>
  </si>
  <si>
    <t>1558378123</t>
  </si>
  <si>
    <t>20:48:43</t>
  </si>
  <si>
    <t>17846426260443331</t>
  </si>
  <si>
    <t>When the 1st one fails, climate change isn’t real fuck you</t>
  </si>
  <si>
    <t>1558378200</t>
  </si>
  <si>
    <t>20:50:00</t>
  </si>
  <si>
    <t>2278296329</t>
  </si>
  <si>
    <t>l.iamk</t>
  </si>
  <si>
    <t>17882934028351084</t>
  </si>
  <si>
    <t>1558378229</t>
  </si>
  <si>
    <t>20:50:29</t>
  </si>
  <si>
    <t>4075032530</t>
  </si>
  <si>
    <t>sofiasivertsdotter</t>
  </si>
  <si>
    <t>17866181995379650</t>
  </si>
  <si>
    <t>Porcodio da quando è arriavta lei non arriva più l'estate porcamadonna</t>
  </si>
  <si>
    <t>1558378438</t>
  </si>
  <si>
    <t>20:53:58</t>
  </si>
  <si>
    <t>6345265829</t>
  </si>
  <si>
    <t>ntat_andrea</t>
  </si>
  <si>
    <t>18067456285043577</t>
  </si>
  <si>
    <t>THE FUTURE COMIN</t>
  </si>
  <si>
    <t>1558378955</t>
  </si>
  <si>
    <t>21:02:35</t>
  </si>
  <si>
    <t>13363451772</t>
  </si>
  <si>
    <t>john.comin.7</t>
  </si>
  <si>
    <t>18041159515084990</t>
  </si>
  <si>
    <t>Aaa de är dags o knipa</t>
  </si>
  <si>
    <t>1558379406</t>
  </si>
  <si>
    <t>21:10:06</t>
  </si>
  <si>
    <t>1237356593</t>
  </si>
  <si>
    <t>mrkaka0</t>
  </si>
  <si>
    <t>17880804019359191</t>
  </si>
  <si>
    <t>We can fix the climate to preindustralizatiom standars or the pollution of society : ) @richardbranson @bransonsam @holly_branson @jacindaardern @islafisher</t>
  </si>
  <si>
    <t>1558379731</t>
  </si>
  <si>
    <t>21:15:31</t>
  </si>
  <si>
    <t>4543723835</t>
  </si>
  <si>
    <t>deyoeharris</t>
  </si>
  <si>
    <t>18069410395005130</t>
  </si>
  <si>
    <t>Ma smettila che fai ridere</t>
  </si>
  <si>
    <t>1558379934</t>
  </si>
  <si>
    <t>21:18:54</t>
  </si>
  <si>
    <t>7622145053</t>
  </si>
  <si>
    <t>andrealazzeronii</t>
  </si>
  <si>
    <t>17973115810255503</t>
  </si>
  <si>
    <t>hey girl, how many school days have you missed this year??? #DropoutGreta</t>
  </si>
  <si>
    <t>1558380054</t>
  </si>
  <si>
    <t>21:20:54</t>
  </si>
  <si>
    <t>4906963416</t>
  </si>
  <si>
    <t>qiaoluca</t>
  </si>
  <si>
    <t>17854940272424391</t>
  </si>
  <si>
    <t>Whete in Costa Rica?  Where can i check for locatilns?</t>
  </si>
  <si>
    <t>1558380153</t>
  </si>
  <si>
    <t>21:22:33</t>
  </si>
  <si>
    <t>1388362189</t>
  </si>
  <si>
    <t>mscwup</t>
  </si>
  <si>
    <t>17860755727395080</t>
  </si>
  <si>
    <t>Damn but shut your mouth big shit!  you're ugly, you're not going to school and you make us shit with your shitty ecology, fuck you????????</t>
  </si>
  <si>
    <t>1558380509</t>
  </si>
  <si>
    <t>21:28:29</t>
  </si>
  <si>
    <t>13308849874</t>
  </si>
  <si>
    <t>swiss_udc</t>
  </si>
  <si>
    <t>18036094681151158</t>
  </si>
  <si>
    <t>@solemvegard gutta</t>
  </si>
  <si>
    <t>1558380635</t>
  </si>
  <si>
    <t>21:30:35</t>
  </si>
  <si>
    <t>436349093</t>
  </si>
  <si>
    <t>teodortellefsen</t>
  </si>
  <si>
    <t>18066684658023268</t>
  </si>
  <si>
    <t>1558381214</t>
  </si>
  <si>
    <t>21:40:14</t>
  </si>
  <si>
    <t>8521246007</t>
  </si>
  <si>
    <t>stav_tzocean</t>
  </si>
  <si>
    <t>17965179166264871</t>
  </si>
  <si>
    <t>yay</t>
  </si>
  <si>
    <t>1558381222</t>
  </si>
  <si>
    <t>21:40:22</t>
  </si>
  <si>
    <t>12557927023</t>
  </si>
  <si>
    <t>our_planet_is_dying</t>
  </si>
  <si>
    <t>17857215247413744</t>
  </si>
  <si>
    <t>@olicrosss_</t>
  </si>
  <si>
    <t>1558381493</t>
  </si>
  <si>
    <t>21:44:53</t>
  </si>
  <si>
    <t>183171237</t>
  </si>
  <si>
    <t>bebedre</t>
  </si>
  <si>
    <t>18026164168170314</t>
  </si>
  <si>
    <t>Accirt??</t>
  </si>
  <si>
    <t>1558381963</t>
  </si>
  <si>
    <t>21:52:43</t>
  </si>
  <si>
    <t>1446547814</t>
  </si>
  <si>
    <t>gs_1926</t>
  </si>
  <si>
    <t>17879543062359922</t>
  </si>
  <si>
    <t>Da quanto sei venuto in Italia fa un freddo della Madonna, mena sfiga nordica del cazzo</t>
  </si>
  <si>
    <t>1558382169</t>
  </si>
  <si>
    <t>21:56:09</t>
  </si>
  <si>
    <t>2037435115</t>
  </si>
  <si>
    <t>matteo_parachini</t>
  </si>
  <si>
    <t>18066908236003143</t>
  </si>
  <si>
    <t>#fightthesystem ???</t>
  </si>
  <si>
    <t>1558382214</t>
  </si>
  <si>
    <t>21:56:54</t>
  </si>
  <si>
    <t>5332712740</t>
  </si>
  <si>
    <t>simon__489</t>
  </si>
  <si>
    <t>18031427092166986</t>
  </si>
  <si>
    <t>La usi ancora la paglia per pulirti il culo o anche quella favorisce il riscaldamento globale?</t>
  </si>
  <si>
    <t>1558382461</t>
  </si>
  <si>
    <t>22:01:01</t>
  </si>
  <si>
    <t>2284810019</t>
  </si>
  <si>
    <t>anto._03</t>
  </si>
  <si>
    <t>18004403473202554</t>
  </si>
  <si>
    <t>@tubyla Are you going? X</t>
  </si>
  <si>
    <t>1558382652</t>
  </si>
  <si>
    <t>22:04:12</t>
  </si>
  <si>
    <t>7432927199</t>
  </si>
  <si>
    <t>rerun.clothing</t>
  </si>
  <si>
    <t>17990421556236195</t>
  </si>
  <si>
    <t>Greta meno parole più fatti</t>
  </si>
  <si>
    <t>1558382710</t>
  </si>
  <si>
    <t>22:05:10</t>
  </si>
  <si>
    <t>3041639181</t>
  </si>
  <si>
    <t>itstommy05</t>
  </si>
  <si>
    <t>17971411993262706</t>
  </si>
  <si>
    <t>We hade a topic about climate change in english in school and we were learning a lot about you!</t>
  </si>
  <si>
    <t>1558382734</t>
  </si>
  <si>
    <t>22:05:34</t>
  </si>
  <si>
    <t>7267023342</t>
  </si>
  <si>
    <t>leilgeil7</t>
  </si>
  <si>
    <t>17933163523295921</t>
  </si>
  <si>
    <t>That wont help</t>
  </si>
  <si>
    <t>1558383156</t>
  </si>
  <si>
    <t>22:12:36</t>
  </si>
  <si>
    <t>2159123977</t>
  </si>
  <si>
    <t>igattidiatti</t>
  </si>
  <si>
    <t>18040774084084439</t>
  </si>
  <si>
    <t>You are great ! And a very good example for the world ! I follow you from Spain! .... Let's make a good change for the world ??</t>
  </si>
  <si>
    <t>1558383273</t>
  </si>
  <si>
    <t>22:14:33</t>
  </si>
  <si>
    <t>2996168120</t>
  </si>
  <si>
    <t>mariiamm_27</t>
  </si>
  <si>
    <t>18040811395187789</t>
  </si>
  <si>
    <t>@lilysweetpeas</t>
  </si>
  <si>
    <t>1558372827</t>
  </si>
  <si>
    <t>19:20:27</t>
  </si>
  <si>
    <t>1322384642</t>
  </si>
  <si>
    <t>rosecolouredeverything</t>
  </si>
  <si>
    <t>17989733698235569</t>
  </si>
  <si>
    <t>I'll be!!! By birthday Will be great!??????</t>
  </si>
  <si>
    <t>1558373221</t>
  </si>
  <si>
    <t>19:27:01</t>
  </si>
  <si>
    <t>3680732198</t>
  </si>
  <si>
    <t>_dodomozart24_</t>
  </si>
  <si>
    <t>17889030409329914</t>
  </si>
  <si>
    <t>@luca.mortarelli @danilo_dadomo @teomoruz</t>
  </si>
  <si>
    <t>1558373514</t>
  </si>
  <si>
    <t>19:31:54</t>
  </si>
  <si>
    <t>4734936173</t>
  </si>
  <si>
    <t>loriscardiaci</t>
  </si>
  <si>
    <t>17887579411340055</t>
  </si>
  <si>
    <t>??????????????????</t>
  </si>
  <si>
    <t>1558360464</t>
  </si>
  <si>
    <t>15:54:24</t>
  </si>
  <si>
    <t>7182694</t>
  </si>
  <si>
    <t>ckwhunt</t>
  </si>
  <si>
    <t>18026283640175191</t>
  </si>
  <si>
    <t>Du är så duktig Greta, ändra dig aldrig??????</t>
  </si>
  <si>
    <t>1558361057</t>
  </si>
  <si>
    <t>16:04:17</t>
  </si>
  <si>
    <t>429012056</t>
  </si>
  <si>
    <t>tantstraat</t>
  </si>
  <si>
    <t>18066929389021224</t>
  </si>
  <si>
    <t>What’s better than being a Climate Activist ? We need more millennials Like you Greta you’re our Hope ! I say this as a 2000s Vegan Kid I’ll Stand for Mother Earth ??</t>
  </si>
  <si>
    <t>1558361330</t>
  </si>
  <si>
    <t>16:08:50</t>
  </si>
  <si>
    <t>5867171558</t>
  </si>
  <si>
    <t>psychotrashcan</t>
  </si>
  <si>
    <t>18067364155042254</t>
  </si>
  <si>
    <t>@sensible.temperature</t>
  </si>
  <si>
    <t>1558361544</t>
  </si>
  <si>
    <t>16:12:24</t>
  </si>
  <si>
    <t>13023372</t>
  </si>
  <si>
    <t>katifasco</t>
  </si>
  <si>
    <t>18064381156064795</t>
  </si>
  <si>
    <t>Where in London? Is it taking place</t>
  </si>
  <si>
    <t>1558361797</t>
  </si>
  <si>
    <t>16:16:37</t>
  </si>
  <si>
    <t>10174744680</t>
  </si>
  <si>
    <t>chris_conscious_cook</t>
  </si>
  <si>
    <t>17973082510255506</t>
  </si>
  <si>
    <t>World sucks</t>
  </si>
  <si>
    <t>1558362269</t>
  </si>
  <si>
    <t>16:24:29</t>
  </si>
  <si>
    <t>5990311940</t>
  </si>
  <si>
    <t>http.carlottina</t>
  </si>
  <si>
    <t>17901251773311543</t>
  </si>
  <si>
    <t>@danygoddard</t>
  </si>
  <si>
    <t>1558362664</t>
  </si>
  <si>
    <t>16:31:04</t>
  </si>
  <si>
    <t>291573404</t>
  </si>
  <si>
    <t>anapauchavezr</t>
  </si>
  <si>
    <t>17897881825321910</t>
  </si>
  <si>
    <t>@fernandajavier_  vamos</t>
  </si>
  <si>
    <t>1558362779</t>
  </si>
  <si>
    <t>16:32:59</t>
  </si>
  <si>
    <t>533514123</t>
  </si>
  <si>
    <t>jime_talavera</t>
  </si>
  <si>
    <t>18030303076165583</t>
  </si>
  <si>
    <t>Ma quando fai un bocchino, ingoi?</t>
  </si>
  <si>
    <t>1558363372</t>
  </si>
  <si>
    <t>16:42:52</t>
  </si>
  <si>
    <t>11284916398</t>
  </si>
  <si>
    <t>mr_risorto</t>
  </si>
  <si>
    <t>17853620041424372</t>
  </si>
  <si>
    <t>if you have a spare minute, please sign and share the petition in my bio to ban plastic water bottles in the uk ????</t>
  </si>
  <si>
    <t>1558363928</t>
  </si>
  <si>
    <t>16:52:08</t>
  </si>
  <si>
    <t>4201399173</t>
  </si>
  <si>
    <t>orly.anne</t>
  </si>
  <si>
    <t>18048835162115010</t>
  </si>
  <si>
    <t>There is no strike set up in New York City yet, how can I be of help?</t>
  </si>
  <si>
    <t>1558364145</t>
  </si>
  <si>
    <t>16:55:45</t>
  </si>
  <si>
    <t>37415580</t>
  </si>
  <si>
    <t>letoutlove</t>
  </si>
  <si>
    <t>17881578508355401</t>
  </si>
  <si>
    <t>VEGAN for the planet! ???? And the animals. Watch Earthlings. Watch Dominion. #earthlings #dominion #vegan #veganfortheplanet</t>
  </si>
  <si>
    <t>1558364285</t>
  </si>
  <si>
    <t>16:58:05</t>
  </si>
  <si>
    <t>1609221737</t>
  </si>
  <si>
    <t>animals.and.peace</t>
  </si>
  <si>
    <t>17973830146251576</t>
  </si>
  <si>
    <t>Hey @gretathunberg can you help us to spread the word about our movement ?_x000D_
We are trying to make a biggest online movement about ??NOT USING PLASTIC STRAW??_x000D_
????message us let and us know if you are down to some shout out. Thank you!</t>
  </si>
  <si>
    <t>1558364331</t>
  </si>
  <si>
    <t>16:58:51</t>
  </si>
  <si>
    <t>6052536169</t>
  </si>
  <si>
    <t>stop_plastic_straw_record</t>
  </si>
  <si>
    <t>18041174014084074</t>
  </si>
  <si>
    <t>I’ll be there??????</t>
  </si>
  <si>
    <t>1558364362</t>
  </si>
  <si>
    <t>16:59:22</t>
  </si>
  <si>
    <t>202851231</t>
  </si>
  <si>
    <t>sunmaid36</t>
  </si>
  <si>
    <t>18067787257022416</t>
  </si>
  <si>
    <t>&lt;3</t>
  </si>
  <si>
    <t>1558364436</t>
  </si>
  <si>
    <t>17:00:36</t>
  </si>
  <si>
    <t>4053773146</t>
  </si>
  <si>
    <t>ilysbkatie</t>
  </si>
  <si>
    <t>17885092030346259</t>
  </si>
  <si>
    <t>Greta, instead of that you could collect all of those people and go clean these places</t>
  </si>
  <si>
    <t>1558364546</t>
  </si>
  <si>
    <t>17:02:26</t>
  </si>
  <si>
    <t>5421990373</t>
  </si>
  <si>
    <t>__saryan_</t>
  </si>
  <si>
    <t>17972269462261204</t>
  </si>
  <si>
    <t>1558364859</t>
  </si>
  <si>
    <t>17:07:39</t>
  </si>
  <si>
    <t>652059210</t>
  </si>
  <si>
    <t>startails</t>
  </si>
  <si>
    <t>18068533849018352</t>
  </si>
  <si>
    <t>I find you so inspiring, thank you so much for making everyone aware about what is happening to our world. I and many, many others are so grateful to you!! Again, thank you so much ??????????</t>
  </si>
  <si>
    <t>1558365442</t>
  </si>
  <si>
    <t>17:17:22</t>
  </si>
  <si>
    <t>4275464215</t>
  </si>
  <si>
    <t>leilaverkerk</t>
  </si>
  <si>
    <t>18071655523033994</t>
  </si>
  <si>
    <t>1558365457</t>
  </si>
  <si>
    <t>17:17:37</t>
  </si>
  <si>
    <t>3194877185</t>
  </si>
  <si>
    <t>hbhering</t>
  </si>
  <si>
    <t>17889155827331049</t>
  </si>
  <si>
    <t>We love the earth ?? ??</t>
  </si>
  <si>
    <t>1558365714</t>
  </si>
  <si>
    <t>17:21:54</t>
  </si>
  <si>
    <t>9140337343</t>
  </si>
  <si>
    <t>yousaving_theplanet</t>
  </si>
  <si>
    <t>18067546471001336</t>
  </si>
  <si>
    <t>@josceline_vv</t>
  </si>
  <si>
    <t>1558365824</t>
  </si>
  <si>
    <t>17:23:44</t>
  </si>
  <si>
    <t>5485731521</t>
  </si>
  <si>
    <t>vale_priet0</t>
  </si>
  <si>
    <t>17864999140381518</t>
  </si>
  <si>
    <t>Absolute inspiration!</t>
  </si>
  <si>
    <t>1558366289</t>
  </si>
  <si>
    <t>17:31:29</t>
  </si>
  <si>
    <t>13759010123</t>
  </si>
  <si>
    <t>generation_save_the_planet</t>
  </si>
  <si>
    <t>17866069801384623</t>
  </si>
  <si>
    <t>Can we add #climatecrisis to this hashtag list?</t>
  </si>
  <si>
    <t>1558366464</t>
  </si>
  <si>
    <t>17:34:24</t>
  </si>
  <si>
    <t>27666603</t>
  </si>
  <si>
    <t>paulajeanhauer</t>
  </si>
  <si>
    <t>18041195584085711</t>
  </si>
  <si>
    <t>Eh</t>
  </si>
  <si>
    <t>1558366727</t>
  </si>
  <si>
    <t>17:38:47</t>
  </si>
  <si>
    <t>296004307</t>
  </si>
  <si>
    <t>joshsitth</t>
  </si>
  <si>
    <t>17861904268401825</t>
  </si>
  <si>
    <t>I'm headed down to the county courthouse! There is a fff strike every Friday. I don't know how long it's been going. I found out on the map by tapping Oregon about 6 times and finally found our city across the river!??</t>
  </si>
  <si>
    <t>1558366778</t>
  </si>
  <si>
    <t>17:39:38</t>
  </si>
  <si>
    <t>7035490594</t>
  </si>
  <si>
    <t>rjmc2</t>
  </si>
  <si>
    <t>18071114503007490</t>
  </si>
  <si>
    <t>Greta, du är bäst????????</t>
  </si>
  <si>
    <t>1558367241</t>
  </si>
  <si>
    <t>17:47:21</t>
  </si>
  <si>
    <t>467945489</t>
  </si>
  <si>
    <t>lf46</t>
  </si>
  <si>
    <t>18001124134212627</t>
  </si>
  <si>
    <t>Dieselsot är livet!</t>
  </si>
  <si>
    <t>1558367437</t>
  </si>
  <si>
    <t>17:50:37</t>
  </si>
  <si>
    <t>5013514627</t>
  </si>
  <si>
    <t>caspergothberg</t>
  </si>
  <si>
    <t>18036403252130012</t>
  </si>
  <si>
    <t>Greta, vafamooc a mammt</t>
  </si>
  <si>
    <t>1558367742</t>
  </si>
  <si>
    <t>17:55:42</t>
  </si>
  <si>
    <t>527229557</t>
  </si>
  <si>
    <t>matthew_scerra</t>
  </si>
  <si>
    <t>17855774260414612</t>
  </si>
  <si>
    <t>Too bad, almost all primary schools in Denmark have "last day of school" (its like Halloween, we dress up as popular characters and throw caramels at small children)... ):</t>
  </si>
  <si>
    <t>1558368214</t>
  </si>
  <si>
    <t>18:03:34</t>
  </si>
  <si>
    <t>1636511510</t>
  </si>
  <si>
    <t>_asta___</t>
  </si>
  <si>
    <t>17933230630294047</t>
  </si>
  <si>
    <t>Is this happening in Australia?? I don’t think it is which is unfortunate. There’s only so much I can do solo ????</t>
  </si>
  <si>
    <t>1558368370</t>
  </si>
  <si>
    <t>18:06:10</t>
  </si>
  <si>
    <t>7324351645</t>
  </si>
  <si>
    <t>agentstroganoff</t>
  </si>
  <si>
    <t>17933044609288319</t>
  </si>
  <si>
    <t>?.</t>
  </si>
  <si>
    <t>1558368529</t>
  </si>
  <si>
    <t>18:08:49</t>
  </si>
  <si>
    <t>2361622142</t>
  </si>
  <si>
    <t>annalucjax</t>
  </si>
  <si>
    <t>17989935148237144</t>
  </si>
  <si>
    <t>1558368618</t>
  </si>
  <si>
    <t>18:10:18</t>
  </si>
  <si>
    <t>9211947263</t>
  </si>
  <si>
    <t>get.waste.ed</t>
  </si>
  <si>
    <t>17999177707218120</t>
  </si>
  <si>
    <t>Join strike - Sacramento California at the State Capital ??</t>
  </si>
  <si>
    <t>1558369019</t>
  </si>
  <si>
    <t>18:16:59</t>
  </si>
  <si>
    <t>3687733628</t>
  </si>
  <si>
    <t>ms.serena.ca</t>
  </si>
  <si>
    <t>18068991997050041</t>
  </si>
  <si>
    <t>@iglesias.02 y nosotros con examen tio</t>
  </si>
  <si>
    <t>1558369146</t>
  </si>
  <si>
    <t>18:19:06</t>
  </si>
  <si>
    <t>6688257514</t>
  </si>
  <si>
    <t>victormelgar_</t>
  </si>
  <si>
    <t>18034865407148549</t>
  </si>
  <si>
    <t>1558369176</t>
  </si>
  <si>
    <t>18:19:36</t>
  </si>
  <si>
    <t>2129575478</t>
  </si>
  <si>
    <t>_elisa.marzo_</t>
  </si>
  <si>
    <t>18067920514043463</t>
  </si>
  <si>
    <t>Don't ever stop being yourself Greta!????????</t>
  </si>
  <si>
    <t>1558369366</t>
  </si>
  <si>
    <t>18:22:46</t>
  </si>
  <si>
    <t>54261161</t>
  </si>
  <si>
    <t>lbakke27</t>
  </si>
  <si>
    <t>18022514497195308</t>
  </si>
  <si>
    <t>This is cool : ) @islafisher You know I love you : ) Dont forget : )</t>
  </si>
  <si>
    <t>1558369430</t>
  </si>
  <si>
    <t>18:23:50</t>
  </si>
  <si>
    <t>17946860989304800</t>
  </si>
  <si>
    <t>1558369731</t>
  </si>
  <si>
    <t>18:28:51</t>
  </si>
  <si>
    <t>8060589770</t>
  </si>
  <si>
    <t>filippo_fabbriiiii</t>
  </si>
  <si>
    <t>17974413361247901</t>
  </si>
  <si>
    <t>Its great...</t>
  </si>
  <si>
    <t>1558369791</t>
  </si>
  <si>
    <t>18:29:51</t>
  </si>
  <si>
    <t>4676692222</t>
  </si>
  <si>
    <t>hashemi.4587</t>
  </si>
  <si>
    <t>18070235230029861</t>
  </si>
  <si>
    <t>Linlithgow ????????????????????</t>
  </si>
  <si>
    <t>1558369795</t>
  </si>
  <si>
    <t>18:29:55</t>
  </si>
  <si>
    <t>13351559656</t>
  </si>
  <si>
    <t>lifesustainablelife</t>
  </si>
  <si>
    <t>17846331259446875</t>
  </si>
  <si>
    <t>@caitlin.law.brookes ??</t>
  </si>
  <si>
    <t>1558370153</t>
  </si>
  <si>
    <t>18:35:53</t>
  </si>
  <si>
    <t>2073558930</t>
  </si>
  <si>
    <t>hopekcbs</t>
  </si>
  <si>
    <t>17957231623272759</t>
  </si>
  <si>
    <t>Is america a part of it? Can i skip school to protest?</t>
  </si>
  <si>
    <t>1558370878</t>
  </si>
  <si>
    <t>18:47:58</t>
  </si>
  <si>
    <t>7274851918</t>
  </si>
  <si>
    <t>ushouldnoimcrazy2</t>
  </si>
  <si>
    <t>17956721797277673</t>
  </si>
  <si>
    <t>Where can you find info of when and where the strike will take place in Malmö? Last time I couldn’t find any info about it anywhere.</t>
  </si>
  <si>
    <t>1558370927</t>
  </si>
  <si>
    <t>18:48:47</t>
  </si>
  <si>
    <t>6729803</t>
  </si>
  <si>
    <t>tobias_arrehn</t>
  </si>
  <si>
    <t>17989583722240704</t>
  </si>
  <si>
    <t>YES!! Will hopefully be there in the UK ???? even tho Britain is a complete mess right now??</t>
  </si>
  <si>
    <t>1558370940</t>
  </si>
  <si>
    <t>18:49:00</t>
  </si>
  <si>
    <t>6953829957</t>
  </si>
  <si>
    <t>xxeloise_is_mexx</t>
  </si>
  <si>
    <t>17948063899281995</t>
  </si>
  <si>
    <t>@issyheney come after my dance</t>
  </si>
  <si>
    <t>1558371677</t>
  </si>
  <si>
    <t>19:01:17</t>
  </si>
  <si>
    <t>5370282731</t>
  </si>
  <si>
    <t>honpompom</t>
  </si>
  <si>
    <t>17850453448438262</t>
  </si>
  <si>
    <t>@jack_lyburn @mackenzie_lyburn</t>
  </si>
  <si>
    <t>1558371918</t>
  </si>
  <si>
    <t>19:05:18</t>
  </si>
  <si>
    <t>1489632670</t>
  </si>
  <si>
    <t>mary_poppinsink</t>
  </si>
  <si>
    <t>17989925131228077</t>
  </si>
  <si>
    <t>You change nothing at all you bitch!! I’d rather go to school instead of sitting every Friday on the street with a fucking plate, where a goddamn bullshit is written on it!!!!</t>
  </si>
  <si>
    <t>1558360956</t>
  </si>
  <si>
    <t>16:02:36</t>
  </si>
  <si>
    <t>7193663992</t>
  </si>
  <si>
    <t>duganthevagrant</t>
  </si>
  <si>
    <t>18040821820085737</t>
  </si>
  <si>
    <t>1558360907</t>
  </si>
  <si>
    <t>16:01:47</t>
  </si>
  <si>
    <t>8615593811</t>
  </si>
  <si>
    <t>ur_pov_shop</t>
  </si>
  <si>
    <t>17985849154245661</t>
  </si>
  <si>
    <t>@baggiobenedetta ce lhai a Varsavia?</t>
  </si>
  <si>
    <t>1558360531</t>
  </si>
  <si>
    <t>15:55:31</t>
  </si>
  <si>
    <t>6259334098</t>
  </si>
  <si>
    <t>dontworry_bescialdy_</t>
  </si>
  <si>
    <t>17999671924223250</t>
  </si>
  <si>
    <t>@kittyheinsen @admaiorard @fridaysforfuturerd</t>
  </si>
  <si>
    <t>1558354251</t>
  </si>
  <si>
    <t>14:10:51</t>
  </si>
  <si>
    <t>607669749</t>
  </si>
  <si>
    <t>ginnyheinsen</t>
  </si>
  <si>
    <t>17965116289269690</t>
  </si>
  <si>
    <t>Anybody else striking in Wisconsin???</t>
  </si>
  <si>
    <t>1558354674</t>
  </si>
  <si>
    <t>14:17:54</t>
  </si>
  <si>
    <t>7924943465</t>
  </si>
  <si>
    <t>nor.bennett</t>
  </si>
  <si>
    <t>17999475619218969</t>
  </si>
  <si>
    <t>@sallyelizabetha</t>
  </si>
  <si>
    <t>1558354695</t>
  </si>
  <si>
    <t>14:18:15</t>
  </si>
  <si>
    <t>420082935</t>
  </si>
  <si>
    <t>samgcolman</t>
  </si>
  <si>
    <t>17886378838342311</t>
  </si>
  <si>
    <t>Thanks Greta ????</t>
  </si>
  <si>
    <t>1558354731</t>
  </si>
  <si>
    <t>14:18:51</t>
  </si>
  <si>
    <t>11824868430</t>
  </si>
  <si>
    <t>enviromemetallyfriendly</t>
  </si>
  <si>
    <t>18067389904002113</t>
  </si>
  <si>
    <t>@happy_but_clumsy_2.0 @3225___nayz___3225</t>
  </si>
  <si>
    <t>1558354788</t>
  </si>
  <si>
    <t>14:19:48</t>
  </si>
  <si>
    <t>4062638129</t>
  </si>
  <si>
    <t>_gracie_young12</t>
  </si>
  <si>
    <t>18033407683155455</t>
  </si>
  <si>
    <t>@lais_francini_06 @ginnylova_06 ecco un secondo sciopero.</t>
  </si>
  <si>
    <t>1558355082</t>
  </si>
  <si>
    <t>14:24:42</t>
  </si>
  <si>
    <t>7997681880</t>
  </si>
  <si>
    <t>_annapetrella_</t>
  </si>
  <si>
    <t>17887897708340078</t>
  </si>
  <si>
    <t>Yeah!??</t>
  </si>
  <si>
    <t>1558355445</t>
  </si>
  <si>
    <t>14:30:45</t>
  </si>
  <si>
    <t>3283250947</t>
  </si>
  <si>
    <t>dominik.cramer</t>
  </si>
  <si>
    <t>18059465143075854</t>
  </si>
  <si>
    <t>@dudo___</t>
  </si>
  <si>
    <t>1558355535</t>
  </si>
  <si>
    <t>14:32:15</t>
  </si>
  <si>
    <t>413129877</t>
  </si>
  <si>
    <t>andreaelettra.roberto</t>
  </si>
  <si>
    <t>17973582130247843</t>
  </si>
  <si>
    <t>I wish there was one closer to WV, but I know WV doesn't care about the planet.</t>
  </si>
  <si>
    <t>1558355637</t>
  </si>
  <si>
    <t>14:33:57</t>
  </si>
  <si>
    <t>190481056</t>
  </si>
  <si>
    <t>freyjara</t>
  </si>
  <si>
    <t>17886388945342037</t>
  </si>
  <si>
    <t>It will be bigger than ever. ?? #climatestrike #fridaystrikeforclimate</t>
  </si>
  <si>
    <t>1558355646</t>
  </si>
  <si>
    <t>14:34:06</t>
  </si>
  <si>
    <t>4222819877</t>
  </si>
  <si>
    <t>saurabh.realone</t>
  </si>
  <si>
    <t>17990027017237523</t>
  </si>
  <si>
    <t>Bitte teilen! @viet.nguyen.ks @fridaysforfuturekassel @lebens_und_herzensretter</t>
  </si>
  <si>
    <t>1558355653</t>
  </si>
  <si>
    <t>14:34:13</t>
  </si>
  <si>
    <t>8893094594</t>
  </si>
  <si>
    <t>_juljas_</t>
  </si>
  <si>
    <t>18066803011024371</t>
  </si>
  <si>
    <t>Even though we aren’t allowed to strike in Dubai the planet is worth fighting for</t>
  </si>
  <si>
    <t>1558355668</t>
  </si>
  <si>
    <t>14:34:28</t>
  </si>
  <si>
    <t>11314376172</t>
  </si>
  <si>
    <t>the_sustainible_surfer</t>
  </si>
  <si>
    <t>17964847918270331</t>
  </si>
  <si>
    <t>@aaliyahhmilly</t>
  </si>
  <si>
    <t>1558355740</t>
  </si>
  <si>
    <t>14:35:40</t>
  </si>
  <si>
    <t>3253192535</t>
  </si>
  <si>
    <t>icedcoffee._addict</t>
  </si>
  <si>
    <t>18065774401044702</t>
  </si>
  <si>
    <t>I'm waiting for you to come India????</t>
  </si>
  <si>
    <t>1558355749</t>
  </si>
  <si>
    <t>14:35:49</t>
  </si>
  <si>
    <t>3528343286</t>
  </si>
  <si>
    <t>kunjmavase</t>
  </si>
  <si>
    <t>18067385929053451</t>
  </si>
  <si>
    <t>Visit our Instagram page @greyzenau ?? We are a ???? &amp; ???? group of students and want to create "A Cleaner and Greener Tomorrow" ?  #greyzenau</t>
  </si>
  <si>
    <t>1558355774</t>
  </si>
  <si>
    <t>14:36:14</t>
  </si>
  <si>
    <t>7598075248</t>
  </si>
  <si>
    <t>greyzenau</t>
  </si>
  <si>
    <t>17861913457401989</t>
  </si>
  <si>
    <t>1558355787</t>
  </si>
  <si>
    <t>14:36:27</t>
  </si>
  <si>
    <t>6969427076</t>
  </si>
  <si>
    <t>carolinecarruthers4351</t>
  </si>
  <si>
    <t>17885098132347784</t>
  </si>
  <si>
    <t>pttan d mamt le muert tu</t>
  </si>
  <si>
    <t>1558355853</t>
  </si>
  <si>
    <t>14:37:33</t>
  </si>
  <si>
    <t>1017700702</t>
  </si>
  <si>
    <t>aldogasparro7</t>
  </si>
  <si>
    <t>18068454808036317</t>
  </si>
  <si>
    <t>è il 20 maggio e par la vigilia di natale</t>
  </si>
  <si>
    <t>1558355897</t>
  </si>
  <si>
    <t>14:38:17</t>
  </si>
  <si>
    <t>17879115082360087</t>
  </si>
  <si>
    <t>Will you be supporting veganism? No point otherwise.</t>
  </si>
  <si>
    <t>1558355913</t>
  </si>
  <si>
    <t>14:38:33</t>
  </si>
  <si>
    <t>8019170840</t>
  </si>
  <si>
    <t>granyt884</t>
  </si>
  <si>
    <t>18035050717151897</t>
  </si>
  <si>
    <t>Nice design!</t>
  </si>
  <si>
    <t>1558355955</t>
  </si>
  <si>
    <t>14:39:15</t>
  </si>
  <si>
    <t>9028508735</t>
  </si>
  <si>
    <t>joyzzett_</t>
  </si>
  <si>
    <t>17933130085293904</t>
  </si>
  <si>
    <t>Thank you!</t>
  </si>
  <si>
    <t>1558356011</t>
  </si>
  <si>
    <t>14:40:11</t>
  </si>
  <si>
    <t>1904546348</t>
  </si>
  <si>
    <t>amberforrest12</t>
  </si>
  <si>
    <t>18040483975140901</t>
  </si>
  <si>
    <t>@__sarahmansour</t>
  </si>
  <si>
    <t>1558356427</t>
  </si>
  <si>
    <t>14:47:07</t>
  </si>
  <si>
    <t>46571127</t>
  </si>
  <si>
    <t>sibel_paca</t>
  </si>
  <si>
    <t>17842774579458805</t>
  </si>
  <si>
    <t>1558356582</t>
  </si>
  <si>
    <t>14:49:42</t>
  </si>
  <si>
    <t>12516249678</t>
  </si>
  <si>
    <t>vitoriafelixfelix</t>
  </si>
  <si>
    <t>17973339589248910</t>
  </si>
  <si>
    <t>you’re useless you won’t change shit</t>
  </si>
  <si>
    <t>1558356585</t>
  </si>
  <si>
    <t>14:49:45</t>
  </si>
  <si>
    <t>1199473910</t>
  </si>
  <si>
    <t>ivan.sokolenko</t>
  </si>
  <si>
    <t>17874597262369751</t>
  </si>
  <si>
    <t>1558356631</t>
  </si>
  <si>
    <t>14:50:31</t>
  </si>
  <si>
    <t>334442816</t>
  </si>
  <si>
    <t>isazorrilla</t>
  </si>
  <si>
    <t>17890821991327458</t>
  </si>
  <si>
    <t>Finalmente un altro giorno per non andare a scuola????</t>
  </si>
  <si>
    <t>1558356660</t>
  </si>
  <si>
    <t>14:51:00</t>
  </si>
  <si>
    <t>6828826390</t>
  </si>
  <si>
    <t>_stefanotasselli_</t>
  </si>
  <si>
    <t>18050277526099723</t>
  </si>
  <si>
    <t>HAHAHAHAHAHAHAHHA</t>
  </si>
  <si>
    <t>1558356946</t>
  </si>
  <si>
    <t>14:55:46</t>
  </si>
  <si>
    <t>4991335677</t>
  </si>
  <si>
    <t>el.butra</t>
  </si>
  <si>
    <t>17883121042351990</t>
  </si>
  <si>
    <t>#savetheplanet #govegan #endanimalabuse</t>
  </si>
  <si>
    <t>1558356982</t>
  </si>
  <si>
    <t>14:56:22</t>
  </si>
  <si>
    <t>2067425300</t>
  </si>
  <si>
    <t>steeviedeez.veganhero</t>
  </si>
  <si>
    <t>18058417381076273</t>
  </si>
  <si>
    <t>@gretathunberg Coming! ??</t>
  </si>
  <si>
    <t>1558357598</t>
  </si>
  <si>
    <t>15:06:38</t>
  </si>
  <si>
    <t>389607556</t>
  </si>
  <si>
    <t>misslagom74</t>
  </si>
  <si>
    <t>18034910551146758</t>
  </si>
  <si>
    <t>@gerdawikstrom @stina.hulden ?? Är ni sugna att hänga med?? ????</t>
  </si>
  <si>
    <t>1558357775</t>
  </si>
  <si>
    <t>15:09:35</t>
  </si>
  <si>
    <t>653727203</t>
  </si>
  <si>
    <t>kristinhulden</t>
  </si>
  <si>
    <t>17897626996321022</t>
  </si>
  <si>
    <t>we're gonna rock again</t>
  </si>
  <si>
    <t>1558357959</t>
  </si>
  <si>
    <t>15:12:39</t>
  </si>
  <si>
    <t>4099860214</t>
  </si>
  <si>
    <t>jane.fox.19</t>
  </si>
  <si>
    <t>18041178604084006</t>
  </si>
  <si>
    <t>1558358256</t>
  </si>
  <si>
    <t>15:17:36</t>
  </si>
  <si>
    <t>6109360726</t>
  </si>
  <si>
    <t>leilapauloribeiro</t>
  </si>
  <si>
    <t>17972877412252387</t>
  </si>
  <si>
    <t>@elliott_kennedy</t>
  </si>
  <si>
    <t>1558358322</t>
  </si>
  <si>
    <t>15:18:42</t>
  </si>
  <si>
    <t>25687112</t>
  </si>
  <si>
    <t>kelseymoreland</t>
  </si>
  <si>
    <t>17964619849271893</t>
  </si>
  <si>
    <t>Are there any in Connecticut, USA?</t>
  </si>
  <si>
    <t>1558358552</t>
  </si>
  <si>
    <t>15:22:32</t>
  </si>
  <si>
    <t>49858982</t>
  </si>
  <si>
    <t>yuliavas</t>
  </si>
  <si>
    <t>17957335567273031</t>
  </si>
  <si>
    <t>Thank you Greta, we are going first time on the strike on Friday.</t>
  </si>
  <si>
    <t>1558358568</t>
  </si>
  <si>
    <t>15:22:48</t>
  </si>
  <si>
    <t>12902554225</t>
  </si>
  <si>
    <t>togetherforourplanet</t>
  </si>
  <si>
    <t>17886171712339816</t>
  </si>
  <si>
    <t>@everyfootprint</t>
  </si>
  <si>
    <t>1558358608</t>
  </si>
  <si>
    <t>15:23:28</t>
  </si>
  <si>
    <t>379993057</t>
  </si>
  <si>
    <t>tomcoates96</t>
  </si>
  <si>
    <t>18004785181207747</t>
  </si>
  <si>
    <t>1558358758</t>
  </si>
  <si>
    <t>15:25:58</t>
  </si>
  <si>
    <t>4454218568</t>
  </si>
  <si>
    <t>jonnahoy</t>
  </si>
  <si>
    <t>18067411921035880</t>
  </si>
  <si>
    <t>1558359124</t>
  </si>
  <si>
    <t>15:32:04</t>
  </si>
  <si>
    <t>194738594</t>
  </si>
  <si>
    <t>ari973</t>
  </si>
  <si>
    <t>18021881554195179</t>
  </si>
  <si>
    <t>@gretathunberg cunt in Italy is cold, global warming my ass. ????????</t>
  </si>
  <si>
    <t>1558354341</t>
  </si>
  <si>
    <t>14:12:21</t>
  </si>
  <si>
    <t>3427350235</t>
  </si>
  <si>
    <t>ard.edgar</t>
  </si>
  <si>
    <t>17991920866224885</t>
  </si>
  <si>
    <t>Hi greta i have seen the map but i cannot find Indonesia there</t>
  </si>
  <si>
    <t>1558359187</t>
  </si>
  <si>
    <t>15:33:07</t>
  </si>
  <si>
    <t>5580381435</t>
  </si>
  <si>
    <t>lns881027</t>
  </si>
  <si>
    <t>17998664968217580</t>
  </si>
  <si>
    <t>@rjkennis1 we should do one in Frankfort</t>
  </si>
  <si>
    <t>1558359257</t>
  </si>
  <si>
    <t>15:34:17</t>
  </si>
  <si>
    <t>1570598263</t>
  </si>
  <si>
    <t>cait.johns</t>
  </si>
  <si>
    <t>17956242874278519</t>
  </si>
  <si>
    <t>I'll be there! (Marseilles, France)</t>
  </si>
  <si>
    <t>1558360057</t>
  </si>
  <si>
    <t>15:47:37</t>
  </si>
  <si>
    <t>9120953999</t>
  </si>
  <si>
    <t>espertations</t>
  </si>
  <si>
    <t>18000719275211541</t>
  </si>
  <si>
    <t>@anna_broen</t>
  </si>
  <si>
    <t>1558360064</t>
  </si>
  <si>
    <t>15:47:44</t>
  </si>
  <si>
    <t>341779774</t>
  </si>
  <si>
    <t>hellepb</t>
  </si>
  <si>
    <t>18067965919031213</t>
  </si>
  <si>
    <t>1558360071</t>
  </si>
  <si>
    <t>15:47:51</t>
  </si>
  <si>
    <t>286861681</t>
  </si>
  <si>
    <t>ashxamiri</t>
  </si>
  <si>
    <t>17956943251274853</t>
  </si>
  <si>
    <t>Great post l??ve this post ??????????????????????????</t>
  </si>
  <si>
    <t>1558360103</t>
  </si>
  <si>
    <t>15:48:23</t>
  </si>
  <si>
    <t>8985949500</t>
  </si>
  <si>
    <t>1rileystar</t>
  </si>
  <si>
    <t>18067794958045666</t>
  </si>
  <si>
    <t>1558360455</t>
  </si>
  <si>
    <t>15:54:15</t>
  </si>
  <si>
    <t>3156050856</t>
  </si>
  <si>
    <t>tatyy.il</t>
  </si>
  <si>
    <t>18051082594105422</t>
  </si>
  <si>
    <t>1558359134</t>
  </si>
  <si>
    <t>15:32:14</t>
  </si>
  <si>
    <t>269478596</t>
  </si>
  <si>
    <t>linasuarez123</t>
  </si>
  <si>
    <t>18069843286058217</t>
  </si>
  <si>
    <t>Love the logo!???</t>
  </si>
  <si>
    <t>1558354395</t>
  </si>
  <si>
    <t>14:13:15</t>
  </si>
  <si>
    <t>217294068</t>
  </si>
  <si>
    <t>glenku</t>
  </si>
  <si>
    <t>17859001963408666</t>
  </si>
  <si>
    <t>Grande Greta</t>
  </si>
  <si>
    <t>1558354659</t>
  </si>
  <si>
    <t>14:17:39</t>
  </si>
  <si>
    <t>8445093748</t>
  </si>
  <si>
    <t>giacomodetommasi</t>
  </si>
  <si>
    <t>17933378923290075</t>
  </si>
  <si>
    <t>Se non altro non hai postato la tua faccia da bidone dell'immondizia</t>
  </si>
  <si>
    <t>1558348156</t>
  </si>
  <si>
    <t>12:29:16</t>
  </si>
  <si>
    <t>1308930239</t>
  </si>
  <si>
    <t>bipolar_c1p0</t>
  </si>
  <si>
    <t>18068019994012515</t>
  </si>
  <si>
    <t>@infiniteadventurers, @ash.skates8, @latinag6123</t>
  </si>
  <si>
    <t>1558348468</t>
  </si>
  <si>
    <t>12:34:28</t>
  </si>
  <si>
    <t>10754276605</t>
  </si>
  <si>
    <t>free__188</t>
  </si>
  <si>
    <t>18034583539144421</t>
  </si>
  <si>
    <t>Greata grönis</t>
  </si>
  <si>
    <t>1558348697</t>
  </si>
  <si>
    <t>12:38:17</t>
  </si>
  <si>
    <t>11130555361</t>
  </si>
  <si>
    <t>asmr_rws</t>
  </si>
  <si>
    <t>18036140437144814</t>
  </si>
  <si>
    <t>i am so sorry not to be able to participate because of disease.... Please does anyone could tell me how i can be with you from my bed... i can manage to use my phone and my computer to write in english and french if you need help for something like that. i would be glad to do it... ????</t>
  </si>
  <si>
    <t>1558348816</t>
  </si>
  <si>
    <t>12:40:16</t>
  </si>
  <si>
    <t>5914206225</t>
  </si>
  <si>
    <t>ludwig_the_nice_dog</t>
  </si>
  <si>
    <t>18063900313064927</t>
  </si>
  <si>
    <t>1558348978</t>
  </si>
  <si>
    <t>12:42:58</t>
  </si>
  <si>
    <t>3166376</t>
  </si>
  <si>
    <t>hayleytalbot</t>
  </si>
  <si>
    <t>18067662286024622</t>
  </si>
  <si>
    <t>Let’s do this thing?? for nature??for animals??for the human race??now is our time??this is our place ??</t>
  </si>
  <si>
    <t>1558349141</t>
  </si>
  <si>
    <t>12:45:41</t>
  </si>
  <si>
    <t>3012424425</t>
  </si>
  <si>
    <t>love.greengaged</t>
  </si>
  <si>
    <t>17990492689237378</t>
  </si>
  <si>
    <t>@emiliaharas nooo there is one but we can’t go</t>
  </si>
  <si>
    <t>1558349434</t>
  </si>
  <si>
    <t>12:50:34</t>
  </si>
  <si>
    <t>2153621301</t>
  </si>
  <si>
    <t>em.goucher</t>
  </si>
  <si>
    <t>18034544185178622</t>
  </si>
  <si>
    <t>1558349491</t>
  </si>
  <si>
    <t>12:51:31</t>
  </si>
  <si>
    <t>10833287433</t>
  </si>
  <si>
    <t>guliclaloner</t>
  </si>
  <si>
    <t>18035456800183870</t>
  </si>
  <si>
    <t>Anyone from Miami Florida doing the global strike ?!?</t>
  </si>
  <si>
    <t>1558349658</t>
  </si>
  <si>
    <t>12:54:18</t>
  </si>
  <si>
    <t>7189893547</t>
  </si>
  <si>
    <t>esther.yupanqui</t>
  </si>
  <si>
    <t>17854389670417927</t>
  </si>
  <si>
    <t>1558349802</t>
  </si>
  <si>
    <t>12:56:42</t>
  </si>
  <si>
    <t>226344797</t>
  </si>
  <si>
    <t>hhenriksveen</t>
  </si>
  <si>
    <t>17998956589221114</t>
  </si>
  <si>
    <t>1558349895</t>
  </si>
  <si>
    <t>12:58:15</t>
  </si>
  <si>
    <t>5801434440</t>
  </si>
  <si>
    <t>magicofstillness</t>
  </si>
  <si>
    <t>18040798702083563</t>
  </si>
  <si>
    <t>@marco_brama88 ???</t>
  </si>
  <si>
    <t>1558350031</t>
  </si>
  <si>
    <t>13:00:31</t>
  </si>
  <si>
    <t>192639022</t>
  </si>
  <si>
    <t>stef____</t>
  </si>
  <si>
    <t>18035288383180744</t>
  </si>
  <si>
    <t>U go girl I'll be in Utrecht</t>
  </si>
  <si>
    <t>1558350110</t>
  </si>
  <si>
    <t>13:01:50</t>
  </si>
  <si>
    <t>4548937799</t>
  </si>
  <si>
    <t>_kiki_peters_</t>
  </si>
  <si>
    <t>17947426828281809</t>
  </si>
  <si>
    <t>Could I design some shirts for this? If so hit me up!</t>
  </si>
  <si>
    <t>1558350178</t>
  </si>
  <si>
    <t>13:02:58</t>
  </si>
  <si>
    <t>1698840994</t>
  </si>
  <si>
    <t>ryan___jaeger</t>
  </si>
  <si>
    <t>18048967435116841</t>
  </si>
  <si>
    <t>Wohoo skolstrejk</t>
  </si>
  <si>
    <t>1558350331</t>
  </si>
  <si>
    <t>13:05:31</t>
  </si>
  <si>
    <t>3956311183</t>
  </si>
  <si>
    <t>pettersson3804</t>
  </si>
  <si>
    <t>17845992619450927</t>
  </si>
  <si>
    <t>i want to marry you</t>
  </si>
  <si>
    <t>1558350380</t>
  </si>
  <si>
    <t>13:06:20</t>
  </si>
  <si>
    <t>4575658480</t>
  </si>
  <si>
    <t>berny.wav</t>
  </si>
  <si>
    <t>18049592956110722</t>
  </si>
  <si>
    <t>@alazharkelapagading @smakpenabursb @sman5karawang @nelaslibrary @tarakanitayayasan @singaporeinternational2017 @jakartainterculturalschool @jakartainternationalschool you guys must be join in!</t>
  </si>
  <si>
    <t>1558350418</t>
  </si>
  <si>
    <t>13:06:58</t>
  </si>
  <si>
    <t>12427865367</t>
  </si>
  <si>
    <t>helixgogreen</t>
  </si>
  <si>
    <t>18068314396026518</t>
  </si>
  <si>
    <t>I leave school on the 24th</t>
  </si>
  <si>
    <t>1558350587</t>
  </si>
  <si>
    <t>13:09:47</t>
  </si>
  <si>
    <t>7784231701</t>
  </si>
  <si>
    <t>lucy.beavis</t>
  </si>
  <si>
    <t>17866415896376996</t>
  </si>
  <si>
    <t>Dear Greta you better Strike against 5G, if not! you want be able to save the climat later on ;-)</t>
  </si>
  <si>
    <t>1558350669</t>
  </si>
  <si>
    <t>13:11:09</t>
  </si>
  <si>
    <t>3084924349</t>
  </si>
  <si>
    <t>simmefall</t>
  </si>
  <si>
    <t>18045350677127258</t>
  </si>
  <si>
    <t>Ma vaffanculo</t>
  </si>
  <si>
    <t>1558350762</t>
  </si>
  <si>
    <t>13:12:42</t>
  </si>
  <si>
    <t>2267102690</t>
  </si>
  <si>
    <t>silvthegoat</t>
  </si>
  <si>
    <t>18068875687042763</t>
  </si>
  <si>
    <t>1558350785</t>
  </si>
  <si>
    <t>13:13:05</t>
  </si>
  <si>
    <t>8409786934</t>
  </si>
  <si>
    <t>tageslichtxx</t>
  </si>
  <si>
    <t>17875873681367302</t>
  </si>
  <si>
    <t>1558350786</t>
  </si>
  <si>
    <t>13:13:06</t>
  </si>
  <si>
    <t>17895790612317387</t>
  </si>
  <si>
    <t>18039662506184754</t>
  </si>
  <si>
    <t>1558350787</t>
  </si>
  <si>
    <t>13:13:07</t>
  </si>
  <si>
    <t>18036826750134614</t>
  </si>
  <si>
    <t>Love you</t>
  </si>
  <si>
    <t>1558350983</t>
  </si>
  <si>
    <t>13:16:23</t>
  </si>
  <si>
    <t>7637565128</t>
  </si>
  <si>
    <t>isabella.fabi.07</t>
  </si>
  <si>
    <t>18064013800075543</t>
  </si>
  <si>
    <t>@clairehatley ??????</t>
  </si>
  <si>
    <t>1558351101</t>
  </si>
  <si>
    <t>13:18:21</t>
  </si>
  <si>
    <t>449647914</t>
  </si>
  <si>
    <t>lovelyrain22</t>
  </si>
  <si>
    <t>18049322368113642</t>
  </si>
  <si>
    <t>Troia</t>
  </si>
  <si>
    <t>1558351546</t>
  </si>
  <si>
    <t>13:25:46</t>
  </si>
  <si>
    <t>7101294819</t>
  </si>
  <si>
    <t>hsp_pr</t>
  </si>
  <si>
    <t>17895442384324797</t>
  </si>
  <si>
    <t>With every 5 followers or 10 likes on our recent, we will fill a bag with litter from our local community. This is just the beginning of our lifelong journey and goal. DM us with any questions! ??</t>
  </si>
  <si>
    <t>1558351812</t>
  </si>
  <si>
    <t>13:30:12</t>
  </si>
  <si>
    <t>13601353379</t>
  </si>
  <si>
    <t>litterpickupofficial</t>
  </si>
  <si>
    <t>18067327204030657</t>
  </si>
  <si>
    <t>?????? You are strong "" ????</t>
  </si>
  <si>
    <t>1558351871</t>
  </si>
  <si>
    <t>13:31:11</t>
  </si>
  <si>
    <t>8995916319</t>
  </si>
  <si>
    <t>ys.rodrigo</t>
  </si>
  <si>
    <t>18039650341143282</t>
  </si>
  <si>
    <t>Jag hoppas att du kommer sommarprata i år!</t>
  </si>
  <si>
    <t>1558352021</t>
  </si>
  <si>
    <t>13:33:41</t>
  </si>
  <si>
    <t>3065833208</t>
  </si>
  <si>
    <t>gotta.liv.with.it</t>
  </si>
  <si>
    <t>18068104282057977</t>
  </si>
  <si>
    <t>#fridaysforfuture</t>
  </si>
  <si>
    <t>1558352029</t>
  </si>
  <si>
    <t>13:33:49</t>
  </si>
  <si>
    <t>7038416278</t>
  </si>
  <si>
    <t>gia___13</t>
  </si>
  <si>
    <t>18049525339119841</t>
  </si>
  <si>
    <t>@niamh.mcpartland @mtepaske_321 @jasmine.dermody @maddison_080 ????</t>
  </si>
  <si>
    <t>1558352209</t>
  </si>
  <si>
    <t>13:36:49</t>
  </si>
  <si>
    <t>4279229483</t>
  </si>
  <si>
    <t>kaaseytaylor</t>
  </si>
  <si>
    <t>18048905131117190</t>
  </si>
  <si>
    <t>Greta - please tell the UN and EU to force CHINA to ban dog and cat meat and pass STRICT animal CRUELTY laws. Tell the world what is happening in CHINA and throughout ASIA to millions of innocent dogs and cats. This HORRIFIC NIGHTMARE must be STOPPED NOW. Thank you ! ?????????</t>
  </si>
  <si>
    <t>1558352260</t>
  </si>
  <si>
    <t>13:37:40</t>
  </si>
  <si>
    <t>12493534947</t>
  </si>
  <si>
    <t>rachelleaders</t>
  </si>
  <si>
    <t>18069018010024773</t>
  </si>
  <si>
    <t>@cryman15</t>
  </si>
  <si>
    <t>1558352265</t>
  </si>
  <si>
    <t>13:37:45</t>
  </si>
  <si>
    <t>1448605132</t>
  </si>
  <si>
    <t>therealkmadams</t>
  </si>
  <si>
    <t>17846322823448564</t>
  </si>
  <si>
    <t>@isabellajimenezro</t>
  </si>
  <si>
    <t>1558352527</t>
  </si>
  <si>
    <t>13:42:07</t>
  </si>
  <si>
    <t>2971054371</t>
  </si>
  <si>
    <t>sarai_salcedo</t>
  </si>
  <si>
    <t>17909191675305680</t>
  </si>
  <si>
    <t>Da quando hai parlato tu in Italia è arrivato il freddo polare, stronza ????</t>
  </si>
  <si>
    <t>1558352564</t>
  </si>
  <si>
    <t>13:42:44</t>
  </si>
  <si>
    <t>5853146074</t>
  </si>
  <si>
    <t>carolpilato13</t>
  </si>
  <si>
    <t>18034394296146036</t>
  </si>
  <si>
    <t>Mam do you have any link in India...... Otherwise it'll be too late to save our dear mother earth... We also wanna join you ..????</t>
  </si>
  <si>
    <t>1558352597</t>
  </si>
  <si>
    <t>13:43:17</t>
  </si>
  <si>
    <t>13345297697</t>
  </si>
  <si>
    <t>unknownone79</t>
  </si>
  <si>
    <t>17965435450267411</t>
  </si>
  <si>
    <t>GOOD LUCK TO ALL ??????</t>
  </si>
  <si>
    <t>1558353429</t>
  </si>
  <si>
    <t>13:57:09</t>
  </si>
  <si>
    <t>7285564535</t>
  </si>
  <si>
    <t>doctormal20insta</t>
  </si>
  <si>
    <t>17852404951428514</t>
  </si>
  <si>
    <t>In order to register my own strike, what do I need to do? I mean, are there any actions I must do so that the strike is legal? ??</t>
  </si>
  <si>
    <t>1558353824</t>
  </si>
  <si>
    <t>14:03:44</t>
  </si>
  <si>
    <t>8366420562</t>
  </si>
  <si>
    <t>earth.community</t>
  </si>
  <si>
    <t>17862159604392972</t>
  </si>
  <si>
    <t>On May 30, Brazil will march for science and education. Our public schools and universities had 30% of their funds cut. Many graduate students had their scholarships cut. This impacts directly in our research. Please support our cause. We need research and education for this world to continue.</t>
  </si>
  <si>
    <t>1558353878</t>
  </si>
  <si>
    <t>14:04:38</t>
  </si>
  <si>
    <t>18097865</t>
  </si>
  <si>
    <t>elisapucu</t>
  </si>
  <si>
    <t>17861844973396034</t>
  </si>
  <si>
    <t>@marignatovv @anettebeneke vamosssss</t>
  </si>
  <si>
    <t>1558353909</t>
  </si>
  <si>
    <t>14:05:09</t>
  </si>
  <si>
    <t>284619378</t>
  </si>
  <si>
    <t>clarissaquirola</t>
  </si>
  <si>
    <t>17971151392261789</t>
  </si>
  <si>
    <t>I literally thought she was 12 this whole time??</t>
  </si>
  <si>
    <t>1558353988</t>
  </si>
  <si>
    <t>14:06:28</t>
  </si>
  <si>
    <t>4570552473</t>
  </si>
  <si>
    <t>charlotteulberg</t>
  </si>
  <si>
    <t>18066220489029485</t>
  </si>
  <si>
    <t>1558354191</t>
  </si>
  <si>
    <t>14:09:51</t>
  </si>
  <si>
    <t>1643820078</t>
  </si>
  <si>
    <t>baloeranecolodge</t>
  </si>
  <si>
    <t>18067374196000800</t>
  </si>
  <si>
    <t>I wanted to go on climate strike last month, but where I'm from, Singapore, is known as the "fine city", full of rules and laws, and we might get into trouble with the authorities if we do go on strikes...so we tried getting a license, but nope, PpL UnDeR 21 cAn'T GeT LiCeNsEs??sooo, we are planning to go on a strike in Taiwan this coming December. But all I wish is to start going on strike in Singapore...</t>
  </si>
  <si>
    <t>1558354209</t>
  </si>
  <si>
    <t>14:10:09</t>
  </si>
  <si>
    <t>5482757475</t>
  </si>
  <si>
    <t>_fluffythebunbun_</t>
  </si>
  <si>
    <t>18049710019114509</t>
  </si>
  <si>
    <t>We’ll be there!!!</t>
  </si>
  <si>
    <t>1558354224</t>
  </si>
  <si>
    <t>14:10:24</t>
  </si>
  <si>
    <t>2362774115</t>
  </si>
  <si>
    <t>jamesahoot</t>
  </si>
  <si>
    <t>17877927649363475</t>
  </si>
  <si>
    <t>Greta plis stop de break the di*k with global riscaldamento</t>
  </si>
  <si>
    <t>1558348257</t>
  </si>
  <si>
    <t>12:30:57</t>
  </si>
  <si>
    <t>18049740313105305</t>
  </si>
  <si>
    <t>Fake news??</t>
  </si>
  <si>
    <t>1558348209</t>
  </si>
  <si>
    <t>12:30:09</t>
  </si>
  <si>
    <t>1098669205</t>
  </si>
  <si>
    <t>j4kopo</t>
  </si>
  <si>
    <t>17989759888225978</t>
  </si>
  <si>
    <t>hai rotto il cazzo</t>
  </si>
  <si>
    <t>1558348384</t>
  </si>
  <si>
    <t>12:33:04</t>
  </si>
  <si>
    <t>2311294845</t>
  </si>
  <si>
    <t>not_post_yet</t>
  </si>
  <si>
    <t>17866268791379944</t>
  </si>
  <si>
    <t>Done. Will be there??????</t>
  </si>
  <si>
    <t>1558342475</t>
  </si>
  <si>
    <t>10:54:35</t>
  </si>
  <si>
    <t>3276129724</t>
  </si>
  <si>
    <t>bel.licious</t>
  </si>
  <si>
    <t>18050501185096010</t>
  </si>
  <si>
    <t>@telmo27</t>
  </si>
  <si>
    <t>1558342483</t>
  </si>
  <si>
    <t>10:54:43</t>
  </si>
  <si>
    <t>226457660</t>
  </si>
  <si>
    <t>javiprz__</t>
  </si>
  <si>
    <t>17876555452366778</t>
  </si>
  <si>
    <t>@jess_bxlham</t>
  </si>
  <si>
    <t>1558342961</t>
  </si>
  <si>
    <t>11:02:41</t>
  </si>
  <si>
    <t>3036360560</t>
  </si>
  <si>
    <t>randy_belham</t>
  </si>
  <si>
    <t>18005475625204137</t>
  </si>
  <si>
    <t>Well I'm not a student , but a teacher , so I will be there!!!????????????</t>
  </si>
  <si>
    <t>1558343063</t>
  </si>
  <si>
    <t>11:04:23</t>
  </si>
  <si>
    <t>3748492526</t>
  </si>
  <si>
    <t>isabel.marcoos</t>
  </si>
  <si>
    <t>17963964547263277</t>
  </si>
  <si>
    <t>@mariussseur</t>
  </si>
  <si>
    <t>1558343186</t>
  </si>
  <si>
    <t>11:06:26</t>
  </si>
  <si>
    <t>1449310095</t>
  </si>
  <si>
    <t>leniruess</t>
  </si>
  <si>
    <t>17857823713407181</t>
  </si>
  <si>
    <t>1558343318</t>
  </si>
  <si>
    <t>11:08:38</t>
  </si>
  <si>
    <t>1524468443</t>
  </si>
  <si>
    <t>g4b171</t>
  </si>
  <si>
    <t>17998906513217352</t>
  </si>
  <si>
    <t>...you are the FUTURE</t>
  </si>
  <si>
    <t>1558343373</t>
  </si>
  <si>
    <t>11:09:33</t>
  </si>
  <si>
    <t>4830156195</t>
  </si>
  <si>
    <t>florales_gabriele_gaetjens</t>
  </si>
  <si>
    <t>18067374193015670</t>
  </si>
  <si>
    <t>Anyone from India? Is India participating?</t>
  </si>
  <si>
    <t>1558343682</t>
  </si>
  <si>
    <t>11:14:42</t>
  </si>
  <si>
    <t>6670674375</t>
  </si>
  <si>
    <t>chetna.shikari</t>
  </si>
  <si>
    <t>18035436331182141</t>
  </si>
  <si>
    <t>May it be a Michael Bay Sequel ??</t>
  </si>
  <si>
    <t>1558343911</t>
  </si>
  <si>
    <t>11:18:31</t>
  </si>
  <si>
    <t>7880639125</t>
  </si>
  <si>
    <t>linusgrn</t>
  </si>
  <si>
    <t>18052163947100275</t>
  </si>
  <si>
    <t>@peterwongy</t>
  </si>
  <si>
    <t>1558343926</t>
  </si>
  <si>
    <t>11:18:46</t>
  </si>
  <si>
    <t>47371982</t>
  </si>
  <si>
    <t>lyndsayd86</t>
  </si>
  <si>
    <t>17999187841220768</t>
  </si>
  <si>
    <t>Without me...??</t>
  </si>
  <si>
    <t>1558344155</t>
  </si>
  <si>
    <t>11:22:35</t>
  </si>
  <si>
    <t>6927063371</t>
  </si>
  <si>
    <t>m.rc_n.lk.n</t>
  </si>
  <si>
    <t>17852311351428243</t>
  </si>
  <si>
    <t>@mayavc check for one in Bali</t>
  </si>
  <si>
    <t>1558344338</t>
  </si>
  <si>
    <t>11:25:38</t>
  </si>
  <si>
    <t>711134535</t>
  </si>
  <si>
    <t>nethreezy</t>
  </si>
  <si>
    <t>17958061768273577</t>
  </si>
  <si>
    <t>You should be more concerned about food shortages.you are not going to burn to death you are going to starve.</t>
  </si>
  <si>
    <t>1558344339</t>
  </si>
  <si>
    <t>11:25:39</t>
  </si>
  <si>
    <t>8114960441</t>
  </si>
  <si>
    <t>robbieswanson322</t>
  </si>
  <si>
    <t>17872139548375658</t>
  </si>
  <si>
    <t>1558344349</t>
  </si>
  <si>
    <t>11:25:49</t>
  </si>
  <si>
    <t>18003515446203440</t>
  </si>
  <si>
    <t>@jassyyassy101 check for one in Thailand</t>
  </si>
  <si>
    <t>1558344350</t>
  </si>
  <si>
    <t>11:25:50</t>
  </si>
  <si>
    <t>18037550326132111</t>
  </si>
  <si>
    <t>1558344361</t>
  </si>
  <si>
    <t>11:26:01</t>
  </si>
  <si>
    <t>17859919657404576</t>
  </si>
  <si>
    <t>1558344421</t>
  </si>
  <si>
    <t>11:27:01</t>
  </si>
  <si>
    <t>7135729237</t>
  </si>
  <si>
    <t>jsminhyuk</t>
  </si>
  <si>
    <t>17844130966454506</t>
  </si>
  <si>
    <t>1558344475</t>
  </si>
  <si>
    <t>11:27:55</t>
  </si>
  <si>
    <t>202236143</t>
  </si>
  <si>
    <t>danstepich</t>
  </si>
  <si>
    <t>18034154944154294</t>
  </si>
  <si>
    <t>1558344952</t>
  </si>
  <si>
    <t>11:35:52</t>
  </si>
  <si>
    <t>10629908054</t>
  </si>
  <si>
    <t>erikstenzel.liedermacher</t>
  </si>
  <si>
    <t>18026264404168976</t>
  </si>
  <si>
    <t>1558344999</t>
  </si>
  <si>
    <t>11:36:39</t>
  </si>
  <si>
    <t>1349840418</t>
  </si>
  <si>
    <t>gusdonnet</t>
  </si>
  <si>
    <t>17999407249218054</t>
  </si>
  <si>
    <t>@elveoo nos va a pillar en Barcelona, vamos?</t>
  </si>
  <si>
    <t>1558345143</t>
  </si>
  <si>
    <t>11:39:03</t>
  </si>
  <si>
    <t>24588804</t>
  </si>
  <si>
    <t>dani.ibaceta</t>
  </si>
  <si>
    <t>17989460353235373</t>
  </si>
  <si>
    <t>Muori troia</t>
  </si>
  <si>
    <t>1558345222</t>
  </si>
  <si>
    <t>11:40:22</t>
  </si>
  <si>
    <t>3223064447</t>
  </si>
  <si>
    <t>_matty_19_</t>
  </si>
  <si>
    <t>18000436495211999</t>
  </si>
  <si>
    <t>1558345255</t>
  </si>
  <si>
    <t>11:40:55</t>
  </si>
  <si>
    <t>1761185621</t>
  </si>
  <si>
    <t>klaraa.dr</t>
  </si>
  <si>
    <t>17971430341260636</t>
  </si>
  <si>
    <t>@vincent_van_kauko mennääkö</t>
  </si>
  <si>
    <t>1558345316</t>
  </si>
  <si>
    <t>11:41:56</t>
  </si>
  <si>
    <t>9245161682</t>
  </si>
  <si>
    <t>kaapo_kangaa</t>
  </si>
  <si>
    <t>17849010529442726</t>
  </si>
  <si>
    <t>Should I start one in my own town?</t>
  </si>
  <si>
    <t>1558345395</t>
  </si>
  <si>
    <t>11:43:15</t>
  </si>
  <si>
    <t>10919153640</t>
  </si>
  <si>
    <t>h.a.a.v.a.n.a</t>
  </si>
  <si>
    <t>17866074817376217</t>
  </si>
  <si>
    <t>1558345492</t>
  </si>
  <si>
    <t>11:44:52</t>
  </si>
  <si>
    <t>7017435604</t>
  </si>
  <si>
    <t>ajay_313</t>
  </si>
  <si>
    <t>18067702603060792</t>
  </si>
  <si>
    <t>?\m/ ?? \m/?</t>
  </si>
  <si>
    <t>1558345502</t>
  </si>
  <si>
    <t>11:45:02</t>
  </si>
  <si>
    <t>9678059494</t>
  </si>
  <si>
    <t>jean_paul_maveseven</t>
  </si>
  <si>
    <t>18039128746190088</t>
  </si>
  <si>
    <t>GOO</t>
  </si>
  <si>
    <t>1558345639</t>
  </si>
  <si>
    <t>11:47:19</t>
  </si>
  <si>
    <t>8708533458</t>
  </si>
  <si>
    <t>thaliaaaking</t>
  </si>
  <si>
    <t>17872189246372240</t>
  </si>
  <si>
    <t>When was the last time youve been to school?</t>
  </si>
  <si>
    <t>1558345713</t>
  </si>
  <si>
    <t>11:48:33</t>
  </si>
  <si>
    <t>1399570191</t>
  </si>
  <si>
    <t>musti.934</t>
  </si>
  <si>
    <t>17895951727317818</t>
  </si>
  <si>
    <t>We will be striking in Yackandandah, Australia. We need the world to hear.</t>
  </si>
  <si>
    <t>1558345886</t>
  </si>
  <si>
    <t>11:51:26</t>
  </si>
  <si>
    <t>2019712338</t>
  </si>
  <si>
    <t>vixhoney</t>
  </si>
  <si>
    <t>17971401994260706</t>
  </si>
  <si>
    <t>@zoeee.msh</t>
  </si>
  <si>
    <t>1558345993</t>
  </si>
  <si>
    <t>11:53:13</t>
  </si>
  <si>
    <t>4084556368</t>
  </si>
  <si>
    <t>elisa.msh</t>
  </si>
  <si>
    <t>17895109882326225</t>
  </si>
  <si>
    <t>Only ??</t>
  </si>
  <si>
    <t>1558346122</t>
  </si>
  <si>
    <t>11:55:22</t>
  </si>
  <si>
    <t>1913090912</t>
  </si>
  <si>
    <t>sumit4r</t>
  </si>
  <si>
    <t>17842744114458969</t>
  </si>
  <si>
    <t>@paulineravier_</t>
  </si>
  <si>
    <t>1558346269</t>
  </si>
  <si>
    <t>11:57:49</t>
  </si>
  <si>
    <t>1919935162</t>
  </si>
  <si>
    <t>olivia_grenier</t>
  </si>
  <si>
    <t>18035295142145413</t>
  </si>
  <si>
    <t>Viva la fica</t>
  </si>
  <si>
    <t>1558346340</t>
  </si>
  <si>
    <t>11:59:00</t>
  </si>
  <si>
    <t>6116050354</t>
  </si>
  <si>
    <t>giovanniiparodi</t>
  </si>
  <si>
    <t>18040994002093123</t>
  </si>
  <si>
    <t>Support the Global Pact for the Environment ! ??????</t>
  </si>
  <si>
    <t>1558346366</t>
  </si>
  <si>
    <t>11:59:26</t>
  </si>
  <si>
    <t>8659009642</t>
  </si>
  <si>
    <t>globalpactenvironment</t>
  </si>
  <si>
    <t>17989552828236127</t>
  </si>
  <si>
    <t>1558346371</t>
  </si>
  <si>
    <t>11:59:31</t>
  </si>
  <si>
    <t>18069033280027102</t>
  </si>
  <si>
    <t>How can I find out info about the strike in Sydney???</t>
  </si>
  <si>
    <t>1558346811</t>
  </si>
  <si>
    <t>12:06:51</t>
  </si>
  <si>
    <t>643218076</t>
  </si>
  <si>
    <t>bykristinawithlove</t>
  </si>
  <si>
    <t>18036593335131500</t>
  </si>
  <si>
    <t>Every other could do, what you have done just at last summer it’s you. I was thinking and waiting for someone doing this. I like Sweden because Iike the nature. I am an extrem ökologigal Person. I not like Kompromiss for our planet. Other things in life is quit, not so our planet. Too many things in plastic stuff why? We should start a slowly good way. Necessary things to do and buy at the place people live. This save much energie._x000D_
??</t>
  </si>
  <si>
    <t>1558346851</t>
  </si>
  <si>
    <t>12:07:31</t>
  </si>
  <si>
    <t>13357791061</t>
  </si>
  <si>
    <t>der_hase_spuert</t>
  </si>
  <si>
    <t>17957199517276050</t>
  </si>
  <si>
    <t>Follow ne</t>
  </si>
  <si>
    <t>1558346938</t>
  </si>
  <si>
    <t>12:08:58</t>
  </si>
  <si>
    <t>13533125784</t>
  </si>
  <si>
    <t>_ozona</t>
  </si>
  <si>
    <t>17846192593448762</t>
  </si>
  <si>
    <t>Me</t>
  </si>
  <si>
    <t>1558346940</t>
  </si>
  <si>
    <t>12:09:00</t>
  </si>
  <si>
    <t>17900963869313222</t>
  </si>
  <si>
    <t>Love ! ??????????????????????????????????????????????</t>
  </si>
  <si>
    <t>1558346970</t>
  </si>
  <si>
    <t>12:09:30</t>
  </si>
  <si>
    <t>3974765532</t>
  </si>
  <si>
    <t>weareteamlucian</t>
  </si>
  <si>
    <t>18026382730171378</t>
  </si>
  <si>
    <t>Dayeeeeee</t>
  </si>
  <si>
    <t>1558347161</t>
  </si>
  <si>
    <t>12:12:41</t>
  </si>
  <si>
    <t>5691294154</t>
  </si>
  <si>
    <t>lucabomber_2003</t>
  </si>
  <si>
    <t>18068538487026019</t>
  </si>
  <si>
    <t>@barbaracesarbarros segue essa menina amiga. Revolucionária.</t>
  </si>
  <si>
    <t>1558347189</t>
  </si>
  <si>
    <t>12:13:09</t>
  </si>
  <si>
    <t>2232982</t>
  </si>
  <si>
    <t>_sarahmedeiros</t>
  </si>
  <si>
    <t>18067424431059714</t>
  </si>
  <si>
    <t>You tell em girl</t>
  </si>
  <si>
    <t>1558347346</t>
  </si>
  <si>
    <t>12:15:46</t>
  </si>
  <si>
    <t>10568505192</t>
  </si>
  <si>
    <t>_onx_o</t>
  </si>
  <si>
    <t>18035504221149138</t>
  </si>
  <si>
    <t>1558347363</t>
  </si>
  <si>
    <t>12:16:03</t>
  </si>
  <si>
    <t>8389716536</t>
  </si>
  <si>
    <t>hanna_0414_</t>
  </si>
  <si>
    <t>18040519513090323</t>
  </si>
  <si>
    <t>????????????????</t>
  </si>
  <si>
    <t>1558347925</t>
  </si>
  <si>
    <t>12:25:25</t>
  </si>
  <si>
    <t>8097611243</t>
  </si>
  <si>
    <t>conejolunar.es</t>
  </si>
  <si>
    <t>17973409039250104</t>
  </si>
  <si>
    <t>@ashvve</t>
  </si>
  <si>
    <t>1558347955</t>
  </si>
  <si>
    <t>12:25:55</t>
  </si>
  <si>
    <t>6179344249</t>
  </si>
  <si>
    <t>8thgradetextbook</t>
  </si>
  <si>
    <t>17861649724392863</t>
  </si>
  <si>
    <t>Good Date May 24th !!!!???????</t>
  </si>
  <si>
    <t>1558342493</t>
  </si>
  <si>
    <t>10:54:53</t>
  </si>
  <si>
    <t>210235047</t>
  </si>
  <si>
    <t>dorllih</t>
  </si>
  <si>
    <t>17932935826295555</t>
  </si>
  <si>
    <t>Mappeppiascereee</t>
  </si>
  <si>
    <t>1558342688</t>
  </si>
  <si>
    <t>10:58:08</t>
  </si>
  <si>
    <t>2982061704</t>
  </si>
  <si>
    <t>andrea_pernici</t>
  </si>
  <si>
    <t>17887884559337473</t>
  </si>
  <si>
    <t>@malene.aarum @samiagm_ @sakape05</t>
  </si>
  <si>
    <t>1558342892</t>
  </si>
  <si>
    <t>11:01:32</t>
  </si>
  <si>
    <t>2966370313</t>
  </si>
  <si>
    <t>fridasander_</t>
  </si>
  <si>
    <t>17866220020380791</t>
  </si>
  <si>
    <t>1558336555</t>
  </si>
  <si>
    <t>09:15:55</t>
  </si>
  <si>
    <t>2995372732</t>
  </si>
  <si>
    <t>sofiamagdalenax</t>
  </si>
  <si>
    <t>17850330922436899</t>
  </si>
  <si>
    <t>@frange588</t>
  </si>
  <si>
    <t>1558336575</t>
  </si>
  <si>
    <t>09:16:15</t>
  </si>
  <si>
    <t>146174507</t>
  </si>
  <si>
    <t>verityblakey</t>
  </si>
  <si>
    <t>18069340630020661</t>
  </si>
  <si>
    <t>???????????</t>
  </si>
  <si>
    <t>1558337127</t>
  </si>
  <si>
    <t>09:25:27</t>
  </si>
  <si>
    <t>6082075976</t>
  </si>
  <si>
    <t>lmbode9519</t>
  </si>
  <si>
    <t>17901042067313750</t>
  </si>
  <si>
    <t>Great!  It is so important that humanity finally gets involved here and that it starts to rethink in the minds of politicians!  If I see that it goes on in Australia with coal mining I feel sick.  Save the world!</t>
  </si>
  <si>
    <t>1558337214</t>
  </si>
  <si>
    <t>09:26:54</t>
  </si>
  <si>
    <t>7789794584</t>
  </si>
  <si>
    <t>wildtierfreund</t>
  </si>
  <si>
    <t>18068609704022060</t>
  </si>
  <si>
    <t>Vi ses igen i Stockholm på Fredag! ???</t>
  </si>
  <si>
    <t>1558336719</t>
  </si>
  <si>
    <t>09:18:39</t>
  </si>
  <si>
    <t>54764074</t>
  </si>
  <si>
    <t>earthwanderess</t>
  </si>
  <si>
    <t>17901292225312413</t>
  </si>
  <si>
    <t>1558337517</t>
  </si>
  <si>
    <t>09:31:57</t>
  </si>
  <si>
    <t>192294059</t>
  </si>
  <si>
    <t>evbifa</t>
  </si>
  <si>
    <t>17875000990366242</t>
  </si>
  <si>
    <t>Sweet ????????????????????</t>
  </si>
  <si>
    <t>1558336634</t>
  </si>
  <si>
    <t>09:17:14</t>
  </si>
  <si>
    <t>5464607448</t>
  </si>
  <si>
    <t>mvmvaldez145</t>
  </si>
  <si>
    <t>17855616088420238</t>
  </si>
  <si>
    <t>#sicily is ready??</t>
  </si>
  <si>
    <t>1558337582</t>
  </si>
  <si>
    <t>09:33:02</t>
  </si>
  <si>
    <t>3065964239</t>
  </si>
  <si>
    <t>itsmechiarac</t>
  </si>
  <si>
    <t>17846004748450179</t>
  </si>
  <si>
    <t>You’re our generation role model ??</t>
  </si>
  <si>
    <t>1558337701</t>
  </si>
  <si>
    <t>09:35:01</t>
  </si>
  <si>
    <t>54718677</t>
  </si>
  <si>
    <t>ritamaritamargherita</t>
  </si>
  <si>
    <t>17901252157314136</t>
  </si>
  <si>
    <t>1558337746</t>
  </si>
  <si>
    <t>09:35:46</t>
  </si>
  <si>
    <t>2396734298</t>
  </si>
  <si>
    <t>yolo.tegnestudio</t>
  </si>
  <si>
    <t>17874206404368629</t>
  </si>
  <si>
    <t>YES ???</t>
  </si>
  <si>
    <t>1558338047</t>
  </si>
  <si>
    <t>09:40:47</t>
  </si>
  <si>
    <t>7448044445</t>
  </si>
  <si>
    <t>amadea.l</t>
  </si>
  <si>
    <t>18005186659205636</t>
  </si>
  <si>
    <t>Greta , wieviel verdient ihr an diesem Unsinn ?_x000D_
Merkst du nicht wie du missbraucht wirst von deinen Eltern und den Menschen um dich herum ?_x000D_
Wenn du das Aushängeschild von Schweden bist dann steht es schlecht um euer Land !</t>
  </si>
  <si>
    <t>1558338284</t>
  </si>
  <si>
    <t>09:44:44</t>
  </si>
  <si>
    <t>9408815243</t>
  </si>
  <si>
    <t>riesbeckrolf</t>
  </si>
  <si>
    <t>18059816806073952</t>
  </si>
  <si>
    <t>We are conducting awareness rally on 04-06-2019 in village Baloh district hamirpur Himachal India????</t>
  </si>
  <si>
    <t>1558338287</t>
  </si>
  <si>
    <t>09:44:47</t>
  </si>
  <si>
    <t>4526046525</t>
  </si>
  <si>
    <t>lalitajaswal</t>
  </si>
  <si>
    <t>17880530074357052</t>
  </si>
  <si>
    <t>TEACHER FRIENDS **** I was wondering if you could help/support a research study that involves both students and educators, regarding student voice, empowerment and the "Friday climate strikes". For my MA dissertation I’m looking at interviewing both educators and students from secondary schools. My research study is on student empowerment and it also relates to the “Friday climate strikes”. I am appealing to you and your students in being one of my participants and asking just 1 of your work partners to participate too. It is just one semi-structured interview which can be done face to face, over the phone or via skype approx. 15-20 mins at a time suitable and convenient to you. Also would any of your students be interested (even if they haven’t participated in any of the strikes but have been interested in them) approx. only need 4 participants.  A DBS statement which includes my information regarding the update service will be provided. There Is also an information sheet and informed consent form.  I understand due to working in the education sector myself that this time is an extremely busy one, so I really do appreciate the time given. This research study is of relevance to the generation of today, so please if you know that this will benefit them in anyway or be of interest to you,  please let them know and private message me :) If this is of interest to you and have time to help, I would be truly grateful ?? (Especially with only 6-8 weeks left of my pregnancy!!)</t>
  </si>
  <si>
    <t>1558338352</t>
  </si>
  <si>
    <t>09:45:52</t>
  </si>
  <si>
    <t>40699068</t>
  </si>
  <si>
    <t>jasminlynch6</t>
  </si>
  <si>
    <t>18034549717179346</t>
  </si>
  <si>
    <t>After this September 20th?</t>
  </si>
  <si>
    <t>1558338361</t>
  </si>
  <si>
    <t>09:46:01</t>
  </si>
  <si>
    <t>6053850597</t>
  </si>
  <si>
    <t>willhazza7</t>
  </si>
  <si>
    <t>18034912936180428</t>
  </si>
  <si>
    <t>troia</t>
  </si>
  <si>
    <t>1558338412</t>
  </si>
  <si>
    <t>09:46:52</t>
  </si>
  <si>
    <t>3670538649</t>
  </si>
  <si>
    <t>eh_galva</t>
  </si>
  <si>
    <t>18045631993127316</t>
  </si>
  <si>
    <t>1558338582</t>
  </si>
  <si>
    <t>09:49:42</t>
  </si>
  <si>
    <t>3169085271</t>
  </si>
  <si>
    <t>alvarogomessousa</t>
  </si>
  <si>
    <t>18040913041088081</t>
  </si>
  <si>
    <t>Eres la pura energía!!!!! ?? ?? ?</t>
  </si>
  <si>
    <t>1558339034</t>
  </si>
  <si>
    <t>09:57:14</t>
  </si>
  <si>
    <t>8693169059</t>
  </si>
  <si>
    <t>maika_ulises</t>
  </si>
  <si>
    <t>17884211281348472</t>
  </si>
  <si>
    <t>1558339177</t>
  </si>
  <si>
    <t>09:59:37</t>
  </si>
  <si>
    <t>43959741</t>
  </si>
  <si>
    <t>dav_hnr</t>
  </si>
  <si>
    <t>17908986799305544</t>
  </si>
  <si>
    <t>SUPER!!!</t>
  </si>
  <si>
    <t>1558339337</t>
  </si>
  <si>
    <t>10:02:17</t>
  </si>
  <si>
    <t>9214556805</t>
  </si>
  <si>
    <t>dagmar.vogler</t>
  </si>
  <si>
    <t>18067985836024931</t>
  </si>
  <si>
    <t>This is awesome to hear. The last global strike was incredible, and it keeps getting bigger. ?? #everyonewelcome</t>
  </si>
  <si>
    <t>1558339504</t>
  </si>
  <si>
    <t>10:05:04</t>
  </si>
  <si>
    <t>4639230602</t>
  </si>
  <si>
    <t>curious.earth.hq</t>
  </si>
  <si>
    <t>18025919665173131</t>
  </si>
  <si>
    <t>1558339609</t>
  </si>
  <si>
    <t>10:06:49</t>
  </si>
  <si>
    <t>751231231</t>
  </si>
  <si>
    <t>yogawithkris</t>
  </si>
  <si>
    <t>18045696928123807</t>
  </si>
  <si>
    <t>I admired your bravery @gretathunberg, @extinctionrebellion and others more ! Remember, you have more supporters nowadays, therefore, stay positive while on the frontline. Most of us from other countries might not be able to come out for the strike, but we will choose to support the cause by applying the green lifestyles in our lives. When 100,000 people come out to the frontline, striking. Minimum 100,000 multiply 5, will choose to implement the green lifestyles in their lives to minimize greenhouse gasses emission. About the @afd.bund matter, everyone knows they are just running out of ammo when they rudely, attacking the young lady recently regarding her looks while questioning her capabilities, that, obviously had NOTHING to do with the CLIMATE CHANGE issues that we are facing at all ! It is clear that climate change's facts do not care about your feelings dear ladies and gentlemen. I sound like a coward by saying these through a social media, but, alas, I will fight for the same cause by practising the green way to achieve the same objective. Berusaha, dan berjuanglah kita</t>
  </si>
  <si>
    <t>1558339825</t>
  </si>
  <si>
    <t>10:10:25</t>
  </si>
  <si>
    <t>9289069866</t>
  </si>
  <si>
    <t>a_middletooth</t>
  </si>
  <si>
    <t>17856814552412480</t>
  </si>
  <si>
    <t>@ramonbalster @lars_vosselman zelfs Greta doet mee</t>
  </si>
  <si>
    <t>1558339947</t>
  </si>
  <si>
    <t>10:12:27</t>
  </si>
  <si>
    <t>1476245695</t>
  </si>
  <si>
    <t>annehinrichs22</t>
  </si>
  <si>
    <t>17886234787340023</t>
  </si>
  <si>
    <t>1558339973</t>
  </si>
  <si>
    <t>10:12:53</t>
  </si>
  <si>
    <t>12348074627</t>
  </si>
  <si>
    <t>pri._.scilla</t>
  </si>
  <si>
    <t>17933139991295871</t>
  </si>
  <si>
    <t>1558340091</t>
  </si>
  <si>
    <t>10:14:51</t>
  </si>
  <si>
    <t>4093655218</t>
  </si>
  <si>
    <t>justenjoymyusername</t>
  </si>
  <si>
    <t>17972878393250058</t>
  </si>
  <si>
    <t>I wish we can strike in Singapore ???? Sadly we would all be thrown into jail LOL</t>
  </si>
  <si>
    <t>1558340151</t>
  </si>
  <si>
    <t>10:15:51</t>
  </si>
  <si>
    <t>260692352</t>
  </si>
  <si>
    <t>vegarafalls</t>
  </si>
  <si>
    <t>18068514946054296</t>
  </si>
  <si>
    <t>Would love to come but i have a very important presentation so i have to be at school ??</t>
  </si>
  <si>
    <t>1558340318</t>
  </si>
  <si>
    <t>10:18:38</t>
  </si>
  <si>
    <t>477528332</t>
  </si>
  <si>
    <t>charlotteke_</t>
  </si>
  <si>
    <t>17884118269348882</t>
  </si>
  <si>
    <t>@dippitybixx</t>
  </si>
  <si>
    <t>1558340321</t>
  </si>
  <si>
    <t>10:18:41</t>
  </si>
  <si>
    <t>470470842</t>
  </si>
  <si>
    <t>gemma_sandford</t>
  </si>
  <si>
    <t>17876468650365654</t>
  </si>
  <si>
    <t>So excited already!!</t>
  </si>
  <si>
    <t>1558340409</t>
  </si>
  <si>
    <t>10:20:09</t>
  </si>
  <si>
    <t>7268595454</t>
  </si>
  <si>
    <t>me.mywanderlust.andi</t>
  </si>
  <si>
    <t>18066396337060252</t>
  </si>
  <si>
    <t>Australian protestors, see @2040film post for details on free entry into Palace screenings of “2040” , for school age students.</t>
  </si>
  <si>
    <t>1558340444</t>
  </si>
  <si>
    <t>10:20:44</t>
  </si>
  <si>
    <t>3488877445</t>
  </si>
  <si>
    <t>suebakersongwriter</t>
  </si>
  <si>
    <t>18050408881129825</t>
  </si>
  <si>
    <t>@phoebehanek @piperwwilson</t>
  </si>
  <si>
    <t>1558340573</t>
  </si>
  <si>
    <t>10:22:53</t>
  </si>
  <si>
    <t>9235090</t>
  </si>
  <si>
    <t>georgiabesscollett</t>
  </si>
  <si>
    <t>18038256364132480</t>
  </si>
  <si>
    <t>@lintsch2611</t>
  </si>
  <si>
    <t>1558340700</t>
  </si>
  <si>
    <t>10:25:00</t>
  </si>
  <si>
    <t>1316836210</t>
  </si>
  <si>
    <t>helene_7144</t>
  </si>
  <si>
    <t>18066097525069276</t>
  </si>
  <si>
    <t>Yes Girl! You are such an amazing inspiration &amp; human being ??????</t>
  </si>
  <si>
    <t>1558340777</t>
  </si>
  <si>
    <t>10:26:17</t>
  </si>
  <si>
    <t>3733326732</t>
  </si>
  <si>
    <t>blu_sky_mind</t>
  </si>
  <si>
    <t>17971681588261760</t>
  </si>
  <si>
    <t>Striking in New Zealand????</t>
  </si>
  <si>
    <t>1558340818</t>
  </si>
  <si>
    <t>10:26:58</t>
  </si>
  <si>
    <t>13444598781</t>
  </si>
  <si>
    <t>lovetheplanet__</t>
  </si>
  <si>
    <t>17890756303333670</t>
  </si>
  <si>
    <t>I wonder how many of you will go on holiday this year.</t>
  </si>
  <si>
    <t>1558340836</t>
  </si>
  <si>
    <t>10:27:16</t>
  </si>
  <si>
    <t>3976648</t>
  </si>
  <si>
    <t>stevesworld</t>
  </si>
  <si>
    <t>17854308844419643</t>
  </si>
  <si>
    <t>if it was on a weekend no one would go lmfao</t>
  </si>
  <si>
    <t>1558341053</t>
  </si>
  <si>
    <t>10:30:53</t>
  </si>
  <si>
    <t>7246918963</t>
  </si>
  <si>
    <t>charlie.wilhelm</t>
  </si>
  <si>
    <t>18067305328054832</t>
  </si>
  <si>
    <t>Terrific logo</t>
  </si>
  <si>
    <t>1558341071</t>
  </si>
  <si>
    <t>10:31:11</t>
  </si>
  <si>
    <t>2217425838</t>
  </si>
  <si>
    <t>custompoolcues</t>
  </si>
  <si>
    <t>18066073636059178</t>
  </si>
  <si>
    <t>Greta is larger than life.</t>
  </si>
  <si>
    <t>1558341413</t>
  </si>
  <si>
    <t>10:36:53</t>
  </si>
  <si>
    <t>1421567668</t>
  </si>
  <si>
    <t>peer400010</t>
  </si>
  <si>
    <t>18050528293099581</t>
  </si>
  <si>
    <t>Indonesia ayukkk ramaikan....</t>
  </si>
  <si>
    <t>1558341547</t>
  </si>
  <si>
    <t>10:39:07</t>
  </si>
  <si>
    <t>1151158231</t>
  </si>
  <si>
    <t>xhamdanie</t>
  </si>
  <si>
    <t>17865903079388047</t>
  </si>
  <si>
    <t>@ylva.klw</t>
  </si>
  <si>
    <t>1558341801</t>
  </si>
  <si>
    <t>10:43:21</t>
  </si>
  <si>
    <t>277703133</t>
  </si>
  <si>
    <t>reginenowack</t>
  </si>
  <si>
    <t>18068387836024466</t>
  </si>
  <si>
    <t>1558341812</t>
  </si>
  <si>
    <t>10:43:32</t>
  </si>
  <si>
    <t>17990981026224234</t>
  </si>
  <si>
    <t>@mfrancescacelenza</t>
  </si>
  <si>
    <t>1558341836</t>
  </si>
  <si>
    <t>10:43:56</t>
  </si>
  <si>
    <t>1655555912</t>
  </si>
  <si>
    <t>sofiahaardt</t>
  </si>
  <si>
    <t>17974056610300072</t>
  </si>
  <si>
    <t>I will go in Oslo Norway :D lets do this together ??????</t>
  </si>
  <si>
    <t>1558341863</t>
  </si>
  <si>
    <t>10:44:23</t>
  </si>
  <si>
    <t>183777277</t>
  </si>
  <si>
    <t>selinaxrosax</t>
  </si>
  <si>
    <t>17956871866278679</t>
  </si>
  <si>
    <t>@lina_blub_</t>
  </si>
  <si>
    <t>1558342088</t>
  </si>
  <si>
    <t>10:48:08</t>
  </si>
  <si>
    <t>289153209</t>
  </si>
  <si>
    <t>sophie_hahlweg</t>
  </si>
  <si>
    <t>17887537570340157</t>
  </si>
  <si>
    <t>Yeah! ??</t>
  </si>
  <si>
    <t>1558342424</t>
  </si>
  <si>
    <t>10:53:44</t>
  </si>
  <si>
    <t>11472467617</t>
  </si>
  <si>
    <t>poetnsen</t>
  </si>
  <si>
    <t>18066581353012088</t>
  </si>
  <si>
    <t>@emettcarolyn is there a local protest?</t>
  </si>
  <si>
    <t>1558337568</t>
  </si>
  <si>
    <t>09:32:48</t>
  </si>
  <si>
    <t>2786629904</t>
  </si>
  <si>
    <t>znowdropp</t>
  </si>
  <si>
    <t>17999355100219803</t>
  </si>
  <si>
    <t>We are ONE</t>
  </si>
  <si>
    <t>1558337339</t>
  </si>
  <si>
    <t>09:28:59</t>
  </si>
  <si>
    <t>6940626268</t>
  </si>
  <si>
    <t>brightmindstogether</t>
  </si>
  <si>
    <t>18073438945035759</t>
  </si>
  <si>
    <t>Ma va a caget</t>
  </si>
  <si>
    <t>1558336969</t>
  </si>
  <si>
    <t>09:22:49</t>
  </si>
  <si>
    <t>5869934619</t>
  </si>
  <si>
    <t>_.bozzo_lino._</t>
  </si>
  <si>
    <t>17887788856340240</t>
  </si>
  <si>
    <t>Är det nu på fredag??????</t>
  </si>
  <si>
    <t>1558333863</t>
  </si>
  <si>
    <t>08:31:03</t>
  </si>
  <si>
    <t>7396584711</t>
  </si>
  <si>
    <t>adlaremse_saken</t>
  </si>
  <si>
    <t>18069799276046770</t>
  </si>
  <si>
    <t>@paulinebeckerr</t>
  </si>
  <si>
    <t>1558334032</t>
  </si>
  <si>
    <t>08:33:52</t>
  </si>
  <si>
    <t>1508976321</t>
  </si>
  <si>
    <t>paulinamariiie</t>
  </si>
  <si>
    <t>17946827842304347</t>
  </si>
  <si>
    <t>Can we use the picture on our insta to support the climate strike on thursday???????</t>
  </si>
  <si>
    <t>1558334113</t>
  </si>
  <si>
    <t>08:35:13</t>
  </si>
  <si>
    <t>384652097</t>
  </si>
  <si>
    <t>henrik_lund_naturli</t>
  </si>
  <si>
    <t>17932737625290942</t>
  </si>
  <si>
    <t>#maketheworldGRETAgain</t>
  </si>
  <si>
    <t>1558334200</t>
  </si>
  <si>
    <t>08:36:40</t>
  </si>
  <si>
    <t>2129374318</t>
  </si>
  <si>
    <t>lennartgaebel</t>
  </si>
  <si>
    <t>17956812490272249</t>
  </si>
  <si>
    <t>Grazie @gretathunberg partecipiamo alla mobilitazione perché pensiamo che un mondo libero dagli inquinamenti e dagli sfruttamenti possa portare pace, soluzioni, felicità ????@fridaysforfuturecastelfrancoemilia??????</t>
  </si>
  <si>
    <t>1558334241</t>
  </si>
  <si>
    <t>08:37:21</t>
  </si>
  <si>
    <t>13146039149</t>
  </si>
  <si>
    <t>fridaysforfuturecfe</t>
  </si>
  <si>
    <t>17909618641306356</t>
  </si>
  <si>
    <t>You are stronger and stronger and the power all the young ones have will change the world- because if not the political leaders will not have support ????????????</t>
  </si>
  <si>
    <t>1558334371</t>
  </si>
  <si>
    <t>08:39:31</t>
  </si>
  <si>
    <t>3313565101</t>
  </si>
  <si>
    <t>brendmoe</t>
  </si>
  <si>
    <t>18050182273098086</t>
  </si>
  <si>
    <t>1558334436</t>
  </si>
  <si>
    <t>08:40:36</t>
  </si>
  <si>
    <t>1392225102</t>
  </si>
  <si>
    <t>atelier_foste</t>
  </si>
  <si>
    <t>17846194090449760</t>
  </si>
  <si>
    <t>1558334462</t>
  </si>
  <si>
    <t>08:41:02</t>
  </si>
  <si>
    <t>1563774580</t>
  </si>
  <si>
    <t>fropert</t>
  </si>
  <si>
    <t>17989705681234411</t>
  </si>
  <si>
    <t>1558334563</t>
  </si>
  <si>
    <t>08:42:43</t>
  </si>
  <si>
    <t>10088086139</t>
  </si>
  <si>
    <t>worthystik</t>
  </si>
  <si>
    <t>18068045386062871</t>
  </si>
  <si>
    <t>sborat diu boia cancher</t>
  </si>
  <si>
    <t>1558334643</t>
  </si>
  <si>
    <t>08:44:03</t>
  </si>
  <si>
    <t>12592152661</t>
  </si>
  <si>
    <t>diuebar</t>
  </si>
  <si>
    <t>18000072745212580</t>
  </si>
  <si>
    <t>You are amazing greta! Thank you for all you have done????</t>
  </si>
  <si>
    <t>1558334758</t>
  </si>
  <si>
    <t>08:45:58</t>
  </si>
  <si>
    <t>8161429164</t>
  </si>
  <si>
    <t>maij18</t>
  </si>
  <si>
    <t>17883078457352086</t>
  </si>
  <si>
    <t>@mialdear</t>
  </si>
  <si>
    <t>1558334804</t>
  </si>
  <si>
    <t>08:46:44</t>
  </si>
  <si>
    <t>1461740697</t>
  </si>
  <si>
    <t>xamberdavis</t>
  </si>
  <si>
    <t>17860465171399204</t>
  </si>
  <si>
    <t>1558334836</t>
  </si>
  <si>
    <t>08:47:16</t>
  </si>
  <si>
    <t>11070485192</t>
  </si>
  <si>
    <t>newlookofsweden</t>
  </si>
  <si>
    <t>18000884320215478</t>
  </si>
  <si>
    <t>1558334838</t>
  </si>
  <si>
    <t>08:47:18</t>
  </si>
  <si>
    <t>17988770308242790</t>
  </si>
  <si>
    <t>1558334917</t>
  </si>
  <si>
    <t>08:48:37</t>
  </si>
  <si>
    <t>3998301696</t>
  </si>
  <si>
    <t>giancarlo.betti</t>
  </si>
  <si>
    <t>17988423886241897</t>
  </si>
  <si>
    <t>1558334975</t>
  </si>
  <si>
    <t>08:49:35</t>
  </si>
  <si>
    <t>519876819</t>
  </si>
  <si>
    <t>carlosfmoyar</t>
  </si>
  <si>
    <t>18069258331062845</t>
  </si>
  <si>
    <t>Yes go for it you inspire me big time</t>
  </si>
  <si>
    <t>1558334977</t>
  </si>
  <si>
    <t>08:49:37</t>
  </si>
  <si>
    <t>342364242</t>
  </si>
  <si>
    <t>wolframlohr</t>
  </si>
  <si>
    <t>17901580507308157</t>
  </si>
  <si>
    <t>A big support for Fridays For Future. ?? @gretathunberg #fridaysforfuture #ThanksSreyangshuSarkar #aniruddhsarker @aniruddhsarker ??</t>
  </si>
  <si>
    <t>1558333906</t>
  </si>
  <si>
    <t>08:31:46</t>
  </si>
  <si>
    <t>4748941833</t>
  </si>
  <si>
    <t>aniruddhsarker</t>
  </si>
  <si>
    <t>17876388559364819</t>
  </si>
  <si>
    <t>so inspiring! I will be striking alongside most of my school ????</t>
  </si>
  <si>
    <t>1558335030</t>
  </si>
  <si>
    <t>08:50:30</t>
  </si>
  <si>
    <t>1546210208</t>
  </si>
  <si>
    <t>miashearerr</t>
  </si>
  <si>
    <t>17856899731415371</t>
  </si>
  <si>
    <t>@soniawikstrand</t>
  </si>
  <si>
    <t>1558335090</t>
  </si>
  <si>
    <t>08:51:30</t>
  </si>
  <si>
    <t>40793915</t>
  </si>
  <si>
    <t>fwikstrand</t>
  </si>
  <si>
    <t>18067903228057614</t>
  </si>
  <si>
    <t>This is the only war that matters and its here</t>
  </si>
  <si>
    <t>1558335096</t>
  </si>
  <si>
    <t>08:51:36</t>
  </si>
  <si>
    <t>2954135885</t>
  </si>
  <si>
    <t>_sheevam</t>
  </si>
  <si>
    <t>18035452879148266</t>
  </si>
  <si>
    <t>1558335187</t>
  </si>
  <si>
    <t>08:53:07</t>
  </si>
  <si>
    <t>144361071</t>
  </si>
  <si>
    <t>manubarangel</t>
  </si>
  <si>
    <t>18026143393172600</t>
  </si>
  <si>
    <t>1558335261</t>
  </si>
  <si>
    <t>08:54:21</t>
  </si>
  <si>
    <t>5709237959</t>
  </si>
  <si>
    <t>valahya</t>
  </si>
  <si>
    <t>17897855611320729</t>
  </si>
  <si>
    <t>Unfortunately, everyone’s got that day off anyway in Germany, at least in Lower Saxony... at least we can get to demos more easily</t>
  </si>
  <si>
    <t>1558335419</t>
  </si>
  <si>
    <t>08:56:59</t>
  </si>
  <si>
    <t>2314069023</t>
  </si>
  <si>
    <t>guitarmastr3000lp</t>
  </si>
  <si>
    <t>18026138182168783</t>
  </si>
  <si>
    <t>I'll Will be????</t>
  </si>
  <si>
    <t>1558335485</t>
  </si>
  <si>
    <t>08:58:05</t>
  </si>
  <si>
    <t>4564177860</t>
  </si>
  <si>
    <t>annamarianiflorence</t>
  </si>
  <si>
    <t>18036091429176203</t>
  </si>
  <si>
    <t>One planet _x000D_
One Job_x000D_
We have to do this together ???</t>
  </si>
  <si>
    <t>1558335513</t>
  </si>
  <si>
    <t>08:58:33</t>
  </si>
  <si>
    <t>12827497728</t>
  </si>
  <si>
    <t>oneplanetonejob</t>
  </si>
  <si>
    <t>17866053559384303</t>
  </si>
  <si>
    <t>@xxsophie07xx @delun_123</t>
  </si>
  <si>
    <t>1558335519</t>
  </si>
  <si>
    <t>08:58:39</t>
  </si>
  <si>
    <t>4052749652</t>
  </si>
  <si>
    <t>rebecca.mair</t>
  </si>
  <si>
    <t>18050498347128379</t>
  </si>
  <si>
    <t>Let’s do this ??</t>
  </si>
  <si>
    <t>1558335601</t>
  </si>
  <si>
    <t>09:00:01</t>
  </si>
  <si>
    <t>182814595</t>
  </si>
  <si>
    <t>maggiescreatingmoments</t>
  </si>
  <si>
    <t>18049904317111895</t>
  </si>
  <si>
    <t>?????????</t>
  </si>
  <si>
    <t>1558335604</t>
  </si>
  <si>
    <t>09:00:04</t>
  </si>
  <si>
    <t>11898574390</t>
  </si>
  <si>
    <t>urbanwatertower</t>
  </si>
  <si>
    <t>17972509768256320</t>
  </si>
  <si>
    <t>1558335767</t>
  </si>
  <si>
    <t>09:02:47</t>
  </si>
  <si>
    <t>11102191058</t>
  </si>
  <si>
    <t>jarnoleeven</t>
  </si>
  <si>
    <t>18041055862089445</t>
  </si>
  <si>
    <t>@skye_barron</t>
  </si>
  <si>
    <t>1558335843</t>
  </si>
  <si>
    <t>09:04:03</t>
  </si>
  <si>
    <t>1087011983</t>
  </si>
  <si>
    <t>_jademarlaina</t>
  </si>
  <si>
    <t>18026071444168883</t>
  </si>
  <si>
    <t>Wish I could but have an exam!</t>
  </si>
  <si>
    <t>1558335847</t>
  </si>
  <si>
    <t>09:04:07</t>
  </si>
  <si>
    <t>1753051836</t>
  </si>
  <si>
    <t>teddy_bingham</t>
  </si>
  <si>
    <t>18063235552064284</t>
  </si>
  <si>
    <t>Ich bin dabei ??????</t>
  </si>
  <si>
    <t>1558336063</t>
  </si>
  <si>
    <t>09:07:43</t>
  </si>
  <si>
    <t>4184229551</t>
  </si>
  <si>
    <t>ute.wh</t>
  </si>
  <si>
    <t>17990210209235157</t>
  </si>
  <si>
    <t>1558336079</t>
  </si>
  <si>
    <t>09:07:59</t>
  </si>
  <si>
    <t>2323615296</t>
  </si>
  <si>
    <t>maitechuroldan</t>
  </si>
  <si>
    <t>18041125195086856</t>
  </si>
  <si>
    <t>Check out the posts and please follow this page to spread awareness among the people so that they can see the truth about the dying earth due to global human activities....by spreading the facts and ideas together we can save our planet????????????</t>
  </si>
  <si>
    <t>1558336137</t>
  </si>
  <si>
    <t>09:08:57</t>
  </si>
  <si>
    <t>13329135093</t>
  </si>
  <si>
    <t>anonymous_earth_person</t>
  </si>
  <si>
    <t>18058924576072493</t>
  </si>
  <si>
    <t>Dont forget to vote, everyone who can vote go vote, everyone is important</t>
  </si>
  <si>
    <t>1558336150</t>
  </si>
  <si>
    <t>09:09:10</t>
  </si>
  <si>
    <t>2223496592</t>
  </si>
  <si>
    <t>yannick_yk</t>
  </si>
  <si>
    <t>18048297652117615</t>
  </si>
  <si>
    <t>I'll be there, can't just leave it to the children to fix our mess</t>
  </si>
  <si>
    <t>1558336176</t>
  </si>
  <si>
    <t>09:09:36</t>
  </si>
  <si>
    <t>13712898559</t>
  </si>
  <si>
    <t>vernecharlesworth</t>
  </si>
  <si>
    <t>18067478491016725</t>
  </si>
  <si>
    <t>@rosegurney</t>
  </si>
  <si>
    <t>1558336279</t>
  </si>
  <si>
    <t>09:11:19</t>
  </si>
  <si>
    <t>23957111</t>
  </si>
  <si>
    <t>claudiaalewis</t>
  </si>
  <si>
    <t>18034222306151230</t>
  </si>
  <si>
    <t>1558336293</t>
  </si>
  <si>
    <t>09:11:33</t>
  </si>
  <si>
    <t>1404207980</t>
  </si>
  <si>
    <t>gravity_fishing</t>
  </si>
  <si>
    <t>17999176723217408</t>
  </si>
  <si>
    <t>@amberjaidee @yngggk @ellieabedin</t>
  </si>
  <si>
    <t>1558336344</t>
  </si>
  <si>
    <t>09:12:24</t>
  </si>
  <si>
    <t>2929755696</t>
  </si>
  <si>
    <t>bianctovia</t>
  </si>
  <si>
    <t>17956777582275986</t>
  </si>
  <si>
    <t>What if my parents won't let me?? I'm so mad</t>
  </si>
  <si>
    <t>1558336355</t>
  </si>
  <si>
    <t>09:12:35</t>
  </si>
  <si>
    <t>4147089024</t>
  </si>
  <si>
    <t>milly_.z</t>
  </si>
  <si>
    <t>17986446385244644</t>
  </si>
  <si>
    <t>1558336383</t>
  </si>
  <si>
    <t>09:13:03</t>
  </si>
  <si>
    <t>1281605724</t>
  </si>
  <si>
    <t>bellisfrost</t>
  </si>
  <si>
    <t>17947933414302665</t>
  </si>
  <si>
    <t>1558336421</t>
  </si>
  <si>
    <t>09:13:41</t>
  </si>
  <si>
    <t>8609003247</t>
  </si>
  <si>
    <t>sunlakelandscaping</t>
  </si>
  <si>
    <t>18022065733199862</t>
  </si>
  <si>
    <t>1558336466</t>
  </si>
  <si>
    <t>09:14:26</t>
  </si>
  <si>
    <t>176552157</t>
  </si>
  <si>
    <t>p.haef</t>
  </si>
  <si>
    <t>17956818772275041</t>
  </si>
  <si>
    <t>I‘ll be there and spreading the word ????</t>
  </si>
  <si>
    <t>1558336475</t>
  </si>
  <si>
    <t>09:14:35</t>
  </si>
  <si>
    <t>1273615551</t>
  </si>
  <si>
    <t>earthlingbj</t>
  </si>
  <si>
    <t>18026453665197535</t>
  </si>
  <si>
    <t>1558336490</t>
  </si>
  <si>
    <t>09:14:50</t>
  </si>
  <si>
    <t>1689645275</t>
  </si>
  <si>
    <t>minienergihus</t>
  </si>
  <si>
    <t>17965236919268986</t>
  </si>
  <si>
    <t>Exams ??</t>
  </si>
  <si>
    <t>1558336548</t>
  </si>
  <si>
    <t>09:15:48</t>
  </si>
  <si>
    <t>3515691433</t>
  </si>
  <si>
    <t>pompkinsoup</t>
  </si>
  <si>
    <t>17885176669346063</t>
  </si>
  <si>
    <t>#great</t>
  </si>
  <si>
    <t>1558333963</t>
  </si>
  <si>
    <t>08:32:43</t>
  </si>
  <si>
    <t>5525923858</t>
  </si>
  <si>
    <t>rohitkrenkofficial</t>
  </si>
  <si>
    <t>17932751458288397</t>
  </si>
  <si>
    <t>1263 places!!!!</t>
  </si>
  <si>
    <t>1558333998</t>
  </si>
  <si>
    <t>08:33:18</t>
  </si>
  <si>
    <t>1736388313</t>
  </si>
  <si>
    <t>l.solhaug</t>
  </si>
  <si>
    <t>18045455149125244</t>
  </si>
  <si>
    <t>Just a thank you for caring about the planet ???? - daily global warming facts on my page if your interested, thanks again</t>
  </si>
  <si>
    <t>1558335015</t>
  </si>
  <si>
    <t>08:50:15</t>
  </si>
  <si>
    <t>13542006071</t>
  </si>
  <si>
    <t>globalwarmingfactcentre</t>
  </si>
  <si>
    <t>18068411629039348</t>
  </si>
  <si>
    <t>You. are. an.incredible. person.</t>
  </si>
  <si>
    <t>1558332536</t>
  </si>
  <si>
    <t>08:08:56</t>
  </si>
  <si>
    <t>12013018795</t>
  </si>
  <si>
    <t>nina.gajic</t>
  </si>
  <si>
    <t>18049156558114981</t>
  </si>
  <si>
    <t>Yes!</t>
  </si>
  <si>
    <t>1558332591</t>
  </si>
  <si>
    <t>08:09:51</t>
  </si>
  <si>
    <t>8674455247</t>
  </si>
  <si>
    <t>daejalnai</t>
  </si>
  <si>
    <t>18040648708091209</t>
  </si>
  <si>
    <t>Let’s make this viral for our planet ???? #OurOceanOurHome</t>
  </si>
  <si>
    <t>1558332593</t>
  </si>
  <si>
    <t>08:09:53</t>
  </si>
  <si>
    <t>13536406397</t>
  </si>
  <si>
    <t>ouroceanourhome</t>
  </si>
  <si>
    <t>17861596369398811</t>
  </si>
  <si>
    <t>@jasminecandy24 @j.etaime_jl @kelliescollett @kierapat06</t>
  </si>
  <si>
    <t>1558332618</t>
  </si>
  <si>
    <t>08:10:18</t>
  </si>
  <si>
    <t>1482035744</t>
  </si>
  <si>
    <t>charlottecollett06</t>
  </si>
  <si>
    <t>18023509471194961</t>
  </si>
  <si>
    <t>@wilmcintyre</t>
  </si>
  <si>
    <t>1558332550</t>
  </si>
  <si>
    <t>08:09:10</t>
  </si>
  <si>
    <t>1506071915</t>
  </si>
  <si>
    <t>eborsht</t>
  </si>
  <si>
    <t>18067257100061100</t>
  </si>
  <si>
    <t>Don't stop fighting for our planet</t>
  </si>
  <si>
    <t>1558332681</t>
  </si>
  <si>
    <t>08:11:21</t>
  </si>
  <si>
    <t>8481705129</t>
  </si>
  <si>
    <t>floris_mariagrazia</t>
  </si>
  <si>
    <t>18035041351182098</t>
  </si>
  <si>
    <t>We are striking in Reading!! ????</t>
  </si>
  <si>
    <t>1558332694</t>
  </si>
  <si>
    <t>08:11:34</t>
  </si>
  <si>
    <t>13736421057</t>
  </si>
  <si>
    <t>fridaysforfuture.reading</t>
  </si>
  <si>
    <t>18050215735115026</t>
  </si>
  <si>
    <t>1558332761</t>
  </si>
  <si>
    <t>08:12:41</t>
  </si>
  <si>
    <t>2084313625</t>
  </si>
  <si>
    <t>antonio.alessandrini</t>
  </si>
  <si>
    <t>18065649295071455</t>
  </si>
  <si>
    <t>Avanti così brava !!!!!!</t>
  </si>
  <si>
    <t>1558332879</t>
  </si>
  <si>
    <t>08:14:39</t>
  </si>
  <si>
    <t>4324492325</t>
  </si>
  <si>
    <t>laurabrici</t>
  </si>
  <si>
    <t>18063020176064931</t>
  </si>
  <si>
    <t>Iam from India ????</t>
  </si>
  <si>
    <t>1558332907</t>
  </si>
  <si>
    <t>08:15:07</t>
  </si>
  <si>
    <t>4331240586</t>
  </si>
  <si>
    <t>walk_still_my_struggle</t>
  </si>
  <si>
    <t>17972298823255956</t>
  </si>
  <si>
    <t>1558332911</t>
  </si>
  <si>
    <t>08:15:11</t>
  </si>
  <si>
    <t>3242975800</t>
  </si>
  <si>
    <t>mariafernandezpde</t>
  </si>
  <si>
    <t>18067179295061565</t>
  </si>
  <si>
    <t>Greta -  please remember the URGENT situation wirh the meat and dairy industry's and the HORRIFIC dog and cat meat trade in CHINA. Action must be taken to end all those things now. God bless ! ??????????</t>
  </si>
  <si>
    <t>1558332925</t>
  </si>
  <si>
    <t>08:15:25</t>
  </si>
  <si>
    <t>18069080146046889</t>
  </si>
  <si>
    <t>Why studying if we won't have a future? Here In Italy we are gonna strike for the climate even if there's exams</t>
  </si>
  <si>
    <t>1558332939</t>
  </si>
  <si>
    <t>08:15:39</t>
  </si>
  <si>
    <t>3683438948</t>
  </si>
  <si>
    <t>francesfox._</t>
  </si>
  <si>
    <t>17932537093288133</t>
  </si>
  <si>
    <t>climate change  we are feel the effects</t>
  </si>
  <si>
    <t>1558332965</t>
  </si>
  <si>
    <t>08:16:05</t>
  </si>
  <si>
    <t>17850312895433781</t>
  </si>
  <si>
    <t>Infortunetly no one in Nice, France</t>
  </si>
  <si>
    <t>1558332984</t>
  </si>
  <si>
    <t>08:16:24</t>
  </si>
  <si>
    <t>1407165416</t>
  </si>
  <si>
    <t>mathieusunset</t>
  </si>
  <si>
    <t>18045996061121486</t>
  </si>
  <si>
    <t>This has to grow like the CO2 increase!???</t>
  </si>
  <si>
    <t>1558332985</t>
  </si>
  <si>
    <t>08:16:25</t>
  </si>
  <si>
    <t>8762186655</t>
  </si>
  <si>
    <t>mathias_maeurer</t>
  </si>
  <si>
    <t>17900960224311128</t>
  </si>
  <si>
    <t>Here too hot and ground water ?? recharge reduced</t>
  </si>
  <si>
    <t>1558333000</t>
  </si>
  <si>
    <t>08:16:40</t>
  </si>
  <si>
    <t>18039334930143384</t>
  </si>
  <si>
    <t>All of us have to contribute..small steps in our daily lives..we cannot count on politicians. They think small steps; from one election to the next. W</t>
  </si>
  <si>
    <t>1558333037</t>
  </si>
  <si>
    <t>08:17:17</t>
  </si>
  <si>
    <t>186610244</t>
  </si>
  <si>
    <t>paleoloca</t>
  </si>
  <si>
    <t>17853574720425101</t>
  </si>
  <si>
    <t>1558333071</t>
  </si>
  <si>
    <t>08:17:51</t>
  </si>
  <si>
    <t>6466781121</t>
  </si>
  <si>
    <t>gabamaliklynge</t>
  </si>
  <si>
    <t>17865949774389941</t>
  </si>
  <si>
    <t>@__jordangreen__  better see if your friends are allowed to come with you, maybe tag them in this?</t>
  </si>
  <si>
    <t>1558333074</t>
  </si>
  <si>
    <t>08:17:54</t>
  </si>
  <si>
    <t>430632349</t>
  </si>
  <si>
    <t>goldygreen1170</t>
  </si>
  <si>
    <t>18026238772170289</t>
  </si>
  <si>
    <t>@cb_enviro_association</t>
  </si>
  <si>
    <t>1558333094</t>
  </si>
  <si>
    <t>08:18:14</t>
  </si>
  <si>
    <t>580469314</t>
  </si>
  <si>
    <t>kmcw_</t>
  </si>
  <si>
    <t>17902070230308588</t>
  </si>
  <si>
    <t>Ciao Greta. Ok 24 May from Milan</t>
  </si>
  <si>
    <t>1558333097</t>
  </si>
  <si>
    <t>08:18:17</t>
  </si>
  <si>
    <t>2887296295</t>
  </si>
  <si>
    <t>fiorita56</t>
  </si>
  <si>
    <t>17971531699257878</t>
  </si>
  <si>
    <t>@emeliiehoglund</t>
  </si>
  <si>
    <t>1558333109</t>
  </si>
  <si>
    <t>08:18:29</t>
  </si>
  <si>
    <t>3700938429</t>
  </si>
  <si>
    <t>karin.hoglundd</t>
  </si>
  <si>
    <t>17990612422227812</t>
  </si>
  <si>
    <t>@fetchskye volg haar ff</t>
  </si>
  <si>
    <t>1558333145</t>
  </si>
  <si>
    <t>08:19:05</t>
  </si>
  <si>
    <t>5738820495</t>
  </si>
  <si>
    <t>svmmxry</t>
  </si>
  <si>
    <t>18063842914070406</t>
  </si>
  <si>
    <t>?????? ?? ?? ??</t>
  </si>
  <si>
    <t>1558333170</t>
  </si>
  <si>
    <t>08:19:30</t>
  </si>
  <si>
    <t>3512694089</t>
  </si>
  <si>
    <t>annie.m.engel</t>
  </si>
  <si>
    <t>17884847431345365</t>
  </si>
  <si>
    <t>@felixososorio</t>
  </si>
  <si>
    <t>1558333185</t>
  </si>
  <si>
    <t>08:19:45</t>
  </si>
  <si>
    <t>1072958589</t>
  </si>
  <si>
    <t>paticosorio</t>
  </si>
  <si>
    <t>18058009105075666</t>
  </si>
  <si>
    <t>1558333190</t>
  </si>
  <si>
    <t>08:19:50</t>
  </si>
  <si>
    <t>1630192563</t>
  </si>
  <si>
    <t>cla_morri</t>
  </si>
  <si>
    <t>18035267824177181</t>
  </si>
  <si>
    <t>@pips_j one in Queens Gardens...</t>
  </si>
  <si>
    <t>1558333222</t>
  </si>
  <si>
    <t>08:20:22</t>
  </si>
  <si>
    <t>46511815</t>
  </si>
  <si>
    <t>andydeyes</t>
  </si>
  <si>
    <t>18025936378168725</t>
  </si>
  <si>
    <t>Ma porco Dio cosa riscaldamento globale ma sta a piove ogni giorno</t>
  </si>
  <si>
    <t>1558333278</t>
  </si>
  <si>
    <t>08:21:18</t>
  </si>
  <si>
    <t>3311502076</t>
  </si>
  <si>
    <t>_dinoway_</t>
  </si>
  <si>
    <t>18025790089168825</t>
  </si>
  <si>
    <t>I hope all these students protesting are vegan. Else they are wasting time &amp; energy. @gretathunberg #vegan</t>
  </si>
  <si>
    <t>1558333281</t>
  </si>
  <si>
    <t>08:21:21</t>
  </si>
  <si>
    <t>391248493</t>
  </si>
  <si>
    <t>vidursingal</t>
  </si>
  <si>
    <t>18026168932171661</t>
  </si>
  <si>
    <t>@nipabhansali</t>
  </si>
  <si>
    <t>1558333298</t>
  </si>
  <si>
    <t>08:21:38</t>
  </si>
  <si>
    <t>1140581879</t>
  </si>
  <si>
    <t>nostalgichobo</t>
  </si>
  <si>
    <t>18050183797101025</t>
  </si>
  <si>
    <t>1558333301</t>
  </si>
  <si>
    <t>08:21:41</t>
  </si>
  <si>
    <t>53354386</t>
  </si>
  <si>
    <t>mianikula</t>
  </si>
  <si>
    <t>18037686718131318</t>
  </si>
  <si>
    <t>1558333422</t>
  </si>
  <si>
    <t>08:23:42</t>
  </si>
  <si>
    <t>3934042455</t>
  </si>
  <si>
    <t>treylius.ly</t>
  </si>
  <si>
    <t>18066094126042488</t>
  </si>
  <si>
    <t>1558333431</t>
  </si>
  <si>
    <t>08:23:51</t>
  </si>
  <si>
    <t>881085823</t>
  </si>
  <si>
    <t>claudiaestrada8</t>
  </si>
  <si>
    <t>17856956164413534</t>
  </si>
  <si>
    <t>Nah</t>
  </si>
  <si>
    <t>1558333452</t>
  </si>
  <si>
    <t>08:24:12</t>
  </si>
  <si>
    <t>4346608746</t>
  </si>
  <si>
    <t>capital_bigs_</t>
  </si>
  <si>
    <t>17900827405314404</t>
  </si>
  <si>
    <t>Me rutt o cazz sta Bm</t>
  </si>
  <si>
    <t>1558333465</t>
  </si>
  <si>
    <t>08:24:25</t>
  </si>
  <si>
    <t>7403208866</t>
  </si>
  <si>
    <t>marcojuge</t>
  </si>
  <si>
    <t>18037289269130058</t>
  </si>
  <si>
    <t>How do we find out where they are?</t>
  </si>
  <si>
    <t>1558333482</t>
  </si>
  <si>
    <t>08:24:42</t>
  </si>
  <si>
    <t>7210524185</t>
  </si>
  <si>
    <t>giselelemiere26</t>
  </si>
  <si>
    <t>18040358089141719</t>
  </si>
  <si>
    <t>I try to find them but I can't</t>
  </si>
  <si>
    <t>1558333492</t>
  </si>
  <si>
    <t>08:24:52</t>
  </si>
  <si>
    <t>18034185670183140</t>
  </si>
  <si>
    <t>Jag önskar att jag kom men kan inte??</t>
  </si>
  <si>
    <t>1558333528</t>
  </si>
  <si>
    <t>08:25:28</t>
  </si>
  <si>
    <t>3916977605</t>
  </si>
  <si>
    <t>xxnatixx12471</t>
  </si>
  <si>
    <t>17870757874372759</t>
  </si>
  <si>
    <t>In Basel as well?</t>
  </si>
  <si>
    <t>1558333552</t>
  </si>
  <si>
    <t>08:25:52</t>
  </si>
  <si>
    <t>5715692780</t>
  </si>
  <si>
    <t>ellyhermanussen</t>
  </si>
  <si>
    <t>18068217928053231</t>
  </si>
  <si>
    <t>Hey friends, i just shared a Greta Thunberg Harlem Shake for the 24th of May. Check it out and let me know if you want to use it for your Climate March!</t>
  </si>
  <si>
    <t>1558333561</t>
  </si>
  <si>
    <t>08:26:01</t>
  </si>
  <si>
    <t>4534825199</t>
  </si>
  <si>
    <t>yesroots</t>
  </si>
  <si>
    <t>18049739866108624</t>
  </si>
  <si>
    <t>#FREEDOM#DEMOCRACY#FUTURE#HOPE</t>
  </si>
  <si>
    <t>1558333564</t>
  </si>
  <si>
    <t>08:26:04</t>
  </si>
  <si>
    <t>8784361554</t>
  </si>
  <si>
    <t>esriiphaaphthrrmchaati</t>
  </si>
  <si>
    <t>18003500836207314</t>
  </si>
  <si>
    <t>1558333614</t>
  </si>
  <si>
    <t>08:26:54</t>
  </si>
  <si>
    <t>3698526467</t>
  </si>
  <si>
    <t>alesaba80</t>
  </si>
  <si>
    <t>18040384540093712</t>
  </si>
  <si>
    <t>1558333673</t>
  </si>
  <si>
    <t>08:27:53</t>
  </si>
  <si>
    <t>4742137304</t>
  </si>
  <si>
    <t>diego_w.cdxxv</t>
  </si>
  <si>
    <t>17859873178404536</t>
  </si>
  <si>
    <t>@ebblen vi kör</t>
  </si>
  <si>
    <t>1558333783</t>
  </si>
  <si>
    <t>08:29:43</t>
  </si>
  <si>
    <t>1454270073</t>
  </si>
  <si>
    <t>clara.wallman</t>
  </si>
  <si>
    <t>17883986101348301</t>
  </si>
  <si>
    <t>I really want to go but I have exams and they will fail me if I don't go !!????</t>
  </si>
  <si>
    <t>1558333847</t>
  </si>
  <si>
    <t>08:30:47</t>
  </si>
  <si>
    <t>2086406344</t>
  </si>
  <si>
    <t>elenachristev</t>
  </si>
  <si>
    <t>17986634152246111</t>
  </si>
  <si>
    <t>All together ????</t>
  </si>
  <si>
    <t>1558333857</t>
  </si>
  <si>
    <t>08:30:57</t>
  </si>
  <si>
    <t>13748954109</t>
  </si>
  <si>
    <t>heal_our_real_treasure</t>
  </si>
  <si>
    <t>18041721814095369</t>
  </si>
  <si>
    <t>You know it would make much more of an impact if it was on a Saturday because a lot of people use the strike as an excuse to skip school. It would mean adults would have to take it more seriously if students were Willing to sacrifice their own time to do the strike. Also protesting outside of government buildings should be important, not outside an art museum (specific to van)</t>
  </si>
  <si>
    <t>1558332546</t>
  </si>
  <si>
    <t>08:09:06</t>
  </si>
  <si>
    <t>7648960600</t>
  </si>
  <si>
    <t>scott__rains</t>
  </si>
  <si>
    <t>18067486969057209</t>
  </si>
  <si>
    <t>I’m in the states are there aren’t any near me ??</t>
  </si>
  <si>
    <t>1558332643</t>
  </si>
  <si>
    <t>08:10:43</t>
  </si>
  <si>
    <t>4168599055</t>
  </si>
  <si>
    <t>___sierra___mist</t>
  </si>
  <si>
    <t>17866204141376959</t>
  </si>
  <si>
    <t>@h_l_n_.w_ll ??????</t>
  </si>
  <si>
    <t>1558332566</t>
  </si>
  <si>
    <t>08:09:26</t>
  </si>
  <si>
    <t>7178901308</t>
  </si>
  <si>
    <t>anna.woell</t>
  </si>
  <si>
    <t>18069046903017225</t>
  </si>
  <si>
    <t>I wish we could do this in tunisia ??but it's exams week and i doubt anyone would participate</t>
  </si>
  <si>
    <t>1558331528</t>
  </si>
  <si>
    <t>07:52:08</t>
  </si>
  <si>
    <t>1534609569</t>
  </si>
  <si>
    <t>fatmahaouas</t>
  </si>
  <si>
    <t>17855595940417970</t>
  </si>
  <si>
    <t>?????? Great !!</t>
  </si>
  <si>
    <t>1558331530</t>
  </si>
  <si>
    <t>07:52:10</t>
  </si>
  <si>
    <t>2986681938</t>
  </si>
  <si>
    <t>backlundjon</t>
  </si>
  <si>
    <t>18040896850086820</t>
  </si>
  <si>
    <t>heja dig Greta! Vi tror på dig! Jag har en fråga? Hur många gånger har du skolstrikat?????</t>
  </si>
  <si>
    <t>1558331549</t>
  </si>
  <si>
    <t>07:52:29</t>
  </si>
  <si>
    <t>10207211572</t>
  </si>
  <si>
    <t>och_800</t>
  </si>
  <si>
    <t>17895248236325097</t>
  </si>
  <si>
    <t>#fridaysforfuturevienna is already excited! ????</t>
  </si>
  <si>
    <t>1558331561</t>
  </si>
  <si>
    <t>07:52:41</t>
  </si>
  <si>
    <t>1562925916</t>
  </si>
  <si>
    <t>mariabloo.m</t>
  </si>
  <si>
    <t>17956446454279908</t>
  </si>
  <si>
    <t>If you're a EU Citizen. Check out:_x000D_
https://theclimateinitiative.eu/</t>
  </si>
  <si>
    <t>1558331563</t>
  </si>
  <si>
    <t>07:52:43</t>
  </si>
  <si>
    <t>43711185</t>
  </si>
  <si>
    <t>jleion</t>
  </si>
  <si>
    <t>17965422367271870</t>
  </si>
  <si>
    <t>Batter than Annabel 2 ?? #fridaysforfuture</t>
  </si>
  <si>
    <t>1558331567</t>
  </si>
  <si>
    <t>07:52:47</t>
  </si>
  <si>
    <t>6842410939</t>
  </si>
  <si>
    <t>about.bonny</t>
  </si>
  <si>
    <t>17866065013391287</t>
  </si>
  <si>
    <t>@tildavildelin ska vi?</t>
  </si>
  <si>
    <t>1558331576</t>
  </si>
  <si>
    <t>07:52:56</t>
  </si>
  <si>
    <t>4374665287</t>
  </si>
  <si>
    <t>alvaalydig</t>
  </si>
  <si>
    <t>18040831801080692</t>
  </si>
  <si>
    <t>@tessa.hb</t>
  </si>
  <si>
    <t>1558331614</t>
  </si>
  <si>
    <t>07:53:34</t>
  </si>
  <si>
    <t>726788634</t>
  </si>
  <si>
    <t>chiarafabriss</t>
  </si>
  <si>
    <t>18022529935197108</t>
  </si>
  <si>
    <t>1558331625</t>
  </si>
  <si>
    <t>07:53:45</t>
  </si>
  <si>
    <t>2190365375</t>
  </si>
  <si>
    <t>mansthecat</t>
  </si>
  <si>
    <t>18039584554185576</t>
  </si>
  <si>
    <t>@bridie_reesparkes_ @kristen_mcspadden @poppybaileyy @gaby_mcspadden</t>
  </si>
  <si>
    <t>1558331690</t>
  </si>
  <si>
    <t>07:54:50</t>
  </si>
  <si>
    <t>7331488381</t>
  </si>
  <si>
    <t>beth_mcspadden</t>
  </si>
  <si>
    <t>18040444948095767</t>
  </si>
  <si>
    <t>Will be there ????????</t>
  </si>
  <si>
    <t>1558331740</t>
  </si>
  <si>
    <t>07:55:40</t>
  </si>
  <si>
    <t>560046289</t>
  </si>
  <si>
    <t>alexatluise</t>
  </si>
  <si>
    <t>17999125411222821</t>
  </si>
  <si>
    <t>??????????????????????????????</t>
  </si>
  <si>
    <t>1558331750</t>
  </si>
  <si>
    <t>07:55:50</t>
  </si>
  <si>
    <t>1118376415</t>
  </si>
  <si>
    <t>mahbin_bayani</t>
  </si>
  <si>
    <t>18046114165125896</t>
  </si>
  <si>
    <t>I want to but I have exams</t>
  </si>
  <si>
    <t>1558331766</t>
  </si>
  <si>
    <t>07:56:06</t>
  </si>
  <si>
    <t>3529519874</t>
  </si>
  <si>
    <t>japesy_02</t>
  </si>
  <si>
    <t>17971530121261230</t>
  </si>
  <si>
    <t>periotd</t>
  </si>
  <si>
    <t>1558331777</t>
  </si>
  <si>
    <t>07:56:17</t>
  </si>
  <si>
    <t>5911687282</t>
  </si>
  <si>
    <t>kylealright</t>
  </si>
  <si>
    <t>18066699466040735</t>
  </si>
  <si>
    <t>@_emmagnct @chlo.moro ??</t>
  </si>
  <si>
    <t>1558331780</t>
  </si>
  <si>
    <t>07:56:20</t>
  </si>
  <si>
    <t>3052952676</t>
  </si>
  <si>
    <t>7zoe9</t>
  </si>
  <si>
    <t>18067594561044717</t>
  </si>
  <si>
    <t>1558331843</t>
  </si>
  <si>
    <t>07:57:23</t>
  </si>
  <si>
    <t>316471056</t>
  </si>
  <si>
    <t>topnewsfamily</t>
  </si>
  <si>
    <t>18049660189108409</t>
  </si>
  <si>
    <t>@w.a.n.n.e.s @j666nne</t>
  </si>
  <si>
    <t>1558331877</t>
  </si>
  <si>
    <t>07:57:57</t>
  </si>
  <si>
    <t>267695759</t>
  </si>
  <si>
    <t>_nele_willems_</t>
  </si>
  <si>
    <t>17888849956331960</t>
  </si>
  <si>
    <t>Yesss</t>
  </si>
  <si>
    <t>1558331890</t>
  </si>
  <si>
    <t>07:58:10</t>
  </si>
  <si>
    <t>519025571</t>
  </si>
  <si>
    <t>elizanolin69</t>
  </si>
  <si>
    <t>17851328302432962</t>
  </si>
  <si>
    <t>1558331892</t>
  </si>
  <si>
    <t>07:58:12</t>
  </si>
  <si>
    <t>4049540037</t>
  </si>
  <si>
    <t>annehallback</t>
  </si>
  <si>
    <t>17843084269458605</t>
  </si>
  <si>
    <t>@eirin_nordeide ??</t>
  </si>
  <si>
    <t>1558331545</t>
  </si>
  <si>
    <t>07:52:25</t>
  </si>
  <si>
    <t>25456297</t>
  </si>
  <si>
    <t>piaselvik</t>
  </si>
  <si>
    <t>17883012925352172</t>
  </si>
  <si>
    <t>Höj inte bensin priserna</t>
  </si>
  <si>
    <t>1558331977</t>
  </si>
  <si>
    <t>07:59:37</t>
  </si>
  <si>
    <t>7705230001</t>
  </si>
  <si>
    <t>theodor_linder</t>
  </si>
  <si>
    <t>18068036473019797</t>
  </si>
  <si>
    <t>You know we have a problem when leaders act like children and children act like leaders! ????_x000D_
#climatestrike</t>
  </si>
  <si>
    <t>1558331989</t>
  </si>
  <si>
    <t>07:59:49</t>
  </si>
  <si>
    <t>8349814204</t>
  </si>
  <si>
    <t>climatestrikesupporter</t>
  </si>
  <si>
    <t>18038188354185402</t>
  </si>
  <si>
    <t>1558332009</t>
  </si>
  <si>
    <t>08:00:09</t>
  </si>
  <si>
    <t>4327733209</t>
  </si>
  <si>
    <t>_aurelliaaa_</t>
  </si>
  <si>
    <t>18068316418058506</t>
  </si>
  <si>
    <t>From jakarta, indonesia would like to participate. Where should we standby or is there someone already update you the location and time?</t>
  </si>
  <si>
    <t>1558332043</t>
  </si>
  <si>
    <t>08:00:43</t>
  </si>
  <si>
    <t>11363243924</t>
  </si>
  <si>
    <t>earthdayeveryday.id</t>
  </si>
  <si>
    <t>17879192275361082</t>
  </si>
  <si>
    <t>1558332046</t>
  </si>
  <si>
    <t>08:00:46</t>
  </si>
  <si>
    <t>2382602528</t>
  </si>
  <si>
    <t>chloe_cbd_</t>
  </si>
  <si>
    <t>17876287846366860</t>
  </si>
  <si>
    <t>I’m with you and all brave people that fight for our planet!! Peru present ???? ??</t>
  </si>
  <si>
    <t>1558332067</t>
  </si>
  <si>
    <t>08:01:07</t>
  </si>
  <si>
    <t>1613830833</t>
  </si>
  <si>
    <t>jeancveni</t>
  </si>
  <si>
    <t>18039298447140130</t>
  </si>
  <si>
    <t>I can’t wait to strike!!??</t>
  </si>
  <si>
    <t>1558332077</t>
  </si>
  <si>
    <t>08:01:17</t>
  </si>
  <si>
    <t>9662934977</t>
  </si>
  <si>
    <t>litter.free.planet</t>
  </si>
  <si>
    <t>17965106443268164</t>
  </si>
  <si>
    <t>So excited!!! @jazzy.hxx</t>
  </si>
  <si>
    <t>1558332081</t>
  </si>
  <si>
    <t>08:01:21</t>
  </si>
  <si>
    <t>7035648047</t>
  </si>
  <si>
    <t>jess.elmore.elkin</t>
  </si>
  <si>
    <t>18040958776086829</t>
  </si>
  <si>
    <t>You have to intensify this in India ...one home... Earth</t>
  </si>
  <si>
    <t>1558332087</t>
  </si>
  <si>
    <t>08:01:27</t>
  </si>
  <si>
    <t>1466237960</t>
  </si>
  <si>
    <t>aparna.insta</t>
  </si>
  <si>
    <t>17859700720405963</t>
  </si>
  <si>
    <t>I love Greta SO MUCH! ??????_x000D_
Without her leadership, I don't know how we could stop the climate crisis in time! ???_x000D_
Who agrees with me?</t>
  </si>
  <si>
    <t>1558332090</t>
  </si>
  <si>
    <t>08:01:30</t>
  </si>
  <si>
    <t>18068424547032109</t>
  </si>
  <si>
    <t>@almaakairosell @maria_weister KAN VI SNÄLLA</t>
  </si>
  <si>
    <t>1558332110</t>
  </si>
  <si>
    <t>08:01:50</t>
  </si>
  <si>
    <t>6395985406</t>
  </si>
  <si>
    <t>monnaokey</t>
  </si>
  <si>
    <t>17849009572441887</t>
  </si>
  <si>
    <t>@itsjadebez shall me? ??</t>
  </si>
  <si>
    <t>1558332138</t>
  </si>
  <si>
    <t>08:02:18</t>
  </si>
  <si>
    <t>351061040</t>
  </si>
  <si>
    <t>nicolee_kraus</t>
  </si>
  <si>
    <t>18062223568073744</t>
  </si>
  <si>
    <t>1558332140</t>
  </si>
  <si>
    <t>08:02:20</t>
  </si>
  <si>
    <t>2304865914</t>
  </si>
  <si>
    <t>ulrikaharmsen</t>
  </si>
  <si>
    <t>18067090138044348</t>
  </si>
  <si>
    <t>1558332142</t>
  </si>
  <si>
    <t>08:02:22</t>
  </si>
  <si>
    <t>12987732220</t>
  </si>
  <si>
    <t>uniterre.lrt</t>
  </si>
  <si>
    <t>17846263744442927</t>
  </si>
  <si>
    <t>https://youtu.be/fWS7SmqbPec_x000D_
Thanks to share it.....</t>
  </si>
  <si>
    <t>1558332151</t>
  </si>
  <si>
    <t>08:02:31</t>
  </si>
  <si>
    <t>4372637497</t>
  </si>
  <si>
    <t>milenaremy</t>
  </si>
  <si>
    <t>17886280354344002</t>
  </si>
  <si>
    <t>1558332163</t>
  </si>
  <si>
    <t>08:02:43</t>
  </si>
  <si>
    <t>17972963776248696</t>
  </si>
  <si>
    <t>1558332182</t>
  </si>
  <si>
    <t>08:03:02</t>
  </si>
  <si>
    <t>1703997273</t>
  </si>
  <si>
    <t>_4ndrea02_</t>
  </si>
  <si>
    <t>18034513930156709</t>
  </si>
  <si>
    <t>Invece stasera non mancare al kahlua</t>
  </si>
  <si>
    <t>1558332190</t>
  </si>
  <si>
    <t>08:03:10</t>
  </si>
  <si>
    <t>6054322845</t>
  </si>
  <si>
    <t>mattia_loffredo</t>
  </si>
  <si>
    <t>18002972665206286</t>
  </si>
  <si>
    <t>Ciao dolce Greta sai il mio piano industriale sostenibile e stato rapinato dall'Europa e anche ONU Senza dirmi una parola sono personaggi malvagi senza politica sono corrotti ciao un saluto affettuoso un abbraccio forte ciao</t>
  </si>
  <si>
    <t>1558332197</t>
  </si>
  <si>
    <t>08:03:17</t>
  </si>
  <si>
    <t>3986732035</t>
  </si>
  <si>
    <t>forluigi</t>
  </si>
  <si>
    <t>17890716835335142</t>
  </si>
  <si>
    <t>Yes we ARE ??????????????@gretathunberg ?? @banksy @banksynews @s.lionezza... reverse from @ tipica slavica... we wish you a wonderful day @ Greta the GREATEST...we are with you every day... little by little ??????</t>
  </si>
  <si>
    <t>8141117362</t>
  </si>
  <si>
    <t>s.leeuwin_a_zetta.j</t>
  </si>
  <si>
    <t>17846255575448713</t>
  </si>
  <si>
    <t>@juni_sk @mariah.blomberg @martineoedegard</t>
  </si>
  <si>
    <t>1558332217</t>
  </si>
  <si>
    <t>08:03:37</t>
  </si>
  <si>
    <t>1429869162</t>
  </si>
  <si>
    <t>marionlangmo</t>
  </si>
  <si>
    <t>18067959574000310</t>
  </si>
  <si>
    <t>Is there gonna be any in Victoria Australia. Is the Melbourne one running. I got all my friends coming and even a teacher of ours is participating, she said that she would bring her class on an excursion to the next one. I'm happy to know that our teachers are with us</t>
  </si>
  <si>
    <t>1558332249</t>
  </si>
  <si>
    <t>08:04:09</t>
  </si>
  <si>
    <t>13583460710</t>
  </si>
  <si>
    <t>7oosma</t>
  </si>
  <si>
    <t>17846269399444289</t>
  </si>
  <si>
    <t>PERÚ PRESENTE EL 24!!! ?????</t>
  </si>
  <si>
    <t>1558332263</t>
  </si>
  <si>
    <t>08:04:23</t>
  </si>
  <si>
    <t>1650264960</t>
  </si>
  <si>
    <t>bohemia_de_daniel_</t>
  </si>
  <si>
    <t>18065494759023086</t>
  </si>
  <si>
    <t>Kämpa på Greta ! Ha en bra vecka</t>
  </si>
  <si>
    <t>1558332343</t>
  </si>
  <si>
    <t>08:05:43</t>
  </si>
  <si>
    <t>6379507785</t>
  </si>
  <si>
    <t>peterpaegle</t>
  </si>
  <si>
    <t>17846146015449988</t>
  </si>
  <si>
    <t>@alessiopellee @marco.mori4</t>
  </si>
  <si>
    <t>1558331537</t>
  </si>
  <si>
    <t>07:52:17</t>
  </si>
  <si>
    <t>5599734287</t>
  </si>
  <si>
    <t>ferruxx_04</t>
  </si>
  <si>
    <t>18068501164048401</t>
  </si>
  <si>
    <t>Sicuramente salterò la verifica di programmazione per questa cazzata</t>
  </si>
  <si>
    <t>1558332394</t>
  </si>
  <si>
    <t>08:06:34</t>
  </si>
  <si>
    <t>7553117162</t>
  </si>
  <si>
    <t>alfioladisa</t>
  </si>
  <si>
    <t>17974148650253090</t>
  </si>
  <si>
    <t>1558332426</t>
  </si>
  <si>
    <t>08:07:06</t>
  </si>
  <si>
    <t>562914130</t>
  </si>
  <si>
    <t>andrress__</t>
  </si>
  <si>
    <t>17991287746224585</t>
  </si>
  <si>
    <t>Thank you Greta for all you are doing to protect the our future! ??????_x000D_
Everyone should support you and the climate strike! ???_x000D_
This is a climate CRISIS! ??????_x000D_
We must take action before it's too late for the planet! ??????</t>
  </si>
  <si>
    <t>1558331894</t>
  </si>
  <si>
    <t>07:58:14</t>
  </si>
  <si>
    <t>17856916153417335</t>
  </si>
  <si>
    <t>@kiara_111111 @jacinta_ej_carter @misstessalot @annie_o6</t>
  </si>
  <si>
    <t>1558332384</t>
  </si>
  <si>
    <t>08:06:24</t>
  </si>
  <si>
    <t>6771253685</t>
  </si>
  <si>
    <t>lily.zito</t>
  </si>
  <si>
    <t>18034355830178830</t>
  </si>
  <si>
    <t>1558332198</t>
  </si>
  <si>
    <t>08:03:18</t>
  </si>
  <si>
    <t>10954851</t>
  </si>
  <si>
    <t>bikerlawrence</t>
  </si>
  <si>
    <t>17855557480418700</t>
  </si>
  <si>
    <t>E menomale</t>
  </si>
  <si>
    <t>1558331211</t>
  </si>
  <si>
    <t>07:46:51</t>
  </si>
  <si>
    <t>8220879870</t>
  </si>
  <si>
    <t>_cala_05</t>
  </si>
  <si>
    <t>17845056544450096</t>
  </si>
  <si>
    <t>1558331212</t>
  </si>
  <si>
    <t>07:46:52</t>
  </si>
  <si>
    <t>2176990315</t>
  </si>
  <si>
    <t>saramckoy</t>
  </si>
  <si>
    <t>18033168442154253</t>
  </si>
  <si>
    <t>1558331238</t>
  </si>
  <si>
    <t>07:47:18</t>
  </si>
  <si>
    <t>12642376638</t>
  </si>
  <si>
    <t>aidanrgallalgher</t>
  </si>
  <si>
    <t>17965775944268497</t>
  </si>
  <si>
    <t>1558331250</t>
  </si>
  <si>
    <t>07:47:30</t>
  </si>
  <si>
    <t>3248104445</t>
  </si>
  <si>
    <t>ricardoczx</t>
  </si>
  <si>
    <t>17956281568279470</t>
  </si>
  <si>
    <t>On it!!!!! I’ll make sure to spread the word to my community and campus! ????</t>
  </si>
  <si>
    <t>1558331257</t>
  </si>
  <si>
    <t>07:47:37</t>
  </si>
  <si>
    <t>12821354066</t>
  </si>
  <si>
    <t>theecoguys</t>
  </si>
  <si>
    <t>17964864520265946</t>
  </si>
  <si>
    <t>You rock</t>
  </si>
  <si>
    <t>1558331269</t>
  </si>
  <si>
    <t>07:47:49</t>
  </si>
  <si>
    <t>1417226690</t>
  </si>
  <si>
    <t>a.ri.k</t>
  </si>
  <si>
    <t>18035616877180832</t>
  </si>
  <si>
    <t>1558331279</t>
  </si>
  <si>
    <t>07:47:59</t>
  </si>
  <si>
    <t>5772407237</t>
  </si>
  <si>
    <t>neele_ltz</t>
  </si>
  <si>
    <t>17946194662303478</t>
  </si>
  <si>
    <t>Orcodio greta da quando sei sbucata fuori ha iniziato a fare tempo di merda altro che riscaldamento... mi sa che porti sfiga</t>
  </si>
  <si>
    <t>1558331289</t>
  </si>
  <si>
    <t>07:48:09</t>
  </si>
  <si>
    <t>4065944207</t>
  </si>
  <si>
    <t>italian_dank_power</t>
  </si>
  <si>
    <t>17843921518456631</t>
  </si>
  <si>
    <t>@promenadklubben hejar ifrån vår klimatfest??</t>
  </si>
  <si>
    <t>1558331293</t>
  </si>
  <si>
    <t>07:48:13</t>
  </si>
  <si>
    <t>7075617</t>
  </si>
  <si>
    <t>desireeivares</t>
  </si>
  <si>
    <t>18070228003054445</t>
  </si>
  <si>
    <t>@ditetta io torno a casa, si va?</t>
  </si>
  <si>
    <t>1558331301</t>
  </si>
  <si>
    <t>07:48:21</t>
  </si>
  <si>
    <t>1275540429</t>
  </si>
  <si>
    <t>letizialannister</t>
  </si>
  <si>
    <t>18038294092190318</t>
  </si>
  <si>
    <t>Yesssss???</t>
  </si>
  <si>
    <t>1558331305</t>
  </si>
  <si>
    <t>07:48:25</t>
  </si>
  <si>
    <t>6874188127</t>
  </si>
  <si>
    <t>serialkillerbroken</t>
  </si>
  <si>
    <t>18066887140019351</t>
  </si>
  <si>
    <t>@gretathunberg ??????????</t>
  </si>
  <si>
    <t>1558331345</t>
  </si>
  <si>
    <t>07:49:05</t>
  </si>
  <si>
    <t>7445501441</t>
  </si>
  <si>
    <t>miley_niall_babe</t>
  </si>
  <si>
    <t>18067639537017598</t>
  </si>
  <si>
    <t>1558331369</t>
  </si>
  <si>
    <t>07:49:29</t>
  </si>
  <si>
    <t>8530907499</t>
  </si>
  <si>
    <t>franca.s_73</t>
  </si>
  <si>
    <t>17957406817272958</t>
  </si>
  <si>
    <t>1558331376</t>
  </si>
  <si>
    <t>07:49:36</t>
  </si>
  <si>
    <t>13753498866</t>
  </si>
  <si>
    <t>fffcabo</t>
  </si>
  <si>
    <t>18066437824030514</t>
  </si>
  <si>
    <t>8132058087</t>
  </si>
  <si>
    <t>_2peas.in.a.pod_</t>
  </si>
  <si>
    <t>18032031628162923</t>
  </si>
  <si>
    <t>??!</t>
  </si>
  <si>
    <t>1558331386</t>
  </si>
  <si>
    <t>07:49:46</t>
  </si>
  <si>
    <t>2218931303</t>
  </si>
  <si>
    <t>okandahaggan</t>
  </si>
  <si>
    <t>18063841261066649</t>
  </si>
  <si>
    <t>Yah!!! HÄRLIGT ?????? let's drive this change together ??????</t>
  </si>
  <si>
    <t>1558331449</t>
  </si>
  <si>
    <t>07:50:49</t>
  </si>
  <si>
    <t>11829158681</t>
  </si>
  <si>
    <t>thezerowasteguide</t>
  </si>
  <si>
    <t>17956896754274057</t>
  </si>
  <si>
    <t>Our house is burning in front of our eyes and we seem to need to convince, cajole, berate and threaten people to take action and save our home. It's insane. But whatever it takes. Cheers to global strikes and raising hell to save our planet for nature, wildlife and humans alike!</t>
  </si>
  <si>
    <t>1558331456</t>
  </si>
  <si>
    <t>07:50:56</t>
  </si>
  <si>
    <t>12661035073</t>
  </si>
  <si>
    <t>havesexnotkids</t>
  </si>
  <si>
    <t>17946757855303721</t>
  </si>
  <si>
    <t>1558331457</t>
  </si>
  <si>
    <t>07:50:57</t>
  </si>
  <si>
    <t>8559344541</t>
  </si>
  <si>
    <t>youhave67protons</t>
  </si>
  <si>
    <t>18034149358144840</t>
  </si>
  <si>
    <t>1558331463</t>
  </si>
  <si>
    <t>07:51:03</t>
  </si>
  <si>
    <t>2009914997</t>
  </si>
  <si>
    <t>charlottefzsn</t>
  </si>
  <si>
    <t>17880579298359264</t>
  </si>
  <si>
    <t>@ruby.savill  @hana_andrew wooo!</t>
  </si>
  <si>
    <t>1558331524</t>
  </si>
  <si>
    <t>07:52:04</t>
  </si>
  <si>
    <t>9677344466</t>
  </si>
  <si>
    <t>phoebe_frewer</t>
  </si>
  <si>
    <t>17964081724262862</t>
  </si>
  <si>
    <t>CHILE presente !!!??????</t>
  </si>
  <si>
    <t>1558331247</t>
  </si>
  <si>
    <t>07:47:27</t>
  </si>
  <si>
    <t>518280551</t>
  </si>
  <si>
    <t>gata.my</t>
  </si>
  <si>
    <t>17861724856393222</t>
  </si>
  <si>
    <t>Check out my new activism EP about the climate and animal rights!! Link in bio! ??????</t>
  </si>
  <si>
    <t>1558331270</t>
  </si>
  <si>
    <t>07:47:50</t>
  </si>
  <si>
    <t>52940278</t>
  </si>
  <si>
    <t>natezak</t>
  </si>
  <si>
    <t>18065909362065569</t>
  </si>
  <si>
    <t>?????</t>
  </si>
  <si>
    <t>1558331241</t>
  </si>
  <si>
    <t>07:47:21</t>
  </si>
  <si>
    <t>2349574972</t>
  </si>
  <si>
    <t>senya_lugo_sundling</t>
  </si>
  <si>
    <t>BuYFvVGhSbX</t>
  </si>
  <si>
    <t>18001999252170884</t>
  </si>
  <si>
    <t>"Nicht für die Schule, für das Leben lernen wir." Ungeliebter Satz, als Schüler widerwillig oft gehört. Dieses geforderte Bereitschaft zum "Lernen für das Leben" setzt aber die berechtigte Erwartung der Schüler auf eine gesellschaftlich, sozial und ökologisch lebenswerte Zukunft voraus._x000D_
Schüler die gelernt haben, das sie selbst für ihre Zukunft eintreten müssen, gehören nicht sanktioniert. _x000D_
Wenn durch die Verletzung der Schulpflicht diejenigen, die politisch verpflichtet sind, den heutigen Schülern eine lebenswerte Zukunft zu gestalten, an ihre eigene Pflicht erinnert werden müssen, ist Schulstreik ein geeignetes Mittel.</t>
  </si>
  <si>
    <t>1551689585</t>
  </si>
  <si>
    <t>2019-03-04</t>
  </si>
  <si>
    <t>09:53:05</t>
  </si>
  <si>
    <t>11526188745</t>
  </si>
  <si>
    <t>berndjohannhardt</t>
  </si>
  <si>
    <t>18016877404082642</t>
  </si>
  <si>
    <t>Hi Greta, do we go to our closest Parliament House to strike this Friday?</t>
  </si>
  <si>
    <t>1551740331</t>
  </si>
  <si>
    <t>23:58:51</t>
  </si>
  <si>
    <t>2679515339</t>
  </si>
  <si>
    <t>huwmongous</t>
  </si>
  <si>
    <t>18016718053087489</t>
  </si>
  <si>
    <t>Cool!! ????????</t>
  </si>
  <si>
    <t>1551746568</t>
  </si>
  <si>
    <t>2019-03-05</t>
  </si>
  <si>
    <t>01:42:48</t>
  </si>
  <si>
    <t>2101422184</t>
  </si>
  <si>
    <t>jhoncruzl</t>
  </si>
  <si>
    <t>18016696717086615</t>
  </si>
  <si>
    <t>Goo</t>
  </si>
  <si>
    <t>1551723834</t>
  </si>
  <si>
    <t>19:23:54</t>
  </si>
  <si>
    <t>11189809355</t>
  </si>
  <si>
    <t>alliswp22</t>
  </si>
  <si>
    <t>17948576371253946</t>
  </si>
  <si>
    <t>I'll go there ????</t>
  </si>
  <si>
    <t>1551885479</t>
  </si>
  <si>
    <t>2019-03-06</t>
  </si>
  <si>
    <t>16:17:59</t>
  </si>
  <si>
    <t>8126252217</t>
  </si>
  <si>
    <t>sftlaura</t>
  </si>
  <si>
    <t>18014574427138489</t>
  </si>
  <si>
    <t>Germany is with you ????</t>
  </si>
  <si>
    <t>1551885746</t>
  </si>
  <si>
    <t>16:22:26</t>
  </si>
  <si>
    <t>18034198513077368</t>
  </si>
  <si>
    <t>See you in Toronto</t>
  </si>
  <si>
    <t>1551976327</t>
  </si>
  <si>
    <t>2019-03-07</t>
  </si>
  <si>
    <t>17:32:07</t>
  </si>
  <si>
    <t>7331983456</t>
  </si>
  <si>
    <t>kafetero.coffee</t>
  </si>
  <si>
    <t>18042360310056243</t>
  </si>
  <si>
    <t>Toronto!! ???? Queens Park!</t>
  </si>
  <si>
    <t>1551976375</t>
  </si>
  <si>
    <t>17:32:55</t>
  </si>
  <si>
    <t>17922996757281516</t>
  </si>
  <si>
    <t>@mjolbypartiet</t>
  </si>
  <si>
    <t>1551982488</t>
  </si>
  <si>
    <t>19:14:48</t>
  </si>
  <si>
    <t>2368699559</t>
  </si>
  <si>
    <t>magnusson.official</t>
  </si>
  <si>
    <t>17942282305268537</t>
  </si>
  <si>
    <t>We are doing it in Portugal! ???? #fazpeloclima</t>
  </si>
  <si>
    <t>1552253297</t>
  </si>
  <si>
    <t>2019-03-10</t>
  </si>
  <si>
    <t>22:28:17</t>
  </si>
  <si>
    <t>1600485582</t>
  </si>
  <si>
    <t>__so.fia__</t>
  </si>
  <si>
    <t>18004485010171414</t>
  </si>
  <si>
    <t>Los Angeles!!!!</t>
  </si>
  <si>
    <t>1552320464</t>
  </si>
  <si>
    <t>2019-03-11</t>
  </si>
  <si>
    <t>17:07:44</t>
  </si>
  <si>
    <t>1646173</t>
  </si>
  <si>
    <t>sofizermoglio</t>
  </si>
  <si>
    <t>17843676424391110</t>
  </si>
  <si>
    <t>@edoardostoppaofficial please on tv spread the words.</t>
  </si>
  <si>
    <t>1552386885</t>
  </si>
  <si>
    <t>2019-03-12</t>
  </si>
  <si>
    <t>11:34:45</t>
  </si>
  <si>
    <t>1403309794</t>
  </si>
  <si>
    <t>giory76</t>
  </si>
  <si>
    <t>17868808054328539</t>
  </si>
  <si>
    <t>Thank you for being the spark that lights the world! ??</t>
  </si>
  <si>
    <t>1552389750</t>
  </si>
  <si>
    <t>12:22:30</t>
  </si>
  <si>
    <t>2198819498</t>
  </si>
  <si>
    <t>kandasaurus_rex</t>
  </si>
  <si>
    <t>17976704458220614</t>
  </si>
  <si>
    <t>ONE WORLD, ONE FUTURE ??Danke für Euer Engagement- weltweit</t>
  </si>
  <si>
    <t>1552391461</t>
  </si>
  <si>
    <t>12:51:01</t>
  </si>
  <si>
    <t>5585937304</t>
  </si>
  <si>
    <t>integrityandfreedom</t>
  </si>
  <si>
    <t>17856032263364233</t>
  </si>
  <si>
    <t>I realy love how you inspire so many young people to demonstrate for our future. But still some schools,for example mine in Germany,are not amussed. And so yesterday they wrote a letter to all parents,if  we go to a demonstration while school, we will be expelled. So some people went to the organisation team of our city from the fridays4futures and they let it start 2 hours later,so every body can demonstrate. I still don't understand,how some adults still are so against this. This ist a great chance i guess.?? Sry for my bad englisch haha</t>
  </si>
  <si>
    <t>1552411209</t>
  </si>
  <si>
    <t>18:20:09</t>
  </si>
  <si>
    <t>6254420441</t>
  </si>
  <si>
    <t>hxnnxh_lise</t>
  </si>
  <si>
    <t>17934748042273463</t>
  </si>
  <si>
    <t>We are with you Greta!</t>
  </si>
  <si>
    <t>1552471665</t>
  </si>
  <si>
    <t>2019-03-13</t>
  </si>
  <si>
    <t>11:07:45</t>
  </si>
  <si>
    <t>1179243473</t>
  </si>
  <si>
    <t>frankhasi</t>
  </si>
  <si>
    <t>17952178048253925</t>
  </si>
  <si>
    <t>From Ecuador! Thank you for inspiring us</t>
  </si>
  <si>
    <t>1552529064</t>
  </si>
  <si>
    <t>2019-03-14</t>
  </si>
  <si>
    <t>03:04:24</t>
  </si>
  <si>
    <t>200948332</t>
  </si>
  <si>
    <t>karylmiranda</t>
  </si>
  <si>
    <t>18028036189105565</t>
  </si>
  <si>
    <t>1552546587</t>
  </si>
  <si>
    <t>07:56:27</t>
  </si>
  <si>
    <t>8102312328</t>
  </si>
  <si>
    <t>genibigliazzi</t>
  </si>
  <si>
    <t>18015189394131814</t>
  </si>
  <si>
    <t>Joburg ?</t>
  </si>
  <si>
    <t>1552553670</t>
  </si>
  <si>
    <t>09:54:30</t>
  </si>
  <si>
    <t>1460614799</t>
  </si>
  <si>
    <t>bodene_mckibbin</t>
  </si>
  <si>
    <t>18029238397103897</t>
  </si>
  <si>
    <t>@tamika_go  what's a fkg women</t>
  </si>
  <si>
    <t>1552585632</t>
  </si>
  <si>
    <t>18:47:12</t>
  </si>
  <si>
    <t>1998006713</t>
  </si>
  <si>
    <t>allison_heb</t>
  </si>
  <si>
    <t>17856680026363777</t>
  </si>
  <si>
    <t>Who's coming in Paris?</t>
  </si>
  <si>
    <t>1552586780</t>
  </si>
  <si>
    <t>19:06:20</t>
  </si>
  <si>
    <t>4114758060</t>
  </si>
  <si>
    <t>dali22_m</t>
  </si>
  <si>
    <t>17911502260291692</t>
  </si>
  <si>
    <t>Thank you for everything Love you??</t>
  </si>
  <si>
    <t>1552588185</t>
  </si>
  <si>
    <t>19:29:45</t>
  </si>
  <si>
    <t>3233031459</t>
  </si>
  <si>
    <t>mathilde10070</t>
  </si>
  <si>
    <t>18043899133037354</t>
  </si>
  <si>
    <t>1552594581</t>
  </si>
  <si>
    <t>21:16:21</t>
  </si>
  <si>
    <t>10819356780</t>
  </si>
  <si>
    <t>baldo.gambina</t>
  </si>
  <si>
    <t>17850808627372409</t>
  </si>
  <si>
    <t>On 15 i need to go to school, but, i created a "poster" with "save the planet" (sorry for my English)</t>
  </si>
  <si>
    <t>1552598523</t>
  </si>
  <si>
    <t>22:22:03</t>
  </si>
  <si>
    <t>9845503797</t>
  </si>
  <si>
    <t>non.so.che.fare.nella.vita</t>
  </si>
  <si>
    <t>17874156190323653</t>
  </si>
  <si>
    <t>We'll march today with our son of 7. He didn't go to the school today either. Thank you for inspiring the ?? @gretathunberg. Hugs from Chile ????</t>
  </si>
  <si>
    <t>1552650500</t>
  </si>
  <si>
    <t>2019-03-15</t>
  </si>
  <si>
    <t>12:48:20</t>
  </si>
  <si>
    <t>4183037</t>
  </si>
  <si>
    <t>marbrand</t>
  </si>
  <si>
    <t>18028656166113909</t>
  </si>
  <si>
    <t>1552660426</t>
  </si>
  <si>
    <t>15:33:46</t>
  </si>
  <si>
    <t>9197915548</t>
  </si>
  <si>
    <t>alberhina</t>
  </si>
  <si>
    <t>17866736275338281</t>
  </si>
  <si>
    <t>???? ?</t>
  </si>
  <si>
    <t>1552664003</t>
  </si>
  <si>
    <t>16:33:23</t>
  </si>
  <si>
    <t>1959329810</t>
  </si>
  <si>
    <t>liviaalwan</t>
  </si>
  <si>
    <t>18020115979080333</t>
  </si>
  <si>
    <t>You are so inspiring</t>
  </si>
  <si>
    <t>1552691987</t>
  </si>
  <si>
    <t>2019-03-16</t>
  </si>
  <si>
    <t>00:19:47</t>
  </si>
  <si>
    <t>2190114510</t>
  </si>
  <si>
    <t>lost.in.darkness.and.distance</t>
  </si>
  <si>
    <t>17860643212354712</t>
  </si>
  <si>
    <t>I bet there is going to be a terrorrist attack somewere at a climate strike, i don’t want it to be but its kinda obvious</t>
  </si>
  <si>
    <t>1552726857</t>
  </si>
  <si>
    <t>10:00:57</t>
  </si>
  <si>
    <t>3517333007</t>
  </si>
  <si>
    <t>vilgot_enkvist</t>
  </si>
  <si>
    <t>17969174071227791</t>
  </si>
  <si>
    <t>Desde España, te quiero!!!!!</t>
  </si>
  <si>
    <t>1552745001</t>
  </si>
  <si>
    <t>15:03:21</t>
  </si>
  <si>
    <t>6970554274</t>
  </si>
  <si>
    <t>carmen.arranz.98</t>
  </si>
  <si>
    <t>17858669569361360</t>
  </si>
  <si>
    <t>1552757426</t>
  </si>
  <si>
    <t>18:30:26</t>
  </si>
  <si>
    <t>5626716056</t>
  </si>
  <si>
    <t>sandy081171</t>
  </si>
  <si>
    <t>17964974629245981</t>
  </si>
  <si>
    <t>@kwahlers5 @matthew.wahlers @sydney_wahlers  please please my babies follow this lovely girl! She is all about climate change and my new hero! I shared her red talk on fbook please listen! This is very close to my heart since I was a child! We need action for your future and the future of your children!</t>
  </si>
  <si>
    <t>1552879688</t>
  </si>
  <si>
    <t>2019-03-18</t>
  </si>
  <si>
    <t>04:28:08</t>
  </si>
  <si>
    <t>696813268</t>
  </si>
  <si>
    <t>dudeitsdeadmans</t>
  </si>
  <si>
    <t>18046679158038878</t>
  </si>
  <si>
    <t>????????????????????????</t>
  </si>
  <si>
    <t>1553067574</t>
  </si>
  <si>
    <t>2019-03-20</t>
  </si>
  <si>
    <t>08:39:34</t>
  </si>
  <si>
    <t>1937738795</t>
  </si>
  <si>
    <t>corypp511</t>
  </si>
  <si>
    <t>17972343640237881</t>
  </si>
  <si>
    <t>Il mondo e morto ormai</t>
  </si>
  <si>
    <t>1553274120</t>
  </si>
  <si>
    <t>2019-03-22</t>
  </si>
  <si>
    <t>18:02:00</t>
  </si>
  <si>
    <t>8217638356</t>
  </si>
  <si>
    <t>alessio_leone008</t>
  </si>
  <si>
    <t>18047609626050398</t>
  </si>
  <si>
    <t>1553274128</t>
  </si>
  <si>
    <t>18:02:08</t>
  </si>
  <si>
    <t>18019782040141961</t>
  </si>
  <si>
    <t>I'm Vegan for the planet, animals, health. ????????????</t>
  </si>
  <si>
    <t>1553348076</t>
  </si>
  <si>
    <t>2019-03-23</t>
  </si>
  <si>
    <t>14:34:36</t>
  </si>
  <si>
    <t>507002049</t>
  </si>
  <si>
    <t>marynavarro27</t>
  </si>
  <si>
    <t>17884317676310561</t>
  </si>
  <si>
    <t>@nunuhey</t>
  </si>
  <si>
    <t>1553773021</t>
  </si>
  <si>
    <t>2019-03-28</t>
  </si>
  <si>
    <t>12:37:01</t>
  </si>
  <si>
    <t>8473559603</t>
  </si>
  <si>
    <t>bella.delbr</t>
  </si>
  <si>
    <t>17876399887349035</t>
  </si>
  <si>
    <t>Hai scassato lu cazzo</t>
  </si>
  <si>
    <t>1556219588</t>
  </si>
  <si>
    <t>2019-04-25</t>
  </si>
  <si>
    <t>21:13:08</t>
  </si>
  <si>
    <t>12619112204</t>
  </si>
  <si>
    <t>vit98euudidrh</t>
  </si>
  <si>
    <t>18028642435148530</t>
  </si>
  <si>
    <t>Vai a scuola al posto di rompere i coglioni al mondo</t>
  </si>
  <si>
    <t>1556463549</t>
  </si>
  <si>
    <t>2019-04-28</t>
  </si>
  <si>
    <t>16:59:09</t>
  </si>
  <si>
    <t>7856453425</t>
  </si>
  <si>
    <t>26_gradi_a_castiglione</t>
  </si>
  <si>
    <t>18060382882012299</t>
  </si>
  <si>
    <t>Brucio la plastica</t>
  </si>
  <si>
    <t>1556463565</t>
  </si>
  <si>
    <t>16:59:25</t>
  </si>
  <si>
    <t>18031892215162880</t>
  </si>
  <si>
    <t>GEOENGINEERING. Google it.</t>
  </si>
  <si>
    <t>1558729543</t>
  </si>
  <si>
    <t>22:25:43</t>
  </si>
  <si>
    <t>13123266027</t>
  </si>
  <si>
    <t>john00975</t>
  </si>
  <si>
    <t>17944174312290380</t>
  </si>
  <si>
    <t>1561817957</t>
  </si>
  <si>
    <t>16:19:17</t>
  </si>
  <si>
    <t>11168016514</t>
  </si>
  <si>
    <t>sofi2000creations</t>
  </si>
  <si>
    <t>18013112569134161</t>
  </si>
  <si>
    <t>???????</t>
  </si>
  <si>
    <t>1551723820</t>
  </si>
  <si>
    <t>19:23:40</t>
  </si>
  <si>
    <t>18041648962004356</t>
  </si>
  <si>
    <t>Shut your bitch ass</t>
  </si>
  <si>
    <t>1551719958</t>
  </si>
  <si>
    <t>18:19:18</t>
  </si>
  <si>
    <t>2225699164</t>
  </si>
  <si>
    <t>ryce_pg</t>
  </si>
  <si>
    <t>18042308572009726</t>
  </si>
  <si>
    <t>1551875800</t>
  </si>
  <si>
    <t>414882727</t>
  </si>
  <si>
    <t>gorettebrennand</t>
  </si>
  <si>
    <t>17947539247251298</t>
  </si>
  <si>
    <t>@alhvaigestrand  någon att följa????</t>
  </si>
  <si>
    <t>1551366565</t>
  </si>
  <si>
    <t>2019-02-28</t>
  </si>
  <si>
    <t>16:09:25</t>
  </si>
  <si>
    <t>14575508</t>
  </si>
  <si>
    <t>michiskarlsson</t>
  </si>
  <si>
    <t>18004011124160275</t>
  </si>
  <si>
    <t>I hope there will be something in Zürich too!</t>
  </si>
  <si>
    <t>1551372647</t>
  </si>
  <si>
    <t>17:50:47</t>
  </si>
  <si>
    <t>632705483</t>
  </si>
  <si>
    <t>julyyjuu</t>
  </si>
  <si>
    <t>17939071630269335</t>
  </si>
  <si>
    <t>1551375019</t>
  </si>
  <si>
    <t>18:30:19</t>
  </si>
  <si>
    <t>3180978065</t>
  </si>
  <si>
    <t>dinimini25</t>
  </si>
  <si>
    <t>17917195711285861</t>
  </si>
  <si>
    <t>@alyssafaith16</t>
  </si>
  <si>
    <t>1551376639</t>
  </si>
  <si>
    <t>18:57:19</t>
  </si>
  <si>
    <t>10959342</t>
  </si>
  <si>
    <t>well.hey.its.me</t>
  </si>
  <si>
    <t>18022381984113981</t>
  </si>
  <si>
    <t>@xavierdelgadooficial  i en panamá nada los estudiantes tienen que unirse i hacer el cambio !</t>
  </si>
  <si>
    <t>1551376782</t>
  </si>
  <si>
    <t>18:59:42</t>
  </si>
  <si>
    <t>4653454713</t>
  </si>
  <si>
    <t>yohanny.08</t>
  </si>
  <si>
    <t>18040234585056182</t>
  </si>
  <si>
    <t>@meducapanama @tvnpanama @la_cascara @climatereality @climacentropty @jcvarelapty @medcomgo @telemetro @sertvpanama @agro_tv_panama</t>
  </si>
  <si>
    <t>1551377070</t>
  </si>
  <si>
    <t>19:04:30</t>
  </si>
  <si>
    <t>18039709855031927</t>
  </si>
  <si>
    <t>Hey! I’m thinking of starting a movement in my city since no one  seems to be worried about climate. What should we do in our cities?</t>
  </si>
  <si>
    <t>1551377315</t>
  </si>
  <si>
    <t>19:08:35</t>
  </si>
  <si>
    <t>279116588</t>
  </si>
  <si>
    <t>paula.cristobal</t>
  </si>
  <si>
    <t>17920034455281421</t>
  </si>
  <si>
    <t>Venice is with you.??</t>
  </si>
  <si>
    <t>1551378227</t>
  </si>
  <si>
    <t>19:23:47</t>
  </si>
  <si>
    <t>1479379968</t>
  </si>
  <si>
    <t>matteotugu</t>
  </si>
  <si>
    <t>18012338617141563</t>
  </si>
  <si>
    <t>Do hope next time when hiking in nature to see no more waste! Lately I see more hikers taking waste with them...small actions, more voices for a better enviroment!</t>
  </si>
  <si>
    <t>1551380080</t>
  </si>
  <si>
    <t>19:54:40</t>
  </si>
  <si>
    <t>307482993</t>
  </si>
  <si>
    <t>tom.on.the.way</t>
  </si>
  <si>
    <t>17855366839356150</t>
  </si>
  <si>
    <t>???????????????????</t>
  </si>
  <si>
    <t>1551383924</t>
  </si>
  <si>
    <t>20:58:44</t>
  </si>
  <si>
    <t>7388253574</t>
  </si>
  <si>
    <t>furcas.alessio.3</t>
  </si>
  <si>
    <t>18014753131085351</t>
  </si>
  <si>
    <t>Present every week in Brussels until changing ??@monaxv3</t>
  </si>
  <si>
    <t>1551385645</t>
  </si>
  <si>
    <t>21:27:25</t>
  </si>
  <si>
    <t>1736133700</t>
  </si>
  <si>
    <t>imani_14.07</t>
  </si>
  <si>
    <t>17874740041314782</t>
  </si>
  <si>
    <t>School strike in the Canary Island ( Spain ) _x000D_
For the climate ??????</t>
  </si>
  <si>
    <t>1551388993</t>
  </si>
  <si>
    <t>22:23:13</t>
  </si>
  <si>
    <t>7882168360</t>
  </si>
  <si>
    <t>marcus_0893</t>
  </si>
  <si>
    <t>18004510882166497</t>
  </si>
  <si>
    <t>1551389537</t>
  </si>
  <si>
    <t>22:32:17</t>
  </si>
  <si>
    <t>1251193713</t>
  </si>
  <si>
    <t>mariiadelmar_098</t>
  </si>
  <si>
    <t>17930248606275860</t>
  </si>
  <si>
    <t>does anyone know if manchester, uk is involved in the strike?</t>
  </si>
  <si>
    <t>1551397089</t>
  </si>
  <si>
    <t>2019-03-01</t>
  </si>
  <si>
    <t>00:38:09</t>
  </si>
  <si>
    <t>2357665008</t>
  </si>
  <si>
    <t>isabellabernasconi</t>
  </si>
  <si>
    <t>17874907267313814</t>
  </si>
  <si>
    <t>I'm with you Greta. Likem from Ghana</t>
  </si>
  <si>
    <t>1551399346</t>
  </si>
  <si>
    <t>01:15:46</t>
  </si>
  <si>
    <t>9888530445</t>
  </si>
  <si>
    <t>likem_addo</t>
  </si>
  <si>
    <t>18023224516105997</t>
  </si>
  <si>
    <t>I’m in the United States are we involved no one hear is talking about it but I wanna do it</t>
  </si>
  <si>
    <t>1551415559</t>
  </si>
  <si>
    <t>05:45:59</t>
  </si>
  <si>
    <t>5471965447</t>
  </si>
  <si>
    <t>gayykidd_gus</t>
  </si>
  <si>
    <t>17864870440336559</t>
  </si>
  <si>
    <t>1551424539</t>
  </si>
  <si>
    <t>1512384293</t>
  </si>
  <si>
    <t>janewik</t>
  </si>
  <si>
    <t>18008443738178798</t>
  </si>
  <si>
    <t>I can't do it ... Because i have a exam ??</t>
  </si>
  <si>
    <t>1551432529</t>
  </si>
  <si>
    <t>10:28:49</t>
  </si>
  <si>
    <t>6259092679</t>
  </si>
  <si>
    <t>eulalie.foort</t>
  </si>
  <si>
    <t>18007873165145798</t>
  </si>
  <si>
    <t>Das Konzept der Eltern geht voll auf! Alle springen mit auf und der Vater verdient sich eine goldene Nase im CO2 Handel????????????</t>
  </si>
  <si>
    <t>1551433507</t>
  </si>
  <si>
    <t>10:45:07</t>
  </si>
  <si>
    <t>8527359507</t>
  </si>
  <si>
    <t>tagesdosis_1</t>
  </si>
  <si>
    <t>17857276141353092</t>
  </si>
  <si>
    <t>@shiraztan @christinaajeffrey</t>
  </si>
  <si>
    <t>1551438053</t>
  </si>
  <si>
    <t>12:00:53</t>
  </si>
  <si>
    <t>4872420192</t>
  </si>
  <si>
    <t>elis.2.0</t>
  </si>
  <si>
    <t>18015185638084424</t>
  </si>
  <si>
    <t>Great !</t>
  </si>
  <si>
    <t>1551445794</t>
  </si>
  <si>
    <t>14:09:54</t>
  </si>
  <si>
    <t>1700195707</t>
  </si>
  <si>
    <t>luckysoulnina</t>
  </si>
  <si>
    <t>17846305177372710</t>
  </si>
  <si>
    <t>@cailinisabella @carolinariosg @marinacooronado @emibosteels @juliebosteels @vikkihengelbrok @aimee_azoulay</t>
  </si>
  <si>
    <t>1551447738</t>
  </si>
  <si>
    <t>14:42:18</t>
  </si>
  <si>
    <t>210555428</t>
  </si>
  <si>
    <t>magdalenaav</t>
  </si>
  <si>
    <t>17938150780267563</t>
  </si>
  <si>
    <t>@_marcel_combrink_  @milan_combrink</t>
  </si>
  <si>
    <t>1551458217</t>
  </si>
  <si>
    <t>17:36:57</t>
  </si>
  <si>
    <t>8572383637</t>
  </si>
  <si>
    <t>zanecombrink</t>
  </si>
  <si>
    <t>17857353964351105</t>
  </si>
  <si>
    <t>1551459204</t>
  </si>
  <si>
    <t>17:53:24</t>
  </si>
  <si>
    <t>783793917</t>
  </si>
  <si>
    <t>mariapazjl</t>
  </si>
  <si>
    <t>18020444074125969</t>
  </si>
  <si>
    <t>Cant wait! Finally a global movement making noise!??</t>
  </si>
  <si>
    <t>1551465926</t>
  </si>
  <si>
    <t>19:45:26</t>
  </si>
  <si>
    <t>501827340</t>
  </si>
  <si>
    <t>rociomq22</t>
  </si>
  <si>
    <t>18012868849141826</t>
  </si>
  <si>
    <t>Argentina is present ??</t>
  </si>
  <si>
    <t>1551465951</t>
  </si>
  <si>
    <t>19:45:51</t>
  </si>
  <si>
    <t>18015264460092951</t>
  </si>
  <si>
    <t>@katrina.pb @kalan_zoja ?</t>
  </si>
  <si>
    <t>1551466094</t>
  </si>
  <si>
    <t>19:48:14</t>
  </si>
  <si>
    <t>3069186366</t>
  </si>
  <si>
    <t>laraskabar</t>
  </si>
  <si>
    <t>18010176598130235</t>
  </si>
  <si>
    <t>I was disappointed by the poor turnout in parliament for the first #climatechange debate in two years #annemarietrevelyan .I hope our politicians start to take this issue seriously #savetheplanet ??</t>
  </si>
  <si>
    <t>1551471483</t>
  </si>
  <si>
    <t>21:18:03</t>
  </si>
  <si>
    <t>4494803228</t>
  </si>
  <si>
    <t>ruthrec</t>
  </si>
  <si>
    <t>18022612222106065</t>
  </si>
  <si>
    <t>@arkilove</t>
  </si>
  <si>
    <t>1551472396</t>
  </si>
  <si>
    <t>21:33:16</t>
  </si>
  <si>
    <t>23572615</t>
  </si>
  <si>
    <t>iriskiwi_</t>
  </si>
  <si>
    <t>17974845829215556</t>
  </si>
  <si>
    <t>I am on scool trip then??</t>
  </si>
  <si>
    <t>1551473890</t>
  </si>
  <si>
    <t>21:58:10</t>
  </si>
  <si>
    <t>6908011840</t>
  </si>
  <si>
    <t>some.random.shit.drawing.guy</t>
  </si>
  <si>
    <t>17973396688219507</t>
  </si>
  <si>
    <t>I need to encourage my fellow grad school peers to join!! Is there a grade limit?!</t>
  </si>
  <si>
    <t>1551496186</t>
  </si>
  <si>
    <t>2019-03-02</t>
  </si>
  <si>
    <t>04:09:46</t>
  </si>
  <si>
    <t>316975999</t>
  </si>
  <si>
    <t>katlillian</t>
  </si>
  <si>
    <t>18039292456005079</t>
  </si>
  <si>
    <t>1551529856</t>
  </si>
  <si>
    <t>13:30:56</t>
  </si>
  <si>
    <t>11389740510</t>
  </si>
  <si>
    <t>zerowasteworldwide</t>
  </si>
  <si>
    <t>17945799811261169</t>
  </si>
  <si>
    <t>??Wonderful Greta ??</t>
  </si>
  <si>
    <t>1551539706</t>
  </si>
  <si>
    <t>16:15:06</t>
  </si>
  <si>
    <t>183396091</t>
  </si>
  <si>
    <t>kiezmietze19</t>
  </si>
  <si>
    <t>18032601673078227</t>
  </si>
  <si>
    <t>yes!!!</t>
  </si>
  <si>
    <t>1551547219</t>
  </si>
  <si>
    <t>18:20:19</t>
  </si>
  <si>
    <t>8448157224</t>
  </si>
  <si>
    <t>cleanasfkix</t>
  </si>
  <si>
    <t>18040147690037044</t>
  </si>
  <si>
    <t>@unicorn_anni_4_</t>
  </si>
  <si>
    <t>1551547440</t>
  </si>
  <si>
    <t>18:24:00</t>
  </si>
  <si>
    <t>239502953</t>
  </si>
  <si>
    <t>charlotteweydert</t>
  </si>
  <si>
    <t>18040796413055154</t>
  </si>
  <si>
    <t>THATS MY BIRTHDAY !! And thx for everything for helping save the environment @gretathunberg ??</t>
  </si>
  <si>
    <t>1551547580</t>
  </si>
  <si>
    <t>18:26:20</t>
  </si>
  <si>
    <t>5444395279</t>
  </si>
  <si>
    <t>healeymaddie</t>
  </si>
  <si>
    <t>18008513143152635</t>
  </si>
  <si>
    <t>@lollo.maffia @u.cerrato</t>
  </si>
  <si>
    <t>1551551463</t>
  </si>
  <si>
    <t>19:31:03</t>
  </si>
  <si>
    <t>3132423888</t>
  </si>
  <si>
    <t>angizampa</t>
  </si>
  <si>
    <t>17974275073217575</t>
  </si>
  <si>
    <t>I am trying to get people to strike in NZ on the fifteenth... Thanks for all you are doing for the world!??</t>
  </si>
  <si>
    <t>1551603258</t>
  </si>
  <si>
    <t>2019-03-03</t>
  </si>
  <si>
    <t>09:54:18</t>
  </si>
  <si>
    <t>9515236186</t>
  </si>
  <si>
    <t>zara.sa3y.whatever</t>
  </si>
  <si>
    <t>17931383692300285</t>
  </si>
  <si>
    <t>@finjatz</t>
  </si>
  <si>
    <t>1551644431</t>
  </si>
  <si>
    <t>21:20:31</t>
  </si>
  <si>
    <t>8366407845</t>
  </si>
  <si>
    <t>mollandhi</t>
  </si>
  <si>
    <t>18032400481079321</t>
  </si>
  <si>
    <t>1551646185</t>
  </si>
  <si>
    <t>21:49:45</t>
  </si>
  <si>
    <t>8410002842</t>
  </si>
  <si>
    <t>pilarhuri</t>
  </si>
  <si>
    <t>18011163004131551</t>
  </si>
  <si>
    <t>1551653833</t>
  </si>
  <si>
    <t>23:57:13</t>
  </si>
  <si>
    <t>4069525379</t>
  </si>
  <si>
    <t>_tainaramoura_</t>
  </si>
  <si>
    <t>17964123355241028</t>
  </si>
  <si>
    <t>si vamos a salir el 15 marzo y marcharemos para</t>
  </si>
  <si>
    <t>1551674348</t>
  </si>
  <si>
    <t>05:39:08</t>
  </si>
  <si>
    <t>5941639444</t>
  </si>
  <si>
    <t>greicy_ramirez_aldana</t>
  </si>
  <si>
    <t>17847295105374700</t>
  </si>
  <si>
    <t>disminuir el cambio climático #climatestrikes#fridaysforfuture#schoolstrike4climate</t>
  </si>
  <si>
    <t>1551674444</t>
  </si>
  <si>
    <t>05:40:44</t>
  </si>
  <si>
    <t>17977830733207124</t>
  </si>
  <si>
    <t>Where in Germany can we support it?</t>
  </si>
  <si>
    <t>1551371575</t>
  </si>
  <si>
    <t>6822240756</t>
  </si>
  <si>
    <t>cassio_pei</t>
  </si>
  <si>
    <t>17848323469370631</t>
  </si>
  <si>
    <t>@ampirosner, @franrosner</t>
  </si>
  <si>
    <t>1551368774</t>
  </si>
  <si>
    <t>16:46:14</t>
  </si>
  <si>
    <t>28501612</t>
  </si>
  <si>
    <t>d1eg0marti</t>
  </si>
  <si>
    <t>18038862748047777</t>
  </si>
  <si>
    <t>Argentina?</t>
  </si>
  <si>
    <t>1551367768</t>
  </si>
  <si>
    <t>16:29:28</t>
  </si>
  <si>
    <t>5640871841</t>
  </si>
  <si>
    <t>laura.giaquinta</t>
  </si>
  <si>
    <t>18009002503176907</t>
  </si>
  <si>
    <t>@viale_clara</t>
  </si>
  <si>
    <t>1551294931</t>
  </si>
  <si>
    <t>2019-02-27</t>
  </si>
  <si>
    <t>20:15:31</t>
  </si>
  <si>
    <t>4565201395</t>
  </si>
  <si>
    <t>dcc_qca</t>
  </si>
  <si>
    <t>17930271976278292</t>
  </si>
  <si>
    <t>let's fight for our home??</t>
  </si>
  <si>
    <t>1551295814</t>
  </si>
  <si>
    <t>20:30:14</t>
  </si>
  <si>
    <t>4667758101</t>
  </si>
  <si>
    <t>gerafrano</t>
  </si>
  <si>
    <t>17995488691196160</t>
  </si>
  <si>
    <t>I am on a class trip then!!! ????????</t>
  </si>
  <si>
    <t>1551296000</t>
  </si>
  <si>
    <t>20:33:20</t>
  </si>
  <si>
    <t>17854356685357162</t>
  </si>
  <si>
    <t>we are organising a protest outside the guild hall of our city (cambridge, @studentactivistscambridge )</t>
  </si>
  <si>
    <t>1551296110</t>
  </si>
  <si>
    <t>20:35:10</t>
  </si>
  <si>
    <t>7424365603</t>
  </si>
  <si>
    <t>jxmorwood</t>
  </si>
  <si>
    <t>17972332702219381</t>
  </si>
  <si>
    <t>1551297859</t>
  </si>
  <si>
    <t>21:04:19</t>
  </si>
  <si>
    <t>8508289150</t>
  </si>
  <si>
    <t>akira.amstaff</t>
  </si>
  <si>
    <t>17974601926210300</t>
  </si>
  <si>
    <t>@mattdilworth!</t>
  </si>
  <si>
    <t>1551298024</t>
  </si>
  <si>
    <t>21:07:04</t>
  </si>
  <si>
    <t>22264473</t>
  </si>
  <si>
    <t>libcharme</t>
  </si>
  <si>
    <t>18008262424179379</t>
  </si>
  <si>
    <t>The Mandela's gang is ready ! ???? @juliet33comp @marilou_bsrt @zoebc_ @zoe.gnc @axgelzc et tous les autres ..</t>
  </si>
  <si>
    <t>1551298438</t>
  </si>
  <si>
    <t>21:13:58</t>
  </si>
  <si>
    <t>3295154310</t>
  </si>
  <si>
    <t>lauregoodweather</t>
  </si>
  <si>
    <t>17864509126328892</t>
  </si>
  <si>
    <t>Keep going Greta! ??</t>
  </si>
  <si>
    <t>1551298444</t>
  </si>
  <si>
    <t>21:14:04</t>
  </si>
  <si>
    <t>236019364</t>
  </si>
  <si>
    <t>andylainen</t>
  </si>
  <si>
    <t>17857879591346975</t>
  </si>
  <si>
    <t>@fel.m.and *wink wink*</t>
  </si>
  <si>
    <t>1551298867</t>
  </si>
  <si>
    <t>21:21:07</t>
  </si>
  <si>
    <t>1489145191</t>
  </si>
  <si>
    <t>isabeljthorell</t>
  </si>
  <si>
    <t>17920158634304415</t>
  </si>
  <si>
    <t>Utanför riksdagen!</t>
  </si>
  <si>
    <t>1551298887</t>
  </si>
  <si>
    <t>21:21:27</t>
  </si>
  <si>
    <t>268062173</t>
  </si>
  <si>
    <t>ebbatheunicorn</t>
  </si>
  <si>
    <t>17906335741290850</t>
  </si>
  <si>
    <t>@gretathunberg people have told me that striking is pointless and nothing will happen but I tell them that I will protest until our politicians do something</t>
  </si>
  <si>
    <t>1551298903</t>
  </si>
  <si>
    <t>21:21:43</t>
  </si>
  <si>
    <t>5610496294</t>
  </si>
  <si>
    <t>claudiamyraa</t>
  </si>
  <si>
    <t>17923601374301210</t>
  </si>
  <si>
    <t>@aylalievens you were talking about this one in Uppsala?</t>
  </si>
  <si>
    <t>1551300615</t>
  </si>
  <si>
    <t>21:50:15</t>
  </si>
  <si>
    <t>328416976</t>
  </si>
  <si>
    <t>jadedewettinck</t>
  </si>
  <si>
    <t>18038140960046255</t>
  </si>
  <si>
    <t>I live in the US and i feel like im the only student in my school that cares and i want to start a school strike but i don't know how. Can you help?</t>
  </si>
  <si>
    <t>1551300816</t>
  </si>
  <si>
    <t>21:53:36</t>
  </si>
  <si>
    <t>2375865795</t>
  </si>
  <si>
    <t>marissa.kahlur</t>
  </si>
  <si>
    <t>18012962728143684</t>
  </si>
  <si>
    <t>1551302486</t>
  </si>
  <si>
    <t>22:21:26</t>
  </si>
  <si>
    <t>2985207393</t>
  </si>
  <si>
    <t>sandra.sun.sea</t>
  </si>
  <si>
    <t>17850211357364925</t>
  </si>
  <si>
    <t>Kommer du till Stockholm då? ??</t>
  </si>
  <si>
    <t>1551303500</t>
  </si>
  <si>
    <t>22:38:20</t>
  </si>
  <si>
    <t>440430040</t>
  </si>
  <si>
    <t>adamsrigley</t>
  </si>
  <si>
    <t>17946473848254308</t>
  </si>
  <si>
    <t>@jcvarelapty @telemetro @tvnnoticias @tvnpanama @la_cascara  @nexpanama @daviszone1</t>
  </si>
  <si>
    <t>1551303832</t>
  </si>
  <si>
    <t>22:43:52</t>
  </si>
  <si>
    <t>17976968425202092</t>
  </si>
  <si>
    <t>You're amazing! It's time to change (and save) the world! Love from Porto, Portugal! ??</t>
  </si>
  <si>
    <t>1551304211</t>
  </si>
  <si>
    <t>22:50:11</t>
  </si>
  <si>
    <t>1573446450</t>
  </si>
  <si>
    <t>paupsfab</t>
  </si>
  <si>
    <t>18006348088154551</t>
  </si>
  <si>
    <t>@theresamay @realdonaldtrump</t>
  </si>
  <si>
    <t>1551304501</t>
  </si>
  <si>
    <t>22:55:01</t>
  </si>
  <si>
    <t>8169653558</t>
  </si>
  <si>
    <t>tobyh04</t>
  </si>
  <si>
    <t>17851673272362703</t>
  </si>
  <si>
    <t>Yea true. We will raise a lot of people in eastern germany, i guess. Already doing a lot of actions and "advertising" yet... Will be very cool. We are really into it, bringing up local solutions and so on is very interesting. Thanks Greta for the Courage to start this. You created a lot of awareness for environment...</t>
  </si>
  <si>
    <t>1551305611</t>
  </si>
  <si>
    <t>23:13:31</t>
  </si>
  <si>
    <t>4375755464</t>
  </si>
  <si>
    <t>taskforcevideogermany</t>
  </si>
  <si>
    <t>18038611501014069</t>
  </si>
  <si>
    <t>Te escribí en el direcr</t>
  </si>
  <si>
    <t>1551310736</t>
  </si>
  <si>
    <t>00:38:56</t>
  </si>
  <si>
    <t>11179903123</t>
  </si>
  <si>
    <t>alejandroloterocedeno</t>
  </si>
  <si>
    <t>18031968442077041</t>
  </si>
  <si>
    <t>#Mexico is with you Greta! ?? #climatestrike ??</t>
  </si>
  <si>
    <t>1551312544</t>
  </si>
  <si>
    <t>01:09:04</t>
  </si>
  <si>
    <t>11306474277</t>
  </si>
  <si>
    <t>mgo.sustentable</t>
  </si>
  <si>
    <t>18018609487125819</t>
  </si>
  <si>
    <t>I'm going to this strike and every strike after it. There's no point in going to school when I might not have a future to use that education in!</t>
  </si>
  <si>
    <t>1551320638</t>
  </si>
  <si>
    <t>03:23:58</t>
  </si>
  <si>
    <t>856395392</t>
  </si>
  <si>
    <t>el.wheezy</t>
  </si>
  <si>
    <t>18023371027099933</t>
  </si>
  <si>
    <t>Is this happening in America?</t>
  </si>
  <si>
    <t>1551325697</t>
  </si>
  <si>
    <t>04:48:17</t>
  </si>
  <si>
    <t>3635832870</t>
  </si>
  <si>
    <t>breyy.breyy</t>
  </si>
  <si>
    <t>17946481312251323</t>
  </si>
  <si>
    <t>Anyone know of planned strikes in NYC?</t>
  </si>
  <si>
    <t>1551325742</t>
  </si>
  <si>
    <t>04:49:02</t>
  </si>
  <si>
    <t>2898952011</t>
  </si>
  <si>
    <t>shauns__</t>
  </si>
  <si>
    <t>18038090392018813</t>
  </si>
  <si>
    <t>Ooooooo! Yes, this is great!!!!</t>
  </si>
  <si>
    <t>1551326893</t>
  </si>
  <si>
    <t>05:08:13</t>
  </si>
  <si>
    <t>1788330171</t>
  </si>
  <si>
    <t>weezerino</t>
  </si>
  <si>
    <t>17882956396306599</t>
  </si>
  <si>
    <t>you are unbelievable. ??</t>
  </si>
  <si>
    <t>1551327800</t>
  </si>
  <si>
    <t>05:23:20</t>
  </si>
  <si>
    <t>992959203</t>
  </si>
  <si>
    <t>juliawerneckk</t>
  </si>
  <si>
    <t>17944672672256430</t>
  </si>
  <si>
    <t>You know why you have to strike but still nobody is addressing the biggest cause of climate change and the simplest solution..._x000D_
https://www.ted.com/talks/allan_savory_how_to_green_the_world_s_deserts_and_reverse_climate_change/up-next</t>
  </si>
  <si>
    <t>1551331452</t>
  </si>
  <si>
    <t>06:24:12</t>
  </si>
  <si>
    <t>2914007590</t>
  </si>
  <si>
    <t>sarah.savory</t>
  </si>
  <si>
    <t>18023243053110506</t>
  </si>
  <si>
    <t>You are doing great ??</t>
  </si>
  <si>
    <t>1551331787</t>
  </si>
  <si>
    <t>06:29:47</t>
  </si>
  <si>
    <t>11527050542</t>
  </si>
  <si>
    <t>smetsjeanpierre</t>
  </si>
  <si>
    <t>18040502086047082</t>
  </si>
  <si>
    <t>at least/especially on march 15 !! @moresarmiento</t>
  </si>
  <si>
    <t>1551335467</t>
  </si>
  <si>
    <t>07:31:07</t>
  </si>
  <si>
    <t>502845333</t>
  </si>
  <si>
    <t>hiljapee</t>
  </si>
  <si>
    <t>17963633221237500</t>
  </si>
  <si>
    <t>1551336376</t>
  </si>
  <si>
    <t>07:46:16</t>
  </si>
  <si>
    <t>9040268740</t>
  </si>
  <si>
    <t>hopes_planet</t>
  </si>
  <si>
    <t>18038135671011775</t>
  </si>
  <si>
    <t>1551336395</t>
  </si>
  <si>
    <t>07:46:35</t>
  </si>
  <si>
    <t>18038877070032149</t>
  </si>
  <si>
    <t>Yes, This is exactly what needs to happen!!!!</t>
  </si>
  <si>
    <t>1551336424</t>
  </si>
  <si>
    <t>07:47:04</t>
  </si>
  <si>
    <t>18034552756064163</t>
  </si>
  <si>
    <t>1551337457</t>
  </si>
  <si>
    <t>08:04:17</t>
  </si>
  <si>
    <t>10033718303</t>
  </si>
  <si>
    <t>unicornfromearth</t>
  </si>
  <si>
    <t>18020744398120638</t>
  </si>
  <si>
    <t>And then do what we can each of us in our own homes ?????? let’s change policy!!!</t>
  </si>
  <si>
    <t>1551338640</t>
  </si>
  <si>
    <t>08:24:00</t>
  </si>
  <si>
    <t>8638371494</t>
  </si>
  <si>
    <t>ecoventures.radio</t>
  </si>
  <si>
    <t>17939032561267118</t>
  </si>
  <si>
    <t>Exemplary ??</t>
  </si>
  <si>
    <t>1551339678</t>
  </si>
  <si>
    <t>08:41:18</t>
  </si>
  <si>
    <t>11318973890</t>
  </si>
  <si>
    <t>arturissiimo</t>
  </si>
  <si>
    <t>18041177662051573</t>
  </si>
  <si>
    <t>Is it in Germany too ? Because I’m french but I’m in Germany on March 15 ???????</t>
  </si>
  <si>
    <t>1551343872</t>
  </si>
  <si>
    <t>09:51:12</t>
  </si>
  <si>
    <t>4158424233</t>
  </si>
  <si>
    <t>naelle_ay</t>
  </si>
  <si>
    <t>17977165309202333</t>
  </si>
  <si>
    <t>Go go go girl lets nothings stop you</t>
  </si>
  <si>
    <t>1551348588</t>
  </si>
  <si>
    <t>11:09:48</t>
  </si>
  <si>
    <t>3880869297</t>
  </si>
  <si>
    <t>pierisnapie</t>
  </si>
  <si>
    <t>17972617831220992</t>
  </si>
  <si>
    <t>1551348609</t>
  </si>
  <si>
    <t>11:10:09</t>
  </si>
  <si>
    <t>17858933830344916</t>
  </si>
  <si>
    <t>Make pictures of people with slogans and PM them to us please ?????</t>
  </si>
  <si>
    <t>1551348686</t>
  </si>
  <si>
    <t>11:11:26</t>
  </si>
  <si>
    <t>11186826946</t>
  </si>
  <si>
    <t>climatechangetoo</t>
  </si>
  <si>
    <t>17972848618223860</t>
  </si>
  <si>
    <t>@bandeira_rafa</t>
  </si>
  <si>
    <t>1551348970</t>
  </si>
  <si>
    <t>11:16:10</t>
  </si>
  <si>
    <t>272367212</t>
  </si>
  <si>
    <t>sabrinafuentesp</t>
  </si>
  <si>
    <t>18014369290083000</t>
  </si>
  <si>
    <t>We will definetely go in Heidelberg, as parents, too, since this affects all of us. It's our responsibility to leave a livable planet for the following generations and I am happy that the parentsforfuture initiative is growing in Germany, like the whole movement is getting greater and greater. You are the initial spark of all of this, and I am so proud of you, Greta! ??????</t>
  </si>
  <si>
    <t>1551358322</t>
  </si>
  <si>
    <t>13:52:02</t>
  </si>
  <si>
    <t>2242900532</t>
  </si>
  <si>
    <t>darkyllana</t>
  </si>
  <si>
    <t>17947780768247578</t>
  </si>
  <si>
    <t>Brazil here!! we really need to fight for our home!! ????</t>
  </si>
  <si>
    <t>1551360960</t>
  </si>
  <si>
    <t>14:36:00</t>
  </si>
  <si>
    <t>758517859</t>
  </si>
  <si>
    <t>tamaracristinapereira</t>
  </si>
  <si>
    <t>18008069260151387</t>
  </si>
  <si>
    <t>My school is with you in Italy. Thank you for inspire us??</t>
  </si>
  <si>
    <t>1551361116</t>
  </si>
  <si>
    <t>14:38:36</t>
  </si>
  <si>
    <t>1134067334</t>
  </si>
  <si>
    <t>marmoalice</t>
  </si>
  <si>
    <t>17848353955369929</t>
  </si>
  <si>
    <t>@paaulaa_ortiz</t>
  </si>
  <si>
    <t>1551363723</t>
  </si>
  <si>
    <t>15:22:03</t>
  </si>
  <si>
    <t>523496835</t>
  </si>
  <si>
    <t>victorcarratala1</t>
  </si>
  <si>
    <t>18038931217041746</t>
  </si>
  <si>
    <t>You are not alone ????????????</t>
  </si>
  <si>
    <t>1551364115</t>
  </si>
  <si>
    <t>15:28:35</t>
  </si>
  <si>
    <t>7638777109</t>
  </si>
  <si>
    <t>denisecassietoficial</t>
  </si>
  <si>
    <t>17864644690336661</t>
  </si>
  <si>
    <t>This March 15 will be a global support to GretaThunberg and its cause that is also cause of all so the one to assemble a poster, take a picture in front of the House of Government of your province and to labeling it Instagram to it will use the hastag #YouAreNotAlone</t>
  </si>
  <si>
    <t>1551364849</t>
  </si>
  <si>
    <t>15:40:49</t>
  </si>
  <si>
    <t>17917050610285351</t>
  </si>
  <si>
    <t>???? Så bra @gretathunberg När, var, hur? Vore kul att ta med barnen som går i förskolan och ettan och vara med! Att visa dem detta viktiga!</t>
  </si>
  <si>
    <t>1551295206</t>
  </si>
  <si>
    <t>20:20:06</t>
  </si>
  <si>
    <t>27693099</t>
  </si>
  <si>
    <t>annakristinaw</t>
  </si>
  <si>
    <t>18021369025114195</t>
  </si>
  <si>
    <t>On my birthday? Yees!! ??</t>
  </si>
  <si>
    <t>1551295766</t>
  </si>
  <si>
    <t>20:29:26</t>
  </si>
  <si>
    <t>3628816976</t>
  </si>
  <si>
    <t>trixinka__</t>
  </si>
  <si>
    <t>17856812731353653</t>
  </si>
  <si>
    <t>My son @the_little_dudetr  who is 11 years old is leading a group of his friends for  school strike 15th of March in Istanbul Turkey. I am so excited Turkey is going to be supporting you finally @gretathunberg You are such a great spirit and we appreciate what you are doing. Keep up the spirit.</t>
  </si>
  <si>
    <t>1551295544</t>
  </si>
  <si>
    <t>20:25:44</t>
  </si>
  <si>
    <t>14090384</t>
  </si>
  <si>
    <t>nkayarlar</t>
  </si>
  <si>
    <t>17976668536200922</t>
  </si>
  <si>
    <t>@amandabilleskov @emiliabubble</t>
  </si>
  <si>
    <t>1551279954</t>
  </si>
  <si>
    <t>16:05:54</t>
  </si>
  <si>
    <t>1480003268</t>
  </si>
  <si>
    <t>emilia_ida5</t>
  </si>
  <si>
    <t>17938350370270554</t>
  </si>
  <si>
    <t>@climatestrike3 We will bring climate strike to Troyes in France! We will be with you????????</t>
  </si>
  <si>
    <t>1551281032</t>
  </si>
  <si>
    <t>16:23:52</t>
  </si>
  <si>
    <t>4405445655</t>
  </si>
  <si>
    <t>mate_krz</t>
  </si>
  <si>
    <t>17996143183194171</t>
  </si>
  <si>
    <t>1551281274</t>
  </si>
  <si>
    <t>16:27:54</t>
  </si>
  <si>
    <t>10944942549</t>
  </si>
  <si>
    <t>theplanetcloset</t>
  </si>
  <si>
    <t>17856659125352909</t>
  </si>
  <si>
    <t>Here in Argentina, Buenos Aires we are trying to do our march  encouriging people to parcipited. You are truly and insplration to the youth, Thank you</t>
  </si>
  <si>
    <t>1551281378</t>
  </si>
  <si>
    <t>16:29:38</t>
  </si>
  <si>
    <t>2229650345</t>
  </si>
  <si>
    <t>_marialuz_lalanne</t>
  </si>
  <si>
    <t>18022734598107792</t>
  </si>
  <si>
    <t>1551281577</t>
  </si>
  <si>
    <t>16:32:57</t>
  </si>
  <si>
    <t>1441432590</t>
  </si>
  <si>
    <t>rachkleinman</t>
  </si>
  <si>
    <t>18038891035030621</t>
  </si>
  <si>
    <t>Like what you are doing, byt not sure about the methods. Hard to see that people would give up stuff, flying and becoming vegetarians. Instead I believe that we with new innovations can both stop and turn climate change around. Solar cells, wind turbines and why not huge carbon sucking machines like this https://qz.com/1100221/the-worlds-first-negative-emissions-plant-has-opened-in-iceland-turning-carbon-dioxide-into-stone/</t>
  </si>
  <si>
    <t>1551281639</t>
  </si>
  <si>
    <t>16:33:59</t>
  </si>
  <si>
    <t>3551478630</t>
  </si>
  <si>
    <t>troy_kristofer</t>
  </si>
  <si>
    <t>18022958017102992</t>
  </si>
  <si>
    <t>1551281767</t>
  </si>
  <si>
    <t>16:36:07</t>
  </si>
  <si>
    <t>3667142861</t>
  </si>
  <si>
    <t>almazamilagros</t>
  </si>
  <si>
    <t>18021903484111109</t>
  </si>
  <si>
    <t>YES ??</t>
  </si>
  <si>
    <t>1551281931</t>
  </si>
  <si>
    <t>16:38:51</t>
  </si>
  <si>
    <t>1549295154</t>
  </si>
  <si>
    <t>utekersten.uk</t>
  </si>
  <si>
    <t>18040419025044524</t>
  </si>
  <si>
    <t>I'm going!</t>
  </si>
  <si>
    <t>1551282148</t>
  </si>
  <si>
    <t>16:42:28</t>
  </si>
  <si>
    <t>7182735088</t>
  </si>
  <si>
    <t>alis_dubiel</t>
  </si>
  <si>
    <t>18018677314125155</t>
  </si>
  <si>
    <t>I'm from Milan and will fight for our word. Remember, you're not alone in this!! ??</t>
  </si>
  <si>
    <t>1551282268</t>
  </si>
  <si>
    <t>16:44:28</t>
  </si>
  <si>
    <t>4585866472</t>
  </si>
  <si>
    <t>_mari.juana___</t>
  </si>
  <si>
    <t>17919638803303755</t>
  </si>
  <si>
    <t>I will be there!!</t>
  </si>
  <si>
    <t>1551282310</t>
  </si>
  <si>
    <t>16:45:10</t>
  </si>
  <si>
    <t>679977061</t>
  </si>
  <si>
    <t>mghs10_is_my_name</t>
  </si>
  <si>
    <t>18008708125145401</t>
  </si>
  <si>
    <t>1551282711</t>
  </si>
  <si>
    <t>16:51:51</t>
  </si>
  <si>
    <t>1371324038</t>
  </si>
  <si>
    <t>gomore.se</t>
  </si>
  <si>
    <t>17849396620368710</t>
  </si>
  <si>
    <t>1551282948</t>
  </si>
  <si>
    <t>16:55:48</t>
  </si>
  <si>
    <t>17870269678318196</t>
  </si>
  <si>
    <t>Rise up the Youth</t>
  </si>
  <si>
    <t>1551283051</t>
  </si>
  <si>
    <t>16:57:31</t>
  </si>
  <si>
    <t>48889184</t>
  </si>
  <si>
    <t>nigelp2010</t>
  </si>
  <si>
    <t>17920507867284114</t>
  </si>
  <si>
    <t>Heja!!!!!??????</t>
  </si>
  <si>
    <t>1551283592</t>
  </si>
  <si>
    <t>17:06:32</t>
  </si>
  <si>
    <t>250348457</t>
  </si>
  <si>
    <t>petrabrinck</t>
  </si>
  <si>
    <t>18040870030013018</t>
  </si>
  <si>
    <t>Welcome to Luxembourg</t>
  </si>
  <si>
    <t>1551283891</t>
  </si>
  <si>
    <t>17:11:31</t>
  </si>
  <si>
    <t>8062411585</t>
  </si>
  <si>
    <t>iniondom</t>
  </si>
  <si>
    <t>17906320069292886</t>
  </si>
  <si>
    <t>we go with our school in Bern?????? ????there is no planet B????????</t>
  </si>
  <si>
    <t>1551284319</t>
  </si>
  <si>
    <t>17:18:39</t>
  </si>
  <si>
    <t>9156382701</t>
  </si>
  <si>
    <t>jael_._</t>
  </si>
  <si>
    <t>18010110223182670</t>
  </si>
  <si>
    <t>I'll try my best to inform people about this event ????. You are not alone anymore, we stand up together ??</t>
  </si>
  <si>
    <t>1551284585</t>
  </si>
  <si>
    <t>17:23:05</t>
  </si>
  <si>
    <t>6890134077</t>
  </si>
  <si>
    <t>pappy_van_poodle18</t>
  </si>
  <si>
    <t>18011401000143493</t>
  </si>
  <si>
    <t>Kommer till den på mynttorget!</t>
  </si>
  <si>
    <t>1551284847</t>
  </si>
  <si>
    <t>17:27:27</t>
  </si>
  <si>
    <t>7780221280</t>
  </si>
  <si>
    <t>lunkan_boi</t>
  </si>
  <si>
    <t>18039119728004707</t>
  </si>
  <si>
    <t>London will be with you ! ??</t>
  </si>
  <si>
    <t>1551284852</t>
  </si>
  <si>
    <t>17:27:32</t>
  </si>
  <si>
    <t>4041584806</t>
  </si>
  <si>
    <t>madeleine.sanderson</t>
  </si>
  <si>
    <t>17974855039215455</t>
  </si>
  <si>
    <t>1551284962</t>
  </si>
  <si>
    <t>17:29:22</t>
  </si>
  <si>
    <t>2011956645</t>
  </si>
  <si>
    <t>lindhmonika</t>
  </si>
  <si>
    <t>18022276435117134</t>
  </si>
  <si>
    <t>Hey Greta , you are son isperational also is there going to be a strike in London? ??</t>
  </si>
  <si>
    <t>1551285023</t>
  </si>
  <si>
    <t>17:30:23</t>
  </si>
  <si>
    <t>2128275051</t>
  </si>
  <si>
    <t>ellie.wm2003</t>
  </si>
  <si>
    <t>18014509447088408</t>
  </si>
  <si>
    <t>@brendavavar :)</t>
  </si>
  <si>
    <t>1551285213</t>
  </si>
  <si>
    <t>17:33:33</t>
  </si>
  <si>
    <t>2205474225</t>
  </si>
  <si>
    <t>fitomogollon</t>
  </si>
  <si>
    <t>17856861676352304</t>
  </si>
  <si>
    <t>#chile Is ready!!!!!</t>
  </si>
  <si>
    <t>1551285589</t>
  </si>
  <si>
    <t>17:39:49</t>
  </si>
  <si>
    <t>1294777016</t>
  </si>
  <si>
    <t>ecomanchile</t>
  </si>
  <si>
    <t>17929753402273895</t>
  </si>
  <si>
    <t>1551285703</t>
  </si>
  <si>
    <t>17:41:43</t>
  </si>
  <si>
    <t>881317239</t>
  </si>
  <si>
    <t>agu_rosales</t>
  </si>
  <si>
    <t>18003333478166082</t>
  </si>
  <si>
    <t>??????buen trabajo</t>
  </si>
  <si>
    <t>1551285848</t>
  </si>
  <si>
    <t>17:44:08</t>
  </si>
  <si>
    <t>456644973</t>
  </si>
  <si>
    <t>cnaveiras</t>
  </si>
  <si>
    <t>17994742345196937</t>
  </si>
  <si>
    <t>Ska försöka få mer personer med! ????</t>
  </si>
  <si>
    <t>1551286574</t>
  </si>
  <si>
    <t>17:56:14</t>
  </si>
  <si>
    <t>18037296196028515</t>
  </si>
  <si>
    <t>we just do it !!!???</t>
  </si>
  <si>
    <t>1551286866</t>
  </si>
  <si>
    <t>18:01:06</t>
  </si>
  <si>
    <t>1620980543</t>
  </si>
  <si>
    <t>ohlolvivi</t>
  </si>
  <si>
    <t>18022830154106012</t>
  </si>
  <si>
    <t>Je viens de France et je compte bien faire cette grève ??????</t>
  </si>
  <si>
    <t>1551287074</t>
  </si>
  <si>
    <t>18:04:34</t>
  </si>
  <si>
    <t>8977549395</t>
  </si>
  <si>
    <t>emilinedordonnat</t>
  </si>
  <si>
    <t>17938110628267226</t>
  </si>
  <si>
    <t>#istandwithgreta #schoolstrike4climate</t>
  </si>
  <si>
    <t>1551287635</t>
  </si>
  <si>
    <t>18:13:55</t>
  </si>
  <si>
    <t>12960525</t>
  </si>
  <si>
    <t>holskitchen</t>
  </si>
  <si>
    <t>17946647581300008</t>
  </si>
  <si>
    <t>@marenaae !!</t>
  </si>
  <si>
    <t>1551287823</t>
  </si>
  <si>
    <t>18:17:03</t>
  </si>
  <si>
    <t>345071497</t>
  </si>
  <si>
    <t>solveighokstad</t>
  </si>
  <si>
    <t>18000022099169832</t>
  </si>
  <si>
    <t>@rio.simpsxn @limeuil.hl @j.morwood @eleanorgrace2005 !!!</t>
  </si>
  <si>
    <t>1551288349</t>
  </si>
  <si>
    <t>18:25:49</t>
  </si>
  <si>
    <t>3174534386</t>
  </si>
  <si>
    <t>ll.rachel.ll</t>
  </si>
  <si>
    <t>17938491007271767</t>
  </si>
  <si>
    <t>This is incredible, you are truly inspiring and I agree THINGS NEED TO CHANGE. There will be school strike 22.mars in Trondheim, I hope very many join, I know I will!??</t>
  </si>
  <si>
    <t>1551288632</t>
  </si>
  <si>
    <t>18:30:32</t>
  </si>
  <si>
    <t>795789706</t>
  </si>
  <si>
    <t>mil.lia</t>
  </si>
  <si>
    <t>17963741521235312</t>
  </si>
  <si>
    <t>:)</t>
  </si>
  <si>
    <t>1551289006</t>
  </si>
  <si>
    <t>18:36:46</t>
  </si>
  <si>
    <t>11198769557</t>
  </si>
  <si>
    <t>legyel_zold_te_is</t>
  </si>
  <si>
    <t>17864370283335227</t>
  </si>
  <si>
    <t>Haha get pranked, netherlands does it on 14th</t>
  </si>
  <si>
    <t>1551289453</t>
  </si>
  <si>
    <t>18:44:13</t>
  </si>
  <si>
    <t>3560987653</t>
  </si>
  <si>
    <t>erikrvc</t>
  </si>
  <si>
    <t>18038805484028372</t>
  </si>
  <si>
    <t>I'll be there ??</t>
  </si>
  <si>
    <t>1551289753</t>
  </si>
  <si>
    <t>18:49:13</t>
  </si>
  <si>
    <t>5711949773</t>
  </si>
  <si>
    <t>alice_nature_photography</t>
  </si>
  <si>
    <t>18008079166148880</t>
  </si>
  <si>
    <t>All the unis are striking that day in Montréal!! ????</t>
  </si>
  <si>
    <t>1551291157</t>
  </si>
  <si>
    <t>19:12:37</t>
  </si>
  <si>
    <t>10180483226</t>
  </si>
  <si>
    <t>ecomontreal</t>
  </si>
  <si>
    <t>17882602546305647</t>
  </si>
  <si>
    <t>I am organising for a strike with my students too. Italy, Sarnico (BG)!</t>
  </si>
  <si>
    <t>1551291236</t>
  </si>
  <si>
    <t>19:13:56</t>
  </si>
  <si>
    <t>283501134</t>
  </si>
  <si>
    <t>tania_ferrari3</t>
  </si>
  <si>
    <t>18008458255192457</t>
  </si>
  <si>
    <t>We try to found a new group in our city in Germany and hopefully we can start to strike the next months... ???????</t>
  </si>
  <si>
    <t>1551291312</t>
  </si>
  <si>
    <t>19:15:12</t>
  </si>
  <si>
    <t>9452503123</t>
  </si>
  <si>
    <t>wxnzel.o</t>
  </si>
  <si>
    <t>17929752946272297</t>
  </si>
  <si>
    <t>1551291498</t>
  </si>
  <si>
    <t>19:18:18</t>
  </si>
  <si>
    <t>8040980246</t>
  </si>
  <si>
    <t>merenius_ingrid</t>
  </si>
  <si>
    <t>17869003837324743</t>
  </si>
  <si>
    <t>Vi ska satsa i Östersund, Sverige! ????????</t>
  </si>
  <si>
    <t>1551291662</t>
  </si>
  <si>
    <t>19:21:02</t>
  </si>
  <si>
    <t>506946704</t>
  </si>
  <si>
    <t>liv_kristina</t>
  </si>
  <si>
    <t>18022726195106319</t>
  </si>
  <si>
    <t>Do someone know if there’s already any school strike planned at Panamá ?????? I really want to help??????</t>
  </si>
  <si>
    <t>1551291872</t>
  </si>
  <si>
    <t>19:24:32</t>
  </si>
  <si>
    <t>5714328473</t>
  </si>
  <si>
    <t>carlos_ag26</t>
  </si>
  <si>
    <t>17999740228169433</t>
  </si>
  <si>
    <t>#yesshecan #fridayforclimate #fridaysforfuture</t>
  </si>
  <si>
    <t>1551292007</t>
  </si>
  <si>
    <t>19:26:47</t>
  </si>
  <si>
    <t>441095892</t>
  </si>
  <si>
    <t>monicamagnetti</t>
  </si>
  <si>
    <t>17874587761310783</t>
  </si>
  <si>
    <t>1551292324</t>
  </si>
  <si>
    <t>19:32:04</t>
  </si>
  <si>
    <t>2178398036</t>
  </si>
  <si>
    <t>sandramichelfalk</t>
  </si>
  <si>
    <t>17963197012229038</t>
  </si>
  <si>
    <t>@bia.kozak segue essa menina. Ativista! Ideias para seu trabalho</t>
  </si>
  <si>
    <t>1551293690</t>
  </si>
  <si>
    <t>19:54:50</t>
  </si>
  <si>
    <t>2401155498</t>
  </si>
  <si>
    <t>anacarolinalfbm</t>
  </si>
  <si>
    <t>17947452223247442</t>
  </si>
  <si>
    <t>we'll be doing one in SEATTLE. more info: @climatestrikewa</t>
  </si>
  <si>
    <t>1551280520</t>
  </si>
  <si>
    <t>16:15:20</t>
  </si>
  <si>
    <t>856037648</t>
  </si>
  <si>
    <t>selva_salvaje</t>
  </si>
  <si>
    <t>17906389012293332</t>
  </si>
  <si>
    <t>Acá en chile nos unimos con 26 ciudades de nuestro país! Gracias por sacar la voz y hacernos actuar greta</t>
  </si>
  <si>
    <t>1551280193</t>
  </si>
  <si>
    <t>16:09:53</t>
  </si>
  <si>
    <t>11158006638</t>
  </si>
  <si>
    <t>fridaysforfutureconcepcion</t>
  </si>
  <si>
    <t>17946350746249654</t>
  </si>
  <si>
    <t>@gretathunberg How do you explain this:  You think Climate Change is real, but how is it cold outside???</t>
  </si>
  <si>
    <t>1551280995</t>
  </si>
  <si>
    <t>16:23:15</t>
  </si>
  <si>
    <t>7167983405</t>
  </si>
  <si>
    <t>0ffensive_white_kid</t>
  </si>
  <si>
    <t>17972827753221942</t>
  </si>
  <si>
    <t>CAEN IN NORMANDY, France WILL BE STRIKING #pluschaudqueleclimat</t>
  </si>
  <si>
    <t>1551271627</t>
  </si>
  <si>
    <t>13:47:07</t>
  </si>
  <si>
    <t>11533857010</t>
  </si>
  <si>
    <t>lutteclimat.caen</t>
  </si>
  <si>
    <t>18039123769059268</t>
  </si>
  <si>
    <t>I'm so disappointed because my school is on spring break during the 15th so I can participate the same way :((</t>
  </si>
  <si>
    <t>1551271792</t>
  </si>
  <si>
    <t>13:49:52</t>
  </si>
  <si>
    <t>374062871</t>
  </si>
  <si>
    <t>of.mika</t>
  </si>
  <si>
    <t>17963527768227413</t>
  </si>
  <si>
    <t>@ciara.g28</t>
  </si>
  <si>
    <t>1551271793</t>
  </si>
  <si>
    <t>13:49:53</t>
  </si>
  <si>
    <t>6995728561</t>
  </si>
  <si>
    <t>foodwasteprevention</t>
  </si>
  <si>
    <t>17919829228303111</t>
  </si>
  <si>
    <t>@usclimatestrike @climatestrikedc</t>
  </si>
  <si>
    <t>1551271951</t>
  </si>
  <si>
    <t>13:52:31</t>
  </si>
  <si>
    <t>2081113245</t>
  </si>
  <si>
    <t>karlastephan_</t>
  </si>
  <si>
    <t>18010816045184195</t>
  </si>
  <si>
    <t>@ella.f.z @maya._.heyn @sarahbxl04 @eps_05 @dounia_52 ?</t>
  </si>
  <si>
    <t>1551272029</t>
  </si>
  <si>
    <t>13:53:49</t>
  </si>
  <si>
    <t>4200811114</t>
  </si>
  <si>
    <t>lise_geil</t>
  </si>
  <si>
    <t>17976038824206639</t>
  </si>
  <si>
    <t>My boys will be there in Brisbane!</t>
  </si>
  <si>
    <t>1551272043</t>
  </si>
  <si>
    <t>13:54:03</t>
  </si>
  <si>
    <t>2098205723</t>
  </si>
  <si>
    <t>ausmumaz</t>
  </si>
  <si>
    <t>17994104617195903</t>
  </si>
  <si>
    <t>Italy will partecipate ????</t>
  </si>
  <si>
    <t>1551272167</t>
  </si>
  <si>
    <t>13:56:07</t>
  </si>
  <si>
    <t>994594411</t>
  </si>
  <si>
    <t>marco_chh</t>
  </si>
  <si>
    <t>17864407630327827</t>
  </si>
  <si>
    <t>So many pupils protested on the last time here in Germany. I‘m absoloutely sure that we‘ll do it again????</t>
  </si>
  <si>
    <t>1551272195</t>
  </si>
  <si>
    <t>13:56:35</t>
  </si>
  <si>
    <t>3615861275</t>
  </si>
  <si>
    <t>my.favourite_favorito</t>
  </si>
  <si>
    <t>17963499574237681</t>
  </si>
  <si>
    <t>You are part of us!!</t>
  </si>
  <si>
    <t>1551272314</t>
  </si>
  <si>
    <t>13:58:34</t>
  </si>
  <si>
    <t>9226738130</t>
  </si>
  <si>
    <t>claudy_03</t>
  </si>
  <si>
    <t>17859871969343946</t>
  </si>
  <si>
    <t>1551272387</t>
  </si>
  <si>
    <t>13:59:47</t>
  </si>
  <si>
    <t>420920054</t>
  </si>
  <si>
    <t>gonzalogata</t>
  </si>
  <si>
    <t>17849275612369217</t>
  </si>
  <si>
    <t>I’ll demonstrate in Hamburg ??</t>
  </si>
  <si>
    <t>1551272877</t>
  </si>
  <si>
    <t>14:07:57</t>
  </si>
  <si>
    <t>9200042759</t>
  </si>
  <si>
    <t>shawn.s.teddy</t>
  </si>
  <si>
    <t>18022451428116487</t>
  </si>
  <si>
    <t>I love you and you are very inspiring but I’m afraid to ask my parents to let me do this. I’m scared because I’m not sure if they will support me because they are both teachers and they don’t really like me missing school. What do you think I should do?</t>
  </si>
  <si>
    <t>1551272911</t>
  </si>
  <si>
    <t>14:08:31</t>
  </si>
  <si>
    <t>5322710707</t>
  </si>
  <si>
    <t>vicky_p_tkd</t>
  </si>
  <si>
    <t>18013619965095288</t>
  </si>
  <si>
    <t>@hannah.manderson plz come</t>
  </si>
  <si>
    <t>1551272961</t>
  </si>
  <si>
    <t>14:09:21</t>
  </si>
  <si>
    <t>1538766650</t>
  </si>
  <si>
    <t>gabbie.c</t>
  </si>
  <si>
    <t>18038366878042597</t>
  </si>
  <si>
    <t>It should be a global mobilitation!! Students workers united!!</t>
  </si>
  <si>
    <t>1551272978</t>
  </si>
  <si>
    <t>14:09:38</t>
  </si>
  <si>
    <t>796196640</t>
  </si>
  <si>
    <t>mikielissian</t>
  </si>
  <si>
    <t>17974542970208856</t>
  </si>
  <si>
    <t>What’s happening in Australia?</t>
  </si>
  <si>
    <t>1551273215</t>
  </si>
  <si>
    <t>14:13:35</t>
  </si>
  <si>
    <t>258738336</t>
  </si>
  <si>
    <t>sahajonze</t>
  </si>
  <si>
    <t>18039457069030800</t>
  </si>
  <si>
    <t>finlands gochu</t>
  </si>
  <si>
    <t>1551273640</t>
  </si>
  <si>
    <t>14:20:40</t>
  </si>
  <si>
    <t>7307251993</t>
  </si>
  <si>
    <t>eevamariaki</t>
  </si>
  <si>
    <t>17946031048254663</t>
  </si>
  <si>
    <t>I organized a walk for the 15th ! The way to say that we can’t continue to live as the world was healthful. _x000D_
Love u Greta ! ??</t>
  </si>
  <si>
    <t>1551273749</t>
  </si>
  <si>
    <t>14:22:29</t>
  </si>
  <si>
    <t>8951926233</t>
  </si>
  <si>
    <t>_.cleliaaaa._</t>
  </si>
  <si>
    <t>18039753556036173</t>
  </si>
  <si>
    <t>@majanordfeldt 15 mars??</t>
  </si>
  <si>
    <t>1551273958</t>
  </si>
  <si>
    <t>14:25:58</t>
  </si>
  <si>
    <t>5761329195</t>
  </si>
  <si>
    <t>majalmquist</t>
  </si>
  <si>
    <t>18038659540029432</t>
  </si>
  <si>
    <t>We’re striking in DC, ???? Thank you for inspiring so many to take action.</t>
  </si>
  <si>
    <t>1551274000</t>
  </si>
  <si>
    <t>14:26:40</t>
  </si>
  <si>
    <t>1291239903</t>
  </si>
  <si>
    <t>jenniferjohnsonstern</t>
  </si>
  <si>
    <t>17962435606240804</t>
  </si>
  <si>
    <t>The US youth climate strike team is SO READY ??</t>
  </si>
  <si>
    <t>1551274213</t>
  </si>
  <si>
    <t>14:30:13</t>
  </si>
  <si>
    <t>329382835</t>
  </si>
  <si>
    <t>abbiee.l</t>
  </si>
  <si>
    <t>17944693864262676</t>
  </si>
  <si>
    <t>1551274231</t>
  </si>
  <si>
    <t>14:30:31</t>
  </si>
  <si>
    <t>3231098881</t>
  </si>
  <si>
    <t>samuelsson_evaoboy</t>
  </si>
  <si>
    <t>17852948260359962</t>
  </si>
  <si>
    <t>Come on!!!!</t>
  </si>
  <si>
    <t>1551274477</t>
  </si>
  <si>
    <t>14:34:37</t>
  </si>
  <si>
    <t>3674802960</t>
  </si>
  <si>
    <t>sonatjac</t>
  </si>
  <si>
    <t>17972683690218515</t>
  </si>
  <si>
    <t>I’ll strike with friends on this day the second time! You inspire so many people and that’s very cool!</t>
  </si>
  <si>
    <t>1551274664</t>
  </si>
  <si>
    <t>14:37:44</t>
  </si>
  <si>
    <t>6982342018</t>
  </si>
  <si>
    <t>cemba43</t>
  </si>
  <si>
    <t>17995619134194440</t>
  </si>
  <si>
    <t>@morasansass</t>
  </si>
  <si>
    <t>1551274919</t>
  </si>
  <si>
    <t>14:41:59</t>
  </si>
  <si>
    <t>2047695581</t>
  </si>
  <si>
    <t>solwnzeeel</t>
  </si>
  <si>
    <t>18038582806013135</t>
  </si>
  <si>
    <t>I'll be in Málaga; if there is one, I'll be there. ??????</t>
  </si>
  <si>
    <t>1551275543</t>
  </si>
  <si>
    <t>14:52:23</t>
  </si>
  <si>
    <t>1632465072</t>
  </si>
  <si>
    <t>mividaenojotas</t>
  </si>
  <si>
    <t>18011560030135559</t>
  </si>
  <si>
    <t>1551275640</t>
  </si>
  <si>
    <t>14:54:00</t>
  </si>
  <si>
    <t>3644015263</t>
  </si>
  <si>
    <t>olgniady</t>
  </si>
  <si>
    <t>17945904175249458</t>
  </si>
  <si>
    <t>1551275711</t>
  </si>
  <si>
    <t>14:55:11</t>
  </si>
  <si>
    <t>6435015755</t>
  </si>
  <si>
    <t>britta_tabrit</t>
  </si>
  <si>
    <t>17847329119371770</t>
  </si>
  <si>
    <t>All of my class will strike!</t>
  </si>
  <si>
    <t>1551276320</t>
  </si>
  <si>
    <t>15:05:20</t>
  </si>
  <si>
    <t>11195760925</t>
  </si>
  <si>
    <t>mathildabrand_hb</t>
  </si>
  <si>
    <t>18008224627158943</t>
  </si>
  <si>
    <t>@bia.montesanti</t>
  </si>
  <si>
    <t>1551276478</t>
  </si>
  <si>
    <t>15:07:58</t>
  </si>
  <si>
    <t>20986937</t>
  </si>
  <si>
    <t>anapinho2</t>
  </si>
  <si>
    <t>17864373370331992</t>
  </si>
  <si>
    <t>I'll be among it all, rest assured, Greta</t>
  </si>
  <si>
    <t>1551276784</t>
  </si>
  <si>
    <t>15:13:04</t>
  </si>
  <si>
    <t>6108532606</t>
  </si>
  <si>
    <t>maxreed2448</t>
  </si>
  <si>
    <t>18039022069012787</t>
  </si>
  <si>
    <t>HUNGARY STANDS WITH YOU ????????????</t>
  </si>
  <si>
    <t>1551277727</t>
  </si>
  <si>
    <t>15:28:47</t>
  </si>
  <si>
    <t>11524329049</t>
  </si>
  <si>
    <t>fridaysforfuture_hungary</t>
  </si>
  <si>
    <t>18019130341122361</t>
  </si>
  <si>
    <t>You are best!!!!!!! ???????? @gretathunberg</t>
  </si>
  <si>
    <t>1551277728</t>
  </si>
  <si>
    <t>15:28:48</t>
  </si>
  <si>
    <t>1087830384</t>
  </si>
  <si>
    <t>aava_123</t>
  </si>
  <si>
    <t>17946551332249927</t>
  </si>
  <si>
    <t>El 15 de Marzo aquí en Montevideo Uruguay ???? también haremos huelga!! Y gracias a ti, estaría buenísimo que pudieras darnos ideas de como comenzar a cuidar nuestro planeta y nosotros poder comunicar, para que todo nuestro país se entere!!</t>
  </si>
  <si>
    <t>1551277798</t>
  </si>
  <si>
    <t>15:29:58</t>
  </si>
  <si>
    <t>1717826563</t>
  </si>
  <si>
    <t>meluup</t>
  </si>
  <si>
    <t>18011841034143429</t>
  </si>
  <si>
    <t>What’s is your stand on veganism. Some scientists say it’s THE most effective way to bring about change and reduce CO2 by 80%.</t>
  </si>
  <si>
    <t>1551277831</t>
  </si>
  <si>
    <t>15:30:31</t>
  </si>
  <si>
    <t>189833646</t>
  </si>
  <si>
    <t>stacythunes</t>
  </si>
  <si>
    <t>17962576684227400</t>
  </si>
  <si>
    <t>LETS GOOOO ????????</t>
  </si>
  <si>
    <t>1551277884</t>
  </si>
  <si>
    <t>15:31:24</t>
  </si>
  <si>
    <t>1500960559</t>
  </si>
  <si>
    <t>cybercity_tv1</t>
  </si>
  <si>
    <t>18038385802028221</t>
  </si>
  <si>
    <t>@fridaysforfuturechile let's do it!!</t>
  </si>
  <si>
    <t>1551277893</t>
  </si>
  <si>
    <t>15:31:33</t>
  </si>
  <si>
    <t>4539209476</t>
  </si>
  <si>
    <t>mani.saavedra</t>
  </si>
  <si>
    <t>18039428416024236</t>
  </si>
  <si>
    <t>In Vienna we are going to protest??</t>
  </si>
  <si>
    <t>1551277915</t>
  </si>
  <si>
    <t>15:31:55</t>
  </si>
  <si>
    <t>3148648698</t>
  </si>
  <si>
    <t>flolo07</t>
  </si>
  <si>
    <t>18008162347180801</t>
  </si>
  <si>
    <t>@angela_gaetee @yayo_correa_3 @trini.kondrat @catalillo_ @elisa__fernandez</t>
  </si>
  <si>
    <t>1551277935</t>
  </si>
  <si>
    <t>15:32:15</t>
  </si>
  <si>
    <t>18018539602124942</t>
  </si>
  <si>
    <t>1551278107</t>
  </si>
  <si>
    <t>15:35:07</t>
  </si>
  <si>
    <t>1727936616</t>
  </si>
  <si>
    <t>lauradebrauwere</t>
  </si>
  <si>
    <t>17962904593234127</t>
  </si>
  <si>
    <t>I have an exam on March 15, how should I help?</t>
  </si>
  <si>
    <t>1551278152</t>
  </si>
  <si>
    <t>15:35:52</t>
  </si>
  <si>
    <t>3062592349</t>
  </si>
  <si>
    <t>m.oomer</t>
  </si>
  <si>
    <t>17922250300301632</t>
  </si>
  <si>
    <t>@fredriknygre jass????</t>
  </si>
  <si>
    <t>1551278295</t>
  </si>
  <si>
    <t>15:38:15</t>
  </si>
  <si>
    <t>6037330235</t>
  </si>
  <si>
    <t>viljadahlgren</t>
  </si>
  <si>
    <t>18000104431171068</t>
  </si>
  <si>
    <t>15 of March we will go to Bern!!right in Front of the Parliament building.its getting bigger and bigger, thanks to you great!well get this all together</t>
  </si>
  <si>
    <t>1551278437</t>
  </si>
  <si>
    <t>15:40:37</t>
  </si>
  <si>
    <t>3783413392</t>
  </si>
  <si>
    <t>travel.wxrld</t>
  </si>
  <si>
    <t>18038157970031137</t>
  </si>
  <si>
    <t>??Just wow ???????????????</t>
  </si>
  <si>
    <t>1551278481</t>
  </si>
  <si>
    <t>15:41:21</t>
  </si>
  <si>
    <t>2996274192</t>
  </si>
  <si>
    <t>hejhello</t>
  </si>
  <si>
    <t>17871493765319109</t>
  </si>
  <si>
    <t>Stand up Switzerland??</t>
  </si>
  <si>
    <t>1551271739</t>
  </si>
  <si>
    <t>13:48:59</t>
  </si>
  <si>
    <t>8004770804</t>
  </si>
  <si>
    <t>brikablan</t>
  </si>
  <si>
    <t>18040637827047481</t>
  </si>
  <si>
    <t>en Cartagena ( España) estoy tratando de organizar una manifestación!!! gracias @gretathunberg</t>
  </si>
  <si>
    <t>1551279540</t>
  </si>
  <si>
    <t>15:59:00</t>
  </si>
  <si>
    <t>4102287599</t>
  </si>
  <si>
    <t>pablossaez</t>
  </si>
  <si>
    <t>18023311150105136</t>
  </si>
  <si>
    <t>I will go to Muinich together with many classmates from my school.</t>
  </si>
  <si>
    <t>1551279614</t>
  </si>
  <si>
    <t>16:00:14</t>
  </si>
  <si>
    <t>7806796975</t>
  </si>
  <si>
    <t>lisawtz17</t>
  </si>
  <si>
    <t>17972735122220806</t>
  </si>
  <si>
    <t>It is time for World Woodstock: Peace For Earth @bono</t>
  </si>
  <si>
    <t>1551279683</t>
  </si>
  <si>
    <t>16:01:23</t>
  </si>
  <si>
    <t>1256121790</t>
  </si>
  <si>
    <t>julianofnorwich</t>
  </si>
  <si>
    <t>18039514480049279</t>
  </si>
  <si>
    <t>We are ready.??</t>
  </si>
  <si>
    <t>1551271776</t>
  </si>
  <si>
    <t>13:49:36</t>
  </si>
  <si>
    <t>502827825</t>
  </si>
  <si>
    <t>tugayceylantc</t>
  </si>
  <si>
    <t>18014657827094188</t>
  </si>
  <si>
    <t>Where are people striking in the Northeast of the US??</t>
  </si>
  <si>
    <t>1551279443</t>
  </si>
  <si>
    <t>15:57:23</t>
  </si>
  <si>
    <t>4585706654</t>
  </si>
  <si>
    <t>g.leck</t>
  </si>
  <si>
    <t>17937999085270543</t>
  </si>
  <si>
    <t>My friend and I r meeting with our schools headmaster tomorrow, to discuss/convince him to let the school go there ..._x000D_
U r such a great inspiration ??</t>
  </si>
  <si>
    <t>1551271684</t>
  </si>
  <si>
    <t>13:48:04</t>
  </si>
  <si>
    <t>6307360492</t>
  </si>
  <si>
    <t>caroline_trp</t>
  </si>
  <si>
    <t>18004796068161463</t>
  </si>
  <si>
    <t>@elise.dcsz !!!</t>
  </si>
  <si>
    <t>1551262048</t>
  </si>
  <si>
    <t>11:07:28</t>
  </si>
  <si>
    <t>1989312383</t>
  </si>
  <si>
    <t>enarouyrre</t>
  </si>
  <si>
    <t>18006624619158180</t>
  </si>
  <si>
    <t>Greta you.must talk directly to Brazil students . Government is talking about make Amazônia more profitable and take the indians.out of the Land</t>
  </si>
  <si>
    <t>1551264061</t>
  </si>
  <si>
    <t>11:41:01</t>
  </si>
  <si>
    <t>8733853402</t>
  </si>
  <si>
    <t>hsecretas</t>
  </si>
  <si>
    <t>18014161828094114</t>
  </si>
  <si>
    <t>@ragnatunold</t>
  </si>
  <si>
    <t>1551264320</t>
  </si>
  <si>
    <t>11:45:20</t>
  </si>
  <si>
    <t>1112370089</t>
  </si>
  <si>
    <t>leaemiliee</t>
  </si>
  <si>
    <t>17845562806374416</t>
  </si>
  <si>
    <t>1551264355</t>
  </si>
  <si>
    <t>11:45:55</t>
  </si>
  <si>
    <t>17938467634264748</t>
  </si>
  <si>
    <t>Organising a local strike currently</t>
  </si>
  <si>
    <t>1551264538</t>
  </si>
  <si>
    <t>11:48:58</t>
  </si>
  <si>
    <t>4108279222</t>
  </si>
  <si>
    <t>__james_campbell__</t>
  </si>
  <si>
    <t>17874785503309106</t>
  </si>
  <si>
    <t>Heya, we're doing our own march in angers, france, would you help use mediatize our event ?</t>
  </si>
  <si>
    <t>1551264704</t>
  </si>
  <si>
    <t>11:51:44</t>
  </si>
  <si>
    <t>11287462085</t>
  </si>
  <si>
    <t>youthforclimate.angers</t>
  </si>
  <si>
    <t>17859934174344001</t>
  </si>
  <si>
    <t>1551264759</t>
  </si>
  <si>
    <t>11:52:39</t>
  </si>
  <si>
    <t>10852266329</t>
  </si>
  <si>
    <t>call_for_planet</t>
  </si>
  <si>
    <t>18039761839060710</t>
  </si>
  <si>
    <t>Yeah ????????????</t>
  </si>
  <si>
    <t>1551264913</t>
  </si>
  <si>
    <t>11:55:13</t>
  </si>
  <si>
    <t>2341888347</t>
  </si>
  <si>
    <t>derfotograf_</t>
  </si>
  <si>
    <t>18039561442040884</t>
  </si>
  <si>
    <t>@youthforclimatenl 15 was misschien handiger geweest...</t>
  </si>
  <si>
    <t>1551264998</t>
  </si>
  <si>
    <t>11:56:38</t>
  </si>
  <si>
    <t>1616437296</t>
  </si>
  <si>
    <t>elenafeenstra</t>
  </si>
  <si>
    <t>18040233169061537</t>
  </si>
  <si>
    <t>CAPE TOWN SOUTH AFRICA will be striking with you outside Parliament on Friday 15th March ??? fridays for future.org.za and Climate Strike Cape Town on Facebook</t>
  </si>
  <si>
    <t>1551265112</t>
  </si>
  <si>
    <t>11:58:32</t>
  </si>
  <si>
    <t>6059000899</t>
  </si>
  <si>
    <t>africaclockwise</t>
  </si>
  <si>
    <t>17853047803361380</t>
  </si>
  <si>
    <t>@jonihyttnas @sagamars !!!</t>
  </si>
  <si>
    <t>1551265301</t>
  </si>
  <si>
    <t>12:01:41</t>
  </si>
  <si>
    <t>367770613</t>
  </si>
  <si>
    <t>karin.almqvist</t>
  </si>
  <si>
    <t>18039025045017975</t>
  </si>
  <si>
    <t>Ecosocialism ???</t>
  </si>
  <si>
    <t>1551265913</t>
  </si>
  <si>
    <t>12:11:53</t>
  </si>
  <si>
    <t>7593526848</t>
  </si>
  <si>
    <t>giannini4066</t>
  </si>
  <si>
    <t>17946286018253775</t>
  </si>
  <si>
    <t>ISRAEL Is joining to you!??</t>
  </si>
  <si>
    <t>1551265984</t>
  </si>
  <si>
    <t>12:13:04</t>
  </si>
  <si>
    <t>10919565552</t>
  </si>
  <si>
    <t>strike4future_israel</t>
  </si>
  <si>
    <t>17946143011251262</t>
  </si>
  <si>
    <t>I’ll be there for sure ! ??????</t>
  </si>
  <si>
    <t>1551266212</t>
  </si>
  <si>
    <t>12:16:52</t>
  </si>
  <si>
    <t>9121602849</t>
  </si>
  <si>
    <t>fire_style004</t>
  </si>
  <si>
    <t>17964174232225142</t>
  </si>
  <si>
    <t>I'm going to bring this up to my school counselors today! Wish me luck!</t>
  </si>
  <si>
    <t>1551266533</t>
  </si>
  <si>
    <t>12:22:13</t>
  </si>
  <si>
    <t>3065371248</t>
  </si>
  <si>
    <t>fancyfilipina</t>
  </si>
  <si>
    <t>17999711947175377</t>
  </si>
  <si>
    <t>I really appreciate all of the work that you've done for a good cause like this, @gretathunberg. Will be doing my part here in Finland.</t>
  </si>
  <si>
    <t>1551266948</t>
  </si>
  <si>
    <t>12:29:08</t>
  </si>
  <si>
    <t>8890439488</t>
  </si>
  <si>
    <t>bibliofiili</t>
  </si>
  <si>
    <t>18039114862046703</t>
  </si>
  <si>
    <t>@isabelle_ki</t>
  </si>
  <si>
    <t>1551266999</t>
  </si>
  <si>
    <t>12:29:59</t>
  </si>
  <si>
    <t>313797787</t>
  </si>
  <si>
    <t>nessa_62442</t>
  </si>
  <si>
    <t>18012035647141976</t>
  </si>
  <si>
    <t>I saved the date and will protest with my two daughters that go to Kindergarten! ???????? stay happystrong!</t>
  </si>
  <si>
    <t>1551267191</t>
  </si>
  <si>
    <t>12:33:11</t>
  </si>
  <si>
    <t>3702157240</t>
  </si>
  <si>
    <t>active_dad_of2girls</t>
  </si>
  <si>
    <t>17972746627222835</t>
  </si>
  <si>
    <t>@martynka004 We have to do it in Poland!</t>
  </si>
  <si>
    <t>1551267205</t>
  </si>
  <si>
    <t>12:33:25</t>
  </si>
  <si>
    <t>2123543608</t>
  </si>
  <si>
    <t>kucykpedro</t>
  </si>
  <si>
    <t>18014251549082030</t>
  </si>
  <si>
    <t>@greenpeacebrasil @greenpeacebelem_ @menos1lixo @umanosemlixo @natalyneri @casasemlixo</t>
  </si>
  <si>
    <t>1551267428</t>
  </si>
  <si>
    <t>12:37:08</t>
  </si>
  <si>
    <t>4295736030</t>
  </si>
  <si>
    <t>the.weirdlyn</t>
  </si>
  <si>
    <t>17963267488239828</t>
  </si>
  <si>
    <t>I'll be there in Belgium ??????????</t>
  </si>
  <si>
    <t>1551267466</t>
  </si>
  <si>
    <t>12:37:46</t>
  </si>
  <si>
    <t>2684890868</t>
  </si>
  <si>
    <t>neleanastasiaremi</t>
  </si>
  <si>
    <t>18040051024042486</t>
  </si>
  <si>
    <t>@wds_social can we join students around the world on this day?</t>
  </si>
  <si>
    <t>1551267721</t>
  </si>
  <si>
    <t>12:42:01</t>
  </si>
  <si>
    <t>346395103</t>
  </si>
  <si>
    <t>ktbenevento</t>
  </si>
  <si>
    <t>18014918494084823</t>
  </si>
  <si>
    <t>???? We love you. You inspire us and you are not alone ??</t>
  </si>
  <si>
    <t>1551267960</t>
  </si>
  <si>
    <t>12:46:00</t>
  </si>
  <si>
    <t>7212484067</t>
  </si>
  <si>
    <t>adrien_cte88</t>
  </si>
  <si>
    <t>17963288221233996</t>
  </si>
  <si>
    <t>?????????????????</t>
  </si>
  <si>
    <t>1551268011</t>
  </si>
  <si>
    <t>12:46:51</t>
  </si>
  <si>
    <t>11081087867</t>
  </si>
  <si>
    <t>fridaysforfuture_spain</t>
  </si>
  <si>
    <t>17868834763324741</t>
  </si>
  <si>
    <t>YES ! ????????</t>
  </si>
  <si>
    <t>1551268391</t>
  </si>
  <si>
    <t>12:53:11</t>
  </si>
  <si>
    <t>7593568298</t>
  </si>
  <si>
    <t>lecernierine</t>
  </si>
  <si>
    <t>18038989543033387</t>
  </si>
  <si>
    <t>@kittyheinsen @donaldgotz que tal si nos unimos ??</t>
  </si>
  <si>
    <t>1551268417</t>
  </si>
  <si>
    <t>12:53:37</t>
  </si>
  <si>
    <t>17946784879251615</t>
  </si>
  <si>
    <t>@jere.mun maybe we could do something in our school</t>
  </si>
  <si>
    <t>1551268645</t>
  </si>
  <si>
    <t>12:57:25</t>
  </si>
  <si>
    <t>7872523853</t>
  </si>
  <si>
    <t>chlo_deb</t>
  </si>
  <si>
    <t>17852014498359473</t>
  </si>
  <si>
    <t>1551268733</t>
  </si>
  <si>
    <t>12:58:53</t>
  </si>
  <si>
    <t>4242194589</t>
  </si>
  <si>
    <t>nybblewibeke</t>
  </si>
  <si>
    <t>18011341552138109</t>
  </si>
  <si>
    <t>@francescajoasia not promoting skyving but it is for a good cause ??</t>
  </si>
  <si>
    <t>1551268821</t>
  </si>
  <si>
    <t>13:00:21</t>
  </si>
  <si>
    <t>492585152</t>
  </si>
  <si>
    <t>no_mistaking_corker</t>
  </si>
  <si>
    <t>18009209689192873</t>
  </si>
  <si>
    <t>@rosebudsammy @gissellwastaken will u guys do it</t>
  </si>
  <si>
    <t>1551268936</t>
  </si>
  <si>
    <t>13:02:16</t>
  </si>
  <si>
    <t>6012343231</t>
  </si>
  <si>
    <t>le_sick_of_you</t>
  </si>
  <si>
    <t>18035537644065740</t>
  </si>
  <si>
    <t>Can’t wait to see everyone in the UK ????? we had 15,000 in March!</t>
  </si>
  <si>
    <t>1551269034</t>
  </si>
  <si>
    <t>13:03:54</t>
  </si>
  <si>
    <t>9897633859</t>
  </si>
  <si>
    <t>ukscn</t>
  </si>
  <si>
    <t>18008039914183627</t>
  </si>
  <si>
    <t>Bonjour je suis camille je suis en France je vais faire la grève avec mon collège  Merci à toi tu n’est pas seul</t>
  </si>
  <si>
    <t>1551269307</t>
  </si>
  <si>
    <t>13:08:27</t>
  </si>
  <si>
    <t>9642121143</t>
  </si>
  <si>
    <t>lilimili9</t>
  </si>
  <si>
    <t>18022989112104073</t>
  </si>
  <si>
    <t>Let’s join Brazil ????</t>
  </si>
  <si>
    <t>1551269401</t>
  </si>
  <si>
    <t>13:10:01</t>
  </si>
  <si>
    <t>475803343</t>
  </si>
  <si>
    <t>rafars7</t>
  </si>
  <si>
    <t>18038601352053885</t>
  </si>
  <si>
    <t>Il y aura une manif en France aussi ce jour là , près de Dijon ??</t>
  </si>
  <si>
    <t>1551269660</t>
  </si>
  <si>
    <t>13:14:20</t>
  </si>
  <si>
    <t>2136714307</t>
  </si>
  <si>
    <t>tontonplaneur</t>
  </si>
  <si>
    <t>18006777964149066</t>
  </si>
  <si>
    <t>@mexwoll</t>
  </si>
  <si>
    <t>1551269760</t>
  </si>
  <si>
    <t>13:16:00</t>
  </si>
  <si>
    <t>296460717</t>
  </si>
  <si>
    <t>irishooijerr</t>
  </si>
  <si>
    <t>17963277904229874</t>
  </si>
  <si>
    <t>Argentina ???? here !!! ????</t>
  </si>
  <si>
    <t>1551269779</t>
  </si>
  <si>
    <t>13:16:19</t>
  </si>
  <si>
    <t>1172807334</t>
  </si>
  <si>
    <t>melisabodnar</t>
  </si>
  <si>
    <t>18038292631046719</t>
  </si>
  <si>
    <t>???????????????????????????</t>
  </si>
  <si>
    <t>1551269801</t>
  </si>
  <si>
    <t>13:16:41</t>
  </si>
  <si>
    <t>767512624</t>
  </si>
  <si>
    <t>nahuel_bicaa</t>
  </si>
  <si>
    <t>18038044357028170</t>
  </si>
  <si>
    <t>i want to do this but it’s spring break for my school :/</t>
  </si>
  <si>
    <t>1551269842</t>
  </si>
  <si>
    <t>13:17:22</t>
  </si>
  <si>
    <t>2068999143</t>
  </si>
  <si>
    <t>flawedrequiem</t>
  </si>
  <si>
    <t>17972693686216857</t>
  </si>
  <si>
    <t>We are organising too! ??</t>
  </si>
  <si>
    <t>1551269992</t>
  </si>
  <si>
    <t>13:19:52</t>
  </si>
  <si>
    <t>4348606304</t>
  </si>
  <si>
    <t>angelaapasetti</t>
  </si>
  <si>
    <t>18043929574061321</t>
  </si>
  <si>
    <t>Skolstrejk för klimatet</t>
  </si>
  <si>
    <t>1551270070</t>
  </si>
  <si>
    <t>13:21:10</t>
  </si>
  <si>
    <t>8279834390</t>
  </si>
  <si>
    <t>_gecr34_</t>
  </si>
  <si>
    <t>17906351314294739</t>
  </si>
  <si>
    <t>?? ?????? protégeons la ????</t>
  </si>
  <si>
    <t>1551270377</t>
  </si>
  <si>
    <t>13:26:17</t>
  </si>
  <si>
    <t>11207177049</t>
  </si>
  <si>
    <t>jeanne_pn247</t>
  </si>
  <si>
    <t>18023208544113563</t>
  </si>
  <si>
    <t>J'y serai, vannes morbihan !</t>
  </si>
  <si>
    <t>1551270428</t>
  </si>
  <si>
    <t>13:27:08</t>
  </si>
  <si>
    <t>7946147533</t>
  </si>
  <si>
    <t>elza_rmsn</t>
  </si>
  <si>
    <t>17847874951370766</t>
  </si>
  <si>
    <t>@bethanylouiseballard</t>
  </si>
  <si>
    <t>1551270490</t>
  </si>
  <si>
    <t>13:28:10</t>
  </si>
  <si>
    <t>399167973</t>
  </si>
  <si>
    <t>maryhookem</t>
  </si>
  <si>
    <t>17871286801320005</t>
  </si>
  <si>
    <t>1551270745</t>
  </si>
  <si>
    <t>13:32:25</t>
  </si>
  <si>
    <t>1645726027</t>
  </si>
  <si>
    <t>gunmargaret</t>
  </si>
  <si>
    <t>18038393539016605</t>
  </si>
  <si>
    <t>Let's do it!! Thanks for giving me back the Hope!</t>
  </si>
  <si>
    <t>1551270907</t>
  </si>
  <si>
    <t>13:35:07</t>
  </si>
  <si>
    <t>9213855814</t>
  </si>
  <si>
    <t>personalguide.rome.florence</t>
  </si>
  <si>
    <t>18030152203076708</t>
  </si>
  <si>
    <t>This morning, I heard this songtext from a pub " I don't want to be a Polar bear at green Polar." Heute Morgen hörte ich aus einem Haus folgenden Songtext "Ich möchte kein Eisbär sein am Grünen Polar."</t>
  </si>
  <si>
    <t>1551271300</t>
  </si>
  <si>
    <t>13:41:40</t>
  </si>
  <si>
    <t>7686210342</t>
  </si>
  <si>
    <t>simonenicoledubo</t>
  </si>
  <si>
    <t>17962778836226889</t>
  </si>
  <si>
    <t>@frida_.nb Kom an, få med folk i Stavanger ?????</t>
  </si>
  <si>
    <t>1551271571</t>
  </si>
  <si>
    <t>13:46:11</t>
  </si>
  <si>
    <t>745032</t>
  </si>
  <si>
    <t>ninanord</t>
  </si>
  <si>
    <t>17964380530229445</t>
  </si>
  <si>
    <t>Sent you a dm ??</t>
  </si>
  <si>
    <t>1551262534</t>
  </si>
  <si>
    <t>11:15:34</t>
  </si>
  <si>
    <t>267706494</t>
  </si>
  <si>
    <t>evacaiden</t>
  </si>
  <si>
    <t>17993503522196047</t>
  </si>
  <si>
    <t>Does someone know where and when it takes place in France ?</t>
  </si>
  <si>
    <t>1551262453</t>
  </si>
  <si>
    <t>11:14:13</t>
  </si>
  <si>
    <t>4485798947</t>
  </si>
  <si>
    <t>cecilia_bcr</t>
  </si>
  <si>
    <t>17938030471268042</t>
  </si>
  <si>
    <t>Fantastiskt! ????</t>
  </si>
  <si>
    <t>1551262859</t>
  </si>
  <si>
    <t>11:20:59</t>
  </si>
  <si>
    <t>198476521</t>
  </si>
  <si>
    <t>majastahle</t>
  </si>
  <si>
    <t>18038031427042774</t>
  </si>
  <si>
    <t>Toppen! Du är ett föredöme! Du har högre IQ än våra riksdagspolitiker, de skulle aldrig kunna ta en debatt med dig!?????????</t>
  </si>
  <si>
    <t>1551255983</t>
  </si>
  <si>
    <t>09:26:23</t>
  </si>
  <si>
    <t>4374376972</t>
  </si>
  <si>
    <t>lilisson00</t>
  </si>
  <si>
    <t>17977093675201854</t>
  </si>
  <si>
    <t>F*** yes</t>
  </si>
  <si>
    <t>1551256196</t>
  </si>
  <si>
    <t>09:29:56</t>
  </si>
  <si>
    <t>5397957163</t>
  </si>
  <si>
    <t>steve_mosch</t>
  </si>
  <si>
    <t>17938381003270271</t>
  </si>
  <si>
    <t>1551256260</t>
  </si>
  <si>
    <t>09:31:00</t>
  </si>
  <si>
    <t>1385193738</t>
  </si>
  <si>
    <t>gretainger</t>
  </si>
  <si>
    <t>18022196392112466</t>
  </si>
  <si>
    <t>???? it is in the heart of the people..change is on his way .. but must go on ..strikes is the only power we have as useable people</t>
  </si>
  <si>
    <t>1551256266</t>
  </si>
  <si>
    <t>09:31:06</t>
  </si>
  <si>
    <t>3188884013</t>
  </si>
  <si>
    <t>hermanbuyle</t>
  </si>
  <si>
    <t>18034368376071789</t>
  </si>
  <si>
    <t>My school is joining you!! So excited!</t>
  </si>
  <si>
    <t>1551256314</t>
  </si>
  <si>
    <t>09:31:54</t>
  </si>
  <si>
    <t>1968504584</t>
  </si>
  <si>
    <t>christinacyberdragon</t>
  </si>
  <si>
    <t>18037898782063339</t>
  </si>
  <si>
    <t>1551256475</t>
  </si>
  <si>
    <t>09:34:35</t>
  </si>
  <si>
    <t>8907533900</t>
  </si>
  <si>
    <t>har_alv_hen</t>
  </si>
  <si>
    <t>17917081054286352</t>
  </si>
  <si>
    <t>1551256503</t>
  </si>
  <si>
    <t>09:35:03</t>
  </si>
  <si>
    <t>465288341</t>
  </si>
  <si>
    <t>stephanie_hv1</t>
  </si>
  <si>
    <t>18037707703001067</t>
  </si>
  <si>
    <t>Ill be there????????</t>
  </si>
  <si>
    <t>1551256506</t>
  </si>
  <si>
    <t>09:35:06</t>
  </si>
  <si>
    <t>3947401482</t>
  </si>
  <si>
    <t>poonam.vaghela13</t>
  </si>
  <si>
    <t>18022352905117268</t>
  </si>
  <si>
    <t>1551256591</t>
  </si>
  <si>
    <t>09:36:31</t>
  </si>
  <si>
    <t>4013889903</t>
  </si>
  <si>
    <t>atemrell</t>
  </si>
  <si>
    <t>18048049759057232</t>
  </si>
  <si>
    <t>@sienna_shaw @condy_rocker</t>
  </si>
  <si>
    <t>1551256676</t>
  </si>
  <si>
    <t>09:37:56</t>
  </si>
  <si>
    <t>1321457028</t>
  </si>
  <si>
    <t>mile_high_vintage</t>
  </si>
  <si>
    <t>17874440653314109</t>
  </si>
  <si>
    <t>@mangadraw316 ??</t>
  </si>
  <si>
    <t>1551256812</t>
  </si>
  <si>
    <t>09:40:12</t>
  </si>
  <si>
    <t>1475747741</t>
  </si>
  <si>
    <t>bijoux_handmode</t>
  </si>
  <si>
    <t>18036148981066287</t>
  </si>
  <si>
    <t>This is amazing and chile its with u! ??????</t>
  </si>
  <si>
    <t>1551256833</t>
  </si>
  <si>
    <t>09:40:33</t>
  </si>
  <si>
    <t>9197252013</t>
  </si>
  <si>
    <t>s.rojaso</t>
  </si>
  <si>
    <t>18038892580028148</t>
  </si>
  <si>
    <t>Jag kommer!</t>
  </si>
  <si>
    <t>1551256872</t>
  </si>
  <si>
    <t>09:41:12</t>
  </si>
  <si>
    <t>256826915</t>
  </si>
  <si>
    <t>ullisdahl</t>
  </si>
  <si>
    <t>17976530986201880</t>
  </si>
  <si>
    <t>?? ?????</t>
  </si>
  <si>
    <t>1551257107</t>
  </si>
  <si>
    <t>09:45:07</t>
  </si>
  <si>
    <t>2610731343</t>
  </si>
  <si>
    <t>promodis</t>
  </si>
  <si>
    <t>18038193538025433</t>
  </si>
  <si>
    <t>With you from lille !</t>
  </si>
  <si>
    <t>2292464157</t>
  </si>
  <si>
    <t>jean_charp</t>
  </si>
  <si>
    <t>18038823058022709</t>
  </si>
  <si>
    <t>Will be there??????</t>
  </si>
  <si>
    <t>1551257177</t>
  </si>
  <si>
    <t>09:46:17</t>
  </si>
  <si>
    <t>18006337909152668</t>
  </si>
  <si>
    <t>@gretacclark you’re doing this right?</t>
  </si>
  <si>
    <t>1551257340</t>
  </si>
  <si>
    <t>09:49:00</t>
  </si>
  <si>
    <t>3531719820</t>
  </si>
  <si>
    <t>stormyteacups</t>
  </si>
  <si>
    <t>17850023254365952</t>
  </si>
  <si>
    <t>We are not going to join</t>
  </si>
  <si>
    <t>1551257350</t>
  </si>
  <si>
    <t>09:49:10</t>
  </si>
  <si>
    <t>8034506491</t>
  </si>
  <si>
    <t>henrik_siggi</t>
  </si>
  <si>
    <t>18038721724026731</t>
  </si>
  <si>
    <t>Hi , we are two teenagers that really support your idea and your determination to fight against climate change.we create something to make the worldmind change. It’s a small thing but we have seen with the result that people begin to take it consciously and that now our mouvement is getting bigger ?? We , every sunday, walk across the rhone à river in Geneva Switzerland to pick up every waste covering the land that we see.We have literally seen and realized that people do not care about what’s going to happen. We have beeen filling up rubbish bag during all day. The quantities of waste is awful! We would like to share our idea. If you and people who are actually reading this could share our account it would help a lot. Thanks you so much and continue what you are doing we all support you ????</t>
  </si>
  <si>
    <t>1551257467</t>
  </si>
  <si>
    <t>09:51:07</t>
  </si>
  <si>
    <t>11390537777</t>
  </si>
  <si>
    <t>pickthewasteup</t>
  </si>
  <si>
    <t>17847849079371741</t>
  </si>
  <si>
    <t>Cremorne, Melbourne is with you on 15th March ??</t>
  </si>
  <si>
    <t>1551257648</t>
  </si>
  <si>
    <t>09:54:08</t>
  </si>
  <si>
    <t>4795917194</t>
  </si>
  <si>
    <t>cremorne.co</t>
  </si>
  <si>
    <t>17916706609286404</t>
  </si>
  <si>
    <t>1551257978</t>
  </si>
  <si>
    <t>09:59:38</t>
  </si>
  <si>
    <t>4348591959</t>
  </si>
  <si>
    <t>wearespindye</t>
  </si>
  <si>
    <t>18015304099081643</t>
  </si>
  <si>
    <t>Can we all strike?</t>
  </si>
  <si>
    <t>1551258124</t>
  </si>
  <si>
    <t>10:02:04</t>
  </si>
  <si>
    <t>3402150503</t>
  </si>
  <si>
    <t>pebblemagazine</t>
  </si>
  <si>
    <t>18037636942014434</t>
  </si>
  <si>
    <t>Are you still in Bruxelles?</t>
  </si>
  <si>
    <t>1551258185</t>
  </si>
  <si>
    <t>10:03:05</t>
  </si>
  <si>
    <t>5816155732</t>
  </si>
  <si>
    <t>raffaelefanini</t>
  </si>
  <si>
    <t>18038363146048533</t>
  </si>
  <si>
    <t>.. L??VE _x000D_
the rest are details</t>
  </si>
  <si>
    <t>1551258848</t>
  </si>
  <si>
    <t>10:14:08</t>
  </si>
  <si>
    <t>4914416122</t>
  </si>
  <si>
    <t>trimblad</t>
  </si>
  <si>
    <t>18007146187151535</t>
  </si>
  <si>
    <t>Älskar dig Greta! ????</t>
  </si>
  <si>
    <t>1551258872</t>
  </si>
  <si>
    <t>10:14:32</t>
  </si>
  <si>
    <t>184230673</t>
  </si>
  <si>
    <t>elinsjoqvist</t>
  </si>
  <si>
    <t>18038823931004480</t>
  </si>
  <si>
    <t>i will strike in work too.</t>
  </si>
  <si>
    <t>1551258902</t>
  </si>
  <si>
    <t>10:15:02</t>
  </si>
  <si>
    <t>1032219983</t>
  </si>
  <si>
    <t>art.of.extreme</t>
  </si>
  <si>
    <t>18018027598127224</t>
  </si>
  <si>
    <t>Love it ??</t>
  </si>
  <si>
    <t>1551259126</t>
  </si>
  <si>
    <t>10:18:46</t>
  </si>
  <si>
    <t>1088414226</t>
  </si>
  <si>
    <t>trandaltaus</t>
  </si>
  <si>
    <t>18037912294055598</t>
  </si>
  <si>
    <t>Greta önskar att du gör en strejk med vuxna här i Sverige vi vuxna måste ta ansvar tillsammans med unga det blir starkare tryck påskynda om klimat hotet mm</t>
  </si>
  <si>
    <t>1551259187</t>
  </si>
  <si>
    <t>10:19:47</t>
  </si>
  <si>
    <t>9769520710</t>
  </si>
  <si>
    <t>torapaz60</t>
  </si>
  <si>
    <t>18033549703064204</t>
  </si>
  <si>
    <t>???? we will be there ????</t>
  </si>
  <si>
    <t>1551259188</t>
  </si>
  <si>
    <t>3139190248</t>
  </si>
  <si>
    <t>nahia_blt</t>
  </si>
  <si>
    <t>18014621917092061</t>
  </si>
  <si>
    <t>Go!</t>
  </si>
  <si>
    <t>1551259212</t>
  </si>
  <si>
    <t>10:20:12</t>
  </si>
  <si>
    <t>9130250473</t>
  </si>
  <si>
    <t>goteborgswaldorfgymnasium</t>
  </si>
  <si>
    <t>17871416569321206</t>
  </si>
  <si>
    <t>australia</t>
  </si>
  <si>
    <t>1551259347</t>
  </si>
  <si>
    <t>10:22:27</t>
  </si>
  <si>
    <t>568168519</t>
  </si>
  <si>
    <t>luca.tirocchi</t>
  </si>
  <si>
    <t>17946577720250890</t>
  </si>
  <si>
    <t>@greta.hennen @anni.wlft_25 @jojolux.06 @_anna_29.06 @e_m_2k3 @schocla69 @sanjaa.060</t>
  </si>
  <si>
    <t>1551259439</t>
  </si>
  <si>
    <t>10:23:59</t>
  </si>
  <si>
    <t>9964605853</t>
  </si>
  <si>
    <t>amy_0670</t>
  </si>
  <si>
    <t>17882550403306501</t>
  </si>
  <si>
    <t>Greta I can try to connect your strike with my kids school in Barcelona. I don’t know if I will get it but it is a big school and they just got a green recognition for the school. It goes from 2 years old to 18. Please let me know. My email: Monica@deliciousandsons.com</t>
  </si>
  <si>
    <t>1551259536</t>
  </si>
  <si>
    <t>10:25:36</t>
  </si>
  <si>
    <t>3131393215</t>
  </si>
  <si>
    <t>deliciousandsons</t>
  </si>
  <si>
    <t>18034079638068111</t>
  </si>
  <si>
    <t>bask country is with u</t>
  </si>
  <si>
    <t>1551259553</t>
  </si>
  <si>
    <t>10:25:53</t>
  </si>
  <si>
    <t>2139744612</t>
  </si>
  <si>
    <t>eupsil0ne</t>
  </si>
  <si>
    <t>18038605900010525</t>
  </si>
  <si>
    <t>@leah_waleschkowski_</t>
  </si>
  <si>
    <t>1551259595</t>
  </si>
  <si>
    <t>10:26:35</t>
  </si>
  <si>
    <t>287943078</t>
  </si>
  <si>
    <t>maritleyerer</t>
  </si>
  <si>
    <t>18007291120159855</t>
  </si>
  <si>
    <t>Totally in for this in Canberra, Aus. Keep up the great work Greta.</t>
  </si>
  <si>
    <t>1551259712</t>
  </si>
  <si>
    <t>10:28:32</t>
  </si>
  <si>
    <t>5909449258</t>
  </si>
  <si>
    <t>nat_thecat_bishop</t>
  </si>
  <si>
    <t>18008435803177802</t>
  </si>
  <si>
    <t>1551259813</t>
  </si>
  <si>
    <t>10:30:13</t>
  </si>
  <si>
    <t>850103036</t>
  </si>
  <si>
    <t>pie1943</t>
  </si>
  <si>
    <t>17916719014286394</t>
  </si>
  <si>
    <t>I have an exam that day, but i hope others in India are taking part??</t>
  </si>
  <si>
    <t>1551259886</t>
  </si>
  <si>
    <t>10:31:26</t>
  </si>
  <si>
    <t>1621997426</t>
  </si>
  <si>
    <t>husnkhara</t>
  </si>
  <si>
    <t>17928971167300382</t>
  </si>
  <si>
    <t>Great!!!!!</t>
  </si>
  <si>
    <t>1551259982</t>
  </si>
  <si>
    <t>10:33:02</t>
  </si>
  <si>
    <t>587297479</t>
  </si>
  <si>
    <t>nicole.haegele</t>
  </si>
  <si>
    <t>18031231045076159</t>
  </si>
  <si>
    <t>Great work Greta! Thanks for leading the way! #FridaysForFuture</t>
  </si>
  <si>
    <t>1551260099</t>
  </si>
  <si>
    <t>10:34:59</t>
  </si>
  <si>
    <t>4859605976</t>
  </si>
  <si>
    <t>joinpureplanet</t>
  </si>
  <si>
    <t>18038718943047324</t>
  </si>
  <si>
    <t>Emergency</t>
  </si>
  <si>
    <t>1551260124</t>
  </si>
  <si>
    <t>10:35:24</t>
  </si>
  <si>
    <t>9408255079</t>
  </si>
  <si>
    <t>salutcestchantal</t>
  </si>
  <si>
    <t>17962975927231579</t>
  </si>
  <si>
    <t>Yes yes yes!!!</t>
  </si>
  <si>
    <t>1551260429</t>
  </si>
  <si>
    <t>10:40:29</t>
  </si>
  <si>
    <t>3260122963</t>
  </si>
  <si>
    <t>luuvcats</t>
  </si>
  <si>
    <t>18007459237146883</t>
  </si>
  <si>
    <t>@p.xula.hp</t>
  </si>
  <si>
    <t>1551260545</t>
  </si>
  <si>
    <t>10:42:25</t>
  </si>
  <si>
    <t>2218795310</t>
  </si>
  <si>
    <t>azearosea</t>
  </si>
  <si>
    <t>17976292372205879</t>
  </si>
  <si>
    <t>Keep it moving. ??</t>
  </si>
  <si>
    <t>1551260612</t>
  </si>
  <si>
    <t>9260273832</t>
  </si>
  <si>
    <t>ronandarkling</t>
  </si>
  <si>
    <t>17874862642308686</t>
  </si>
  <si>
    <t>1551260682</t>
  </si>
  <si>
    <t>10:44:42</t>
  </si>
  <si>
    <t>4799514</t>
  </si>
  <si>
    <t>mar_wie</t>
  </si>
  <si>
    <t>17870092738320194</t>
  </si>
  <si>
    <t>We will be there!??</t>
  </si>
  <si>
    <t>1551260935</t>
  </si>
  <si>
    <t>8130619659</t>
  </si>
  <si>
    <t>cannycrow1</t>
  </si>
  <si>
    <t>17938327753271820</t>
  </si>
  <si>
    <t>Great!????_x000D_
Let’s take it globally! ??  Perhaps then the world leaders will finally listen!?? You really got the ball rolling Greta, with all your commitment and passion - thank you!??</t>
  </si>
  <si>
    <t>1551260940</t>
  </si>
  <si>
    <t>10:49:00</t>
  </si>
  <si>
    <t>1384144562</t>
  </si>
  <si>
    <t>scarlettsabunka</t>
  </si>
  <si>
    <t>18013660228088806</t>
  </si>
  <si>
    <t>@lisa.ge</t>
  </si>
  <si>
    <t>1551256113</t>
  </si>
  <si>
    <t>09:28:33</t>
  </si>
  <si>
    <t>598874675</t>
  </si>
  <si>
    <t>jxlia.ge</t>
  </si>
  <si>
    <t>18022468963101563</t>
  </si>
  <si>
    <t>@marlon_lngstn_</t>
  </si>
  <si>
    <t>1551256063</t>
  </si>
  <si>
    <t>09:27:43</t>
  </si>
  <si>
    <t>186620590</t>
  </si>
  <si>
    <t>dennis_lngstn</t>
  </si>
  <si>
    <t>17874784576308173</t>
  </si>
  <si>
    <t>@elinanomad come to stockholm for this!</t>
  </si>
  <si>
    <t>1551256090</t>
  </si>
  <si>
    <t>09:28:10</t>
  </si>
  <si>
    <t>437753568</t>
  </si>
  <si>
    <t>miepss</t>
  </si>
  <si>
    <t>17976960739205131</t>
  </si>
  <si>
    <t>???????????????? I will be there!! ????</t>
  </si>
  <si>
    <t>1551252765</t>
  </si>
  <si>
    <t>08:32:45</t>
  </si>
  <si>
    <t>1341897944</t>
  </si>
  <si>
    <t>herecristina</t>
  </si>
  <si>
    <t>18009328954178088</t>
  </si>
  <si>
    <t>@zia.prevoteau ????????????</t>
  </si>
  <si>
    <t>1551252869</t>
  </si>
  <si>
    <t>08:34:29</t>
  </si>
  <si>
    <t>2252748516</t>
  </si>
  <si>
    <t>sandrineprevoteau</t>
  </si>
  <si>
    <t>18022659115111726</t>
  </si>
  <si>
    <t>Anyone in Tours, France doing it ?</t>
  </si>
  <si>
    <t>1629883278</t>
  </si>
  <si>
    <t>clarisse_huteau</t>
  </si>
  <si>
    <t>17863283761333484</t>
  </si>
  <si>
    <t>thank you greta for all you do! hopefully this will be a giant global strike??????????????</t>
  </si>
  <si>
    <t>1551252888</t>
  </si>
  <si>
    <t>08:34:48</t>
  </si>
  <si>
    <t>1649690844</t>
  </si>
  <si>
    <t>musicpaella</t>
  </si>
  <si>
    <t>17874534442309749</t>
  </si>
  <si>
    <t>1551252960</t>
  </si>
  <si>
    <t>08:36:00</t>
  </si>
  <si>
    <t>7857657611</t>
  </si>
  <si>
    <t>incrediblespike</t>
  </si>
  <si>
    <t>17975278756213906</t>
  </si>
  <si>
    <t>1551253032</t>
  </si>
  <si>
    <t>08:37:12</t>
  </si>
  <si>
    <t>1960834788</t>
  </si>
  <si>
    <t>tegan.hammond</t>
  </si>
  <si>
    <t>18033993823066210</t>
  </si>
  <si>
    <t>1551253048</t>
  </si>
  <si>
    <t>08:37:28</t>
  </si>
  <si>
    <t>9129968492</t>
  </si>
  <si>
    <t>agismaintenant</t>
  </si>
  <si>
    <t>18039192406046071</t>
  </si>
  <si>
    <t>You are soo incredible im sure u know Milou and Harriet this probably sounds snobby but I'm one of their friends lol well done for everything</t>
  </si>
  <si>
    <t>1551253083</t>
  </si>
  <si>
    <t>08:38:03</t>
  </si>
  <si>
    <t>10462767656</t>
  </si>
  <si>
    <t>haze1nut_</t>
  </si>
  <si>
    <t>17871484327318129</t>
  </si>
  <si>
    <t>@francycxx organizzatevi!!?????????</t>
  </si>
  <si>
    <t>1551253098</t>
  </si>
  <si>
    <t>08:38:18</t>
  </si>
  <si>
    <t>541653228</t>
  </si>
  <si>
    <t>_fedecci_</t>
  </si>
  <si>
    <t>18038371804035243</t>
  </si>
  <si>
    <t>@oneplanetonefuture</t>
  </si>
  <si>
    <t>1551253191</t>
  </si>
  <si>
    <t>08:39:51</t>
  </si>
  <si>
    <t>219328014</t>
  </si>
  <si>
    <t>annedecarbuccia</t>
  </si>
  <si>
    <t>17946087814254999</t>
  </si>
  <si>
    <t>@jules.gres @faustine_bts @agat_hzl @so_drv</t>
  </si>
  <si>
    <t>1551253222</t>
  </si>
  <si>
    <t>08:40:22</t>
  </si>
  <si>
    <t>3287937223</t>
  </si>
  <si>
    <t>naisblu</t>
  </si>
  <si>
    <t>18022359733112745</t>
  </si>
  <si>
    <t>@gretathunberg  can you tell India and Pakistan to refrain from going into war as tensions arise, and what I am  worried about is they are using my home full of natural climate as a war front</t>
  </si>
  <si>
    <t>1551253358</t>
  </si>
  <si>
    <t>08:42:38</t>
  </si>
  <si>
    <t>4613998613</t>
  </si>
  <si>
    <t>irfann220</t>
  </si>
  <si>
    <t>17855048788355406</t>
  </si>
  <si>
    <t>???????? WE are!</t>
  </si>
  <si>
    <t>1551253366</t>
  </si>
  <si>
    <t>08:42:46</t>
  </si>
  <si>
    <t>8197246726</t>
  </si>
  <si>
    <t>brocoviche</t>
  </si>
  <si>
    <t>17874476887309756</t>
  </si>
  <si>
    <t>we are going to participate!!!?? @saanatuuliasaleva</t>
  </si>
  <si>
    <t>1551253409</t>
  </si>
  <si>
    <t>08:43:29</t>
  </si>
  <si>
    <t>574222671</t>
  </si>
  <si>
    <t>asamarieee</t>
  </si>
  <si>
    <t>17916595618287915</t>
  </si>
  <si>
    <t>U are such n inspiration! Please keep going</t>
  </si>
  <si>
    <t>1551253488</t>
  </si>
  <si>
    <t>08:44:48</t>
  </si>
  <si>
    <t>593284142</t>
  </si>
  <si>
    <t>emilie_azaaria</t>
  </si>
  <si>
    <t>18007537567176916</t>
  </si>
  <si>
    <t>@viljadahlgren ge dig ut o strejka! ????</t>
  </si>
  <si>
    <t>1551253725</t>
  </si>
  <si>
    <t>08:48:45</t>
  </si>
  <si>
    <t>1305640184</t>
  </si>
  <si>
    <t>fredriknygre</t>
  </si>
  <si>
    <t>17974050166214554</t>
  </si>
  <si>
    <t>1551253735</t>
  </si>
  <si>
    <t>08:48:55</t>
  </si>
  <si>
    <t>3914200915</t>
  </si>
  <si>
    <t>sivandivan1952</t>
  </si>
  <si>
    <t>17938536574268091</t>
  </si>
  <si>
    <t>@martha_payne_</t>
  </si>
  <si>
    <t>1551253737</t>
  </si>
  <si>
    <t>08:48:57</t>
  </si>
  <si>
    <t>3271439675</t>
  </si>
  <si>
    <t>erinmcglynnn</t>
  </si>
  <si>
    <t>18003569860164888</t>
  </si>
  <si>
    <t>1551253943</t>
  </si>
  <si>
    <t>08:52:23</t>
  </si>
  <si>
    <t>19664627</t>
  </si>
  <si>
    <t>anjadagbok</t>
  </si>
  <si>
    <t>18009006925181352</t>
  </si>
  <si>
    <t>1551254037</t>
  </si>
  <si>
    <t>08:53:57</t>
  </si>
  <si>
    <t>18038179798042579</t>
  </si>
  <si>
    <t>That’s when we are doing it ??</t>
  </si>
  <si>
    <t>1551254045</t>
  </si>
  <si>
    <t>08:54:05</t>
  </si>
  <si>
    <t>4966313294</t>
  </si>
  <si>
    <t>jgraceee</t>
  </si>
  <si>
    <t>18022804753103284</t>
  </si>
  <si>
    <t>1551254092</t>
  </si>
  <si>
    <t>08:54:52</t>
  </si>
  <si>
    <t>576460434</t>
  </si>
  <si>
    <t>tojsemjamia</t>
  </si>
  <si>
    <t>17860022785344477</t>
  </si>
  <si>
    <t>Thank you ?????</t>
  </si>
  <si>
    <t>1551254110</t>
  </si>
  <si>
    <t>08:55:10</t>
  </si>
  <si>
    <t>2100913676</t>
  </si>
  <si>
    <t>barbrolondon</t>
  </si>
  <si>
    <t>17845472065375027</t>
  </si>
  <si>
    <t>????????United for climate!!! ??</t>
  </si>
  <si>
    <t>1551254338</t>
  </si>
  <si>
    <t>08:58:58</t>
  </si>
  <si>
    <t>2932601907</t>
  </si>
  <si>
    <t>forgreengaia</t>
  </si>
  <si>
    <t>18037632832041386</t>
  </si>
  <si>
    <t>@rosantia haluun tsekata damin meiningit tän suhteen????</t>
  </si>
  <si>
    <t>1551254360</t>
  </si>
  <si>
    <t>08:59:20</t>
  </si>
  <si>
    <t>538038454</t>
  </si>
  <si>
    <t>lailapellennec</t>
  </si>
  <si>
    <t>18007169614179915</t>
  </si>
  <si>
    <t>Who said you can’t accomplish anything on your own?! Thanks for showing kids that Greta!! ????</t>
  </si>
  <si>
    <t>1551254456</t>
  </si>
  <si>
    <t>09:00:56</t>
  </si>
  <si>
    <t>6121378363</t>
  </si>
  <si>
    <t>oefoo_organic_wear</t>
  </si>
  <si>
    <t>18021912100119055</t>
  </si>
  <si>
    <t>@anniee.taylor oh also this is the account of the girl who started the strikes??</t>
  </si>
  <si>
    <t>1551254522</t>
  </si>
  <si>
    <t>09:02:02</t>
  </si>
  <si>
    <t>1769952801</t>
  </si>
  <si>
    <t>photos.by.freya</t>
  </si>
  <si>
    <t>17906014390291112</t>
  </si>
  <si>
    <t>We need a cultural revolution that changing mind and heart of people.. Change the world and save the Earth we are the future????</t>
  </si>
  <si>
    <t>1551254550</t>
  </si>
  <si>
    <t>09:02:30</t>
  </si>
  <si>
    <t>17920338178282703</t>
  </si>
  <si>
    <t>1551254644</t>
  </si>
  <si>
    <t>09:04:04</t>
  </si>
  <si>
    <t>2035801868</t>
  </si>
  <si>
    <t>riahedstrom</t>
  </si>
  <si>
    <t>18014615032088674</t>
  </si>
  <si>
    <t>you touched me and make me cry, thank you so much for your courage! ?? from basel</t>
  </si>
  <si>
    <t>1551254692</t>
  </si>
  <si>
    <t>09:04:52</t>
  </si>
  <si>
    <t>527104496</t>
  </si>
  <si>
    <t>ruivasan</t>
  </si>
  <si>
    <t>17958899539245114</t>
  </si>
  <si>
    <t>?? Jönköping kommande fredag och nästa och nästa ......</t>
  </si>
  <si>
    <t>1551254908</t>
  </si>
  <si>
    <t>09:08:28</t>
  </si>
  <si>
    <t>8149618785</t>
  </si>
  <si>
    <t>gunillabrewitz</t>
  </si>
  <si>
    <t>17974373419215249</t>
  </si>
  <si>
    <t>Sehr cool....unbedingt weitermachen.</t>
  </si>
  <si>
    <t>1551254978</t>
  </si>
  <si>
    <t>09:09:38</t>
  </si>
  <si>
    <t>2170642399</t>
  </si>
  <si>
    <t>spieltdochkeinerolle</t>
  </si>
  <si>
    <t>18014529403081124</t>
  </si>
  <si>
    <t>it’s 17’ in the UK and everyone is enjoying the “lovely weather”. i’m like “THIS IS NOT LOVELY! THIS IS GLOBAL WARMING - IT’S HOT IN FEBRUARY!”</t>
  </si>
  <si>
    <t>1551255152</t>
  </si>
  <si>
    <t>09:12:32</t>
  </si>
  <si>
    <t>2073206315</t>
  </si>
  <si>
    <t>anjuli.rose</t>
  </si>
  <si>
    <t>17847879370370683</t>
  </si>
  <si>
    <t>@larabm1</t>
  </si>
  <si>
    <t>1551255156</t>
  </si>
  <si>
    <t>09:12:36</t>
  </si>
  <si>
    <t>409249586</t>
  </si>
  <si>
    <t>kate_ormiston</t>
  </si>
  <si>
    <t>17972517850219751</t>
  </si>
  <si>
    <t>@einwegdenker</t>
  </si>
  <si>
    <t>1551255213</t>
  </si>
  <si>
    <t>09:13:33</t>
  </si>
  <si>
    <t>1127102630</t>
  </si>
  <si>
    <t>lorenzpolak</t>
  </si>
  <si>
    <t>17964264454228492</t>
  </si>
  <si>
    <t>1551255311</t>
  </si>
  <si>
    <t>09:15:11</t>
  </si>
  <si>
    <t>2362187006</t>
  </si>
  <si>
    <t>stefaniabaroli</t>
  </si>
  <si>
    <t>18019010326122660</t>
  </si>
  <si>
    <t>1551255388</t>
  </si>
  <si>
    <t>09:16:28</t>
  </si>
  <si>
    <t>12893756</t>
  </si>
  <si>
    <t>anjelicaes</t>
  </si>
  <si>
    <t>18004281649160114</t>
  </si>
  <si>
    <t>@malinpf @4n4st4ci4 @monisun @pion78 Mynttorget ??????</t>
  </si>
  <si>
    <t>1551255389</t>
  </si>
  <si>
    <t>09:16:29</t>
  </si>
  <si>
    <t>230360935</t>
  </si>
  <si>
    <t>carinafrid</t>
  </si>
  <si>
    <t>17882490310306485</t>
  </si>
  <si>
    <t>Help us to start a strike in Ireland please !</t>
  </si>
  <si>
    <t>1551255438</t>
  </si>
  <si>
    <t>09:17:18</t>
  </si>
  <si>
    <t>3242088616</t>
  </si>
  <si>
    <t>maxleonardd</t>
  </si>
  <si>
    <t>18039389329030290</t>
  </si>
  <si>
    <t>\m/ ?? \m/</t>
  </si>
  <si>
    <t>1551255487</t>
  </si>
  <si>
    <t>09:18:07</t>
  </si>
  <si>
    <t>17871526132317198</t>
  </si>
  <si>
    <t>1551255526</t>
  </si>
  <si>
    <t>09:18:46</t>
  </si>
  <si>
    <t>357761247</t>
  </si>
  <si>
    <t>jsempocahontas</t>
  </si>
  <si>
    <t>18007661242149505</t>
  </si>
  <si>
    <t>Go go go! Forward, always forward! ??</t>
  </si>
  <si>
    <t>1551255701</t>
  </si>
  <si>
    <t>09:21:41</t>
  </si>
  <si>
    <t>5099904</t>
  </si>
  <si>
    <t>fredrikberling</t>
  </si>
  <si>
    <t>17930117644274503</t>
  </si>
  <si>
    <t>???? ???</t>
  </si>
  <si>
    <t>1551255736</t>
  </si>
  <si>
    <t>09:22:16</t>
  </si>
  <si>
    <t>10263600129</t>
  </si>
  <si>
    <t>krislondonlashes</t>
  </si>
  <si>
    <t>18006087385157112</t>
  </si>
  <si>
    <t>1551255870</t>
  </si>
  <si>
    <t>09:24:30</t>
  </si>
  <si>
    <t>6882386401</t>
  </si>
  <si>
    <t>timotheebressot</t>
  </si>
  <si>
    <t>17973631165212235</t>
  </si>
  <si>
    <t>Yes! ????????</t>
  </si>
  <si>
    <t>1551255877</t>
  </si>
  <si>
    <t>09:24:37</t>
  </si>
  <si>
    <t>231074855</t>
  </si>
  <si>
    <t>unisapphirecorn</t>
  </si>
  <si>
    <t>18018723097126746</t>
  </si>
  <si>
    <t>@tindrakolstad @majagraanberg @emmalundbeerg</t>
  </si>
  <si>
    <t>1551255887</t>
  </si>
  <si>
    <t>09:24:47</t>
  </si>
  <si>
    <t>7121975169</t>
  </si>
  <si>
    <t>ylvaharding</t>
  </si>
  <si>
    <t>17851463677362598</t>
  </si>
  <si>
    <t>Hej på dig fam vad bra du är som person och lyfter fram klimatfrågan i världen. Har du några bra tips på att bli bättre i klimatfrågan. Du är min idol.</t>
  </si>
  <si>
    <t>1551255937</t>
  </si>
  <si>
    <t>09:25:37</t>
  </si>
  <si>
    <t>10375898072</t>
  </si>
  <si>
    <t>khfritz85</t>
  </si>
  <si>
    <t>17849903074365987</t>
  </si>
  <si>
    <t>?????? Please don't give up!!! ??????</t>
  </si>
  <si>
    <t>1551252782</t>
  </si>
  <si>
    <t>08:33:02</t>
  </si>
  <si>
    <t>4386728445</t>
  </si>
  <si>
    <t>karinknoethig</t>
  </si>
  <si>
    <t>17972678176221103</t>
  </si>
  <si>
    <t>??????????????????????????</t>
  </si>
  <si>
    <t>1551252835</t>
  </si>
  <si>
    <t>08:33:55</t>
  </si>
  <si>
    <t>2087329965</t>
  </si>
  <si>
    <t>steblercarabelli</t>
  </si>
  <si>
    <t>17962186885241991</t>
  </si>
  <si>
    <t>Copenhagen??????</t>
  </si>
  <si>
    <t>1551252850</t>
  </si>
  <si>
    <t>08:34:10</t>
  </si>
  <si>
    <t>440023299</t>
  </si>
  <si>
    <t>astridparlo</t>
  </si>
  <si>
    <t>17864233570328980</t>
  </si>
  <si>
    <t>1551251569</t>
  </si>
  <si>
    <t>08:12:49</t>
  </si>
  <si>
    <t>6875485521</t>
  </si>
  <si>
    <t>lr_micael03_</t>
  </si>
  <si>
    <t>17854271551359399</t>
  </si>
  <si>
    <t>1551251617</t>
  </si>
  <si>
    <t>08:13:37</t>
  </si>
  <si>
    <t>3432463954</t>
  </si>
  <si>
    <t>emblaeh</t>
  </si>
  <si>
    <t>17916581398285238</t>
  </si>
  <si>
    <t>1551251621</t>
  </si>
  <si>
    <t>08:13:41</t>
  </si>
  <si>
    <t>719933804</t>
  </si>
  <si>
    <t>teatimetango</t>
  </si>
  <si>
    <t>17995632841198380</t>
  </si>
  <si>
    <t>@ammieammie89 kanske klassen ska va med??</t>
  </si>
  <si>
    <t>1551251627</t>
  </si>
  <si>
    <t>08:13:47</t>
  </si>
  <si>
    <t>178886114</t>
  </si>
  <si>
    <t>anitadunghed</t>
  </si>
  <si>
    <t>17863292953327640</t>
  </si>
  <si>
    <t>1551251638</t>
  </si>
  <si>
    <t>08:13:58</t>
  </si>
  <si>
    <t>2166961395</t>
  </si>
  <si>
    <t>krit.novak</t>
  </si>
  <si>
    <t>18030460735077102</t>
  </si>
  <si>
    <t>1551251663</t>
  </si>
  <si>
    <t>08:14:23</t>
  </si>
  <si>
    <t>47109794</t>
  </si>
  <si>
    <t>primetimecollection</t>
  </si>
  <si>
    <t>17937882856270107</t>
  </si>
  <si>
    <t>hope there is one in zurich ???? for a green future!!</t>
  </si>
  <si>
    <t>1551251670</t>
  </si>
  <si>
    <t>08:14:30</t>
  </si>
  <si>
    <t>2077208218</t>
  </si>
  <si>
    <t>xjb___5</t>
  </si>
  <si>
    <t>17861411491337513</t>
  </si>
  <si>
    <t>????????????????????????????????</t>
  </si>
  <si>
    <t>1551251679</t>
  </si>
  <si>
    <t>2318503605</t>
  </si>
  <si>
    <t>janjavitasovic</t>
  </si>
  <si>
    <t>18040041055035530</t>
  </si>
  <si>
    <t>??je fait la grève!?? #climatechange</t>
  </si>
  <si>
    <t>1551251713</t>
  </si>
  <si>
    <t>08:15:13</t>
  </si>
  <si>
    <t>5858938194</t>
  </si>
  <si>
    <t>chloe.cmn</t>
  </si>
  <si>
    <t>17845492795374228</t>
  </si>
  <si>
    <t>@evielockwood ??</t>
  </si>
  <si>
    <t>1551251717</t>
  </si>
  <si>
    <t>08:15:17</t>
  </si>
  <si>
    <t>1423165152</t>
  </si>
  <si>
    <t>jattybizzy</t>
  </si>
  <si>
    <t>18033108181068501</t>
  </si>
  <si>
    <t>1551251747</t>
  </si>
  <si>
    <t>08:15:47</t>
  </si>
  <si>
    <t>267693494</t>
  </si>
  <si>
    <t>gliaqueen</t>
  </si>
  <si>
    <t>18038074048022603</t>
  </si>
  <si>
    <t>?? @gretathunberg ??</t>
  </si>
  <si>
    <t>1551251750</t>
  </si>
  <si>
    <t>08:15:50</t>
  </si>
  <si>
    <t>7291094269</t>
  </si>
  <si>
    <t>yercekimli.k</t>
  </si>
  <si>
    <t>17976333379200084</t>
  </si>
  <si>
    <t>brisbane australia let’s goooo !!!!!</t>
  </si>
  <si>
    <t>1551251777</t>
  </si>
  <si>
    <t>08:16:17</t>
  </si>
  <si>
    <t>1119817292</t>
  </si>
  <si>
    <t>itskatiehewitt</t>
  </si>
  <si>
    <t>17975969239202343</t>
  </si>
  <si>
    <t>1551251882</t>
  </si>
  <si>
    <t>08:18:02</t>
  </si>
  <si>
    <t>17946267001254351</t>
  </si>
  <si>
    <t>We are not only responsible for the things we do ! We are although responsbile for things we did not do ! Albert Einstein</t>
  </si>
  <si>
    <t>1551251886</t>
  </si>
  <si>
    <t>08:18:06</t>
  </si>
  <si>
    <t>37570424</t>
  </si>
  <si>
    <t>frjoker</t>
  </si>
  <si>
    <t>18038629642034142</t>
  </si>
  <si>
    <t>Canberra Australia ????</t>
  </si>
  <si>
    <t>1551251904</t>
  </si>
  <si>
    <t>08:18:24</t>
  </si>
  <si>
    <t>6397663778</t>
  </si>
  <si>
    <t>pineapplewhisky</t>
  </si>
  <si>
    <t>18040512985009909</t>
  </si>
  <si>
    <t>1551251920</t>
  </si>
  <si>
    <t>08:18:40</t>
  </si>
  <si>
    <t>1486925902</t>
  </si>
  <si>
    <t>veganjaa</t>
  </si>
  <si>
    <t>17845532560373862</t>
  </si>
  <si>
    <t>Greta, YOU ARE THE BEST!</t>
  </si>
  <si>
    <t>1551251930</t>
  </si>
  <si>
    <t>08:18:50</t>
  </si>
  <si>
    <t>3627667910</t>
  </si>
  <si>
    <t>bassinomarco</t>
  </si>
  <si>
    <t>18007952923178248</t>
  </si>
  <si>
    <t>1551251934</t>
  </si>
  <si>
    <t>08:18:54</t>
  </si>
  <si>
    <t>393840940</t>
  </si>
  <si>
    <t>annasmemories</t>
  </si>
  <si>
    <t>18010384819191964</t>
  </si>
  <si>
    <t>???? ?? ??</t>
  </si>
  <si>
    <t>1551251953</t>
  </si>
  <si>
    <t>08:19:13</t>
  </si>
  <si>
    <t>2469176453</t>
  </si>
  <si>
    <t>alexisedsoto</t>
  </si>
  <si>
    <t>18003860716162513</t>
  </si>
  <si>
    <t>1551251962</t>
  </si>
  <si>
    <t>08:19:22</t>
  </si>
  <si>
    <t>4847062953</t>
  </si>
  <si>
    <t>luci_m_c9</t>
  </si>
  <si>
    <t>17944832077257841</t>
  </si>
  <si>
    <t>Vegan for climate ??</t>
  </si>
  <si>
    <t>1551251977</t>
  </si>
  <si>
    <t>08:19:37</t>
  </si>
  <si>
    <t>281847799</t>
  </si>
  <si>
    <t>emisdagoat</t>
  </si>
  <si>
    <t>18022698118103787</t>
  </si>
  <si>
    <t>carddif, uk ??</t>
  </si>
  <si>
    <t>5519002457</t>
  </si>
  <si>
    <t>stella.orrin</t>
  </si>
  <si>
    <t>17870076892321533</t>
  </si>
  <si>
    <t>We’ll be doing a walkout at my school in LA</t>
  </si>
  <si>
    <t>1551251978</t>
  </si>
  <si>
    <t>08:19:38</t>
  </si>
  <si>
    <t>1732020174</t>
  </si>
  <si>
    <t>gaia_thechamolizxywh</t>
  </si>
  <si>
    <t>17854988278356686</t>
  </si>
  <si>
    <t>?? du är kung o ?? så stolt att du får politiker att lyssna o att ungdomar engagerar sig. ??</t>
  </si>
  <si>
    <t>1551251995</t>
  </si>
  <si>
    <t>08:19:55</t>
  </si>
  <si>
    <t>903376676</t>
  </si>
  <si>
    <t>mussesmimmi</t>
  </si>
  <si>
    <t>17847806128370880</t>
  </si>
  <si>
    <t>Do not be deceived greta these are the last days as foretold by Jesus Christ who really was here history cannot deny that. “And as he sat upon the mount of Olives, the disciples came unto him privately, saying, Tell us, when shall these things be? and what shall be the sign of thy coming, and of the end of the world? And Jesus answered and said unto them, Take heed that no man deceive you. For many shall come in my name, saying, I am Christ; and shall deceive many. And ye shall hear of wars and rumours of wars: see that ye be not troubled: for all these things must come to pass, but the end is not yet. For nation shall rise against nation, and kingdom against kingdom: and there shall be famines, and pestilences, and earthquakes, in divers places. All these are the beginning of sorrows. Then shall they deliver you up to be afflicted, and shall kill you: and ye shall be hated of all nations for my name's sake. And then shall many be offended, and shall betray one another, and shall hate one another. And many false prophets shall rise, and shall deceive many. And because iniquity shall abound, the love of many shall wax cold. But he that shall endure unto the end, the same shall be saved. And this gospel of the kingdom shall be preached in all the world for a witness unto all nations; and then shall the end come.”_x000D_
??Matthew? ?24:3-14? ?KJV??_x000D_
https://www.bible.com/1/mat.24.3-14.kjv</t>
  </si>
  <si>
    <t>1551252020</t>
  </si>
  <si>
    <t>08:20:20</t>
  </si>
  <si>
    <t>179254799</t>
  </si>
  <si>
    <t>neilgibson_northernphotography</t>
  </si>
  <si>
    <t>17996712559194542</t>
  </si>
  <si>
    <t>1551252026</t>
  </si>
  <si>
    <t>08:20:26</t>
  </si>
  <si>
    <t>7644717770</t>
  </si>
  <si>
    <t>ebbel.se</t>
  </si>
  <si>
    <t>17946615268251295</t>
  </si>
  <si>
    <t>We got you Greta!!!! ?????</t>
  </si>
  <si>
    <t>1551252038</t>
  </si>
  <si>
    <t>08:20:38</t>
  </si>
  <si>
    <t>2989164694</t>
  </si>
  <si>
    <t>wefuckinghatedonaldtrump</t>
  </si>
  <si>
    <t>18039111163058020</t>
  </si>
  <si>
    <t>In solidarity! ?????</t>
  </si>
  <si>
    <t>1551252077</t>
  </si>
  <si>
    <t>08:21:17</t>
  </si>
  <si>
    <t>1075681819</t>
  </si>
  <si>
    <t>climatebriefings</t>
  </si>
  <si>
    <t>17864320786336311</t>
  </si>
  <si>
    <t>And Greenland ????</t>
  </si>
  <si>
    <t>1551252108</t>
  </si>
  <si>
    <t>08:21:48</t>
  </si>
  <si>
    <t>7624428969</t>
  </si>
  <si>
    <t>susanneheilmann79</t>
  </si>
  <si>
    <t>17947184005253650</t>
  </si>
  <si>
    <t>1551252125</t>
  </si>
  <si>
    <t>08:22:05</t>
  </si>
  <si>
    <t>18030868360076713</t>
  </si>
  <si>
    <t>How can we find where they are taking place near us??</t>
  </si>
  <si>
    <t>1551252126</t>
  </si>
  <si>
    <t>08:22:06</t>
  </si>
  <si>
    <t>3864408485</t>
  </si>
  <si>
    <t>eli.ortega02</t>
  </si>
  <si>
    <t>17944361266257135</t>
  </si>
  <si>
    <t>1551252195</t>
  </si>
  <si>
    <t>08:23:15</t>
  </si>
  <si>
    <t>4864804218</t>
  </si>
  <si>
    <t>majlenaskagerlund</t>
  </si>
  <si>
    <t>17920571131283240</t>
  </si>
  <si>
    <t>Going strong ????????</t>
  </si>
  <si>
    <t>1551252225</t>
  </si>
  <si>
    <t>08:23:45</t>
  </si>
  <si>
    <t>915636251</t>
  </si>
  <si>
    <t>isabxllek</t>
  </si>
  <si>
    <t>17870124538321417</t>
  </si>
  <si>
    <t>@jessicatamiazzo</t>
  </si>
  <si>
    <t>1551252243</t>
  </si>
  <si>
    <t>08:24:03</t>
  </si>
  <si>
    <t>1352289173</t>
  </si>
  <si>
    <t>danielepanariti</t>
  </si>
  <si>
    <t>17860010722343020</t>
  </si>
  <si>
    <t>Stay strong Greta.</t>
  </si>
  <si>
    <t>1551252244</t>
  </si>
  <si>
    <t>08:24:04</t>
  </si>
  <si>
    <t>5382643289</t>
  </si>
  <si>
    <t>norbertgaffron</t>
  </si>
  <si>
    <t>18040551436043102</t>
  </si>
  <si>
    <t>1551252276</t>
  </si>
  <si>
    <t>08:24:36</t>
  </si>
  <si>
    <t>8332501899</t>
  </si>
  <si>
    <t>larssonc56</t>
  </si>
  <si>
    <t>17917165885287318</t>
  </si>
  <si>
    <t>I do I do I do????</t>
  </si>
  <si>
    <t>1551252466</t>
  </si>
  <si>
    <t>08:27:46</t>
  </si>
  <si>
    <t>204525490</t>
  </si>
  <si>
    <t>lindagraadal</t>
  </si>
  <si>
    <t>17923779106300979</t>
  </si>
  <si>
    <t>*Melbourne Australia *climate strike March 15 LETS DO THIS !!</t>
  </si>
  <si>
    <t>1551252470</t>
  </si>
  <si>
    <t>08:27:50</t>
  </si>
  <si>
    <t>5422653317</t>
  </si>
  <si>
    <t>_roger_meddows_taylor_</t>
  </si>
  <si>
    <t>17854188670358858</t>
  </si>
  <si>
    <t>I'm trying to bring people on the 15th of March and that they come with me in my Country (Colombia, Bogotá????) Thank you for inspiring us Greta!!! And remember; YOU are NOT alone anymore in this ... LET'S fight for our Home??</t>
  </si>
  <si>
    <t>1551252521</t>
  </si>
  <si>
    <t>08:28:41</t>
  </si>
  <si>
    <t>3138917157</t>
  </si>
  <si>
    <t>xavierdavids1</t>
  </si>
  <si>
    <t>18023087098128616</t>
  </si>
  <si>
    <t>??????????????????????????????????</t>
  </si>
  <si>
    <t>1551252562</t>
  </si>
  <si>
    <t>08:29:22</t>
  </si>
  <si>
    <t>4534890355</t>
  </si>
  <si>
    <t>solona_eivissa9169</t>
  </si>
  <si>
    <t>17964173278231509</t>
  </si>
  <si>
    <t>@studentstrike_hk we’re here 4 u grets @elisahirn  @zaracampion</t>
  </si>
  <si>
    <t>1551252632</t>
  </si>
  <si>
    <t>08:30:32</t>
  </si>
  <si>
    <t>362576225</t>
  </si>
  <si>
    <t>emilytarrr</t>
  </si>
  <si>
    <t>17963920954229822</t>
  </si>
  <si>
    <t>@paulineledin ????</t>
  </si>
  <si>
    <t>1551252663</t>
  </si>
  <si>
    <t>1537512493</t>
  </si>
  <si>
    <t>alvanilssonz</t>
  </si>
  <si>
    <t>17937358639267007</t>
  </si>
  <si>
    <t>si vous êtes parisiens, allez vous abonner au compte @climat15mars</t>
  </si>
  <si>
    <t>1551252678</t>
  </si>
  <si>
    <t>08:31:18</t>
  </si>
  <si>
    <t>2297001458</t>
  </si>
  <si>
    <t>eugenie.dnd</t>
  </si>
  <si>
    <t>17849298898368027</t>
  </si>
  <si>
    <t>1551252711</t>
  </si>
  <si>
    <t>08:31:51</t>
  </si>
  <si>
    <t>9691578451</t>
  </si>
  <si>
    <t>thorlarsen1986</t>
  </si>
  <si>
    <t>18014534923082974</t>
  </si>
  <si>
    <t>#Dunedinnz will be there!!!</t>
  </si>
  <si>
    <t>1551252763</t>
  </si>
  <si>
    <t>1267881122</t>
  </si>
  <si>
    <t>senoritaawesumo</t>
  </si>
  <si>
    <t>18021955096109678</t>
  </si>
  <si>
    <t>?</t>
  </si>
  <si>
    <t>1551251610</t>
  </si>
  <si>
    <t>08:13:30</t>
  </si>
  <si>
    <t>8504201113</t>
  </si>
  <si>
    <t>mr_lapin_oho</t>
  </si>
  <si>
    <t>17874733054309410</t>
  </si>
  <si>
    <t>Is it every week or every month because I thought it was every month?</t>
  </si>
  <si>
    <t>1551251602</t>
  </si>
  <si>
    <t>08:13:22</t>
  </si>
  <si>
    <t>8746078686</t>
  </si>
  <si>
    <t>microwaved.spoon</t>
  </si>
  <si>
    <t>17962761340236693</t>
  </si>
  <si>
    <t>@usclimatestrike Join us in the U.S!</t>
  </si>
  <si>
    <t>1551251633</t>
  </si>
  <si>
    <t>08:13:53</t>
  </si>
  <si>
    <t>1932917006</t>
  </si>
  <si>
    <t>lanaweid</t>
  </si>
  <si>
    <t>Lang</t>
  </si>
  <si>
    <t>English</t>
  </si>
  <si>
    <t>Swedish</t>
  </si>
  <si>
    <t>-</t>
  </si>
  <si>
    <t>Italian</t>
  </si>
  <si>
    <t>Romanian</t>
  </si>
  <si>
    <t>Catalan</t>
  </si>
  <si>
    <t>German</t>
  </si>
  <si>
    <t>Spanish</t>
  </si>
  <si>
    <t>French</t>
  </si>
  <si>
    <t>Arabic</t>
  </si>
  <si>
    <t>Maori</t>
  </si>
  <si>
    <t>Corsic</t>
  </si>
  <si>
    <t>Luxembourgish</t>
  </si>
  <si>
    <t>Norwegian</t>
  </si>
  <si>
    <t>Portuguese</t>
  </si>
  <si>
    <t>Dutch</t>
  </si>
  <si>
    <t>Indonesian</t>
  </si>
  <si>
    <t>Anzahl von 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</si>
</sst>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Standard"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[TwoPosts Analysis.xlsx]Tabelle3!PivotTable5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Anzahl von Lang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Tabelle3!$B$3</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Tabelle3!$A$4:$A$19</c:f>
              <c:strCache>
                <c:ptCount val="16"/>
                <c:pt idx="0">
                  <c:v>Arabic</c:v>
                </c:pt>
                <c:pt idx="1">
                  <c:v>Catalan</c:v>
                </c:pt>
                <c:pt idx="2">
                  <c:v>Corsic</c:v>
                </c:pt>
                <c:pt idx="3">
                  <c:v>Dutch</c:v>
                </c:pt>
                <c:pt idx="4">
                  <c:v>English</c:v>
                </c:pt>
                <c:pt idx="5">
                  <c:v>French</c:v>
                </c:pt>
                <c:pt idx="6">
                  <c:v>German</c:v>
                </c:pt>
                <c:pt idx="7">
                  <c:v>Indonesian</c:v>
                </c:pt>
                <c:pt idx="8">
                  <c:v>Italian</c:v>
                </c:pt>
                <c:pt idx="9">
                  <c:v>Luxembourgish</c:v>
                </c:pt>
                <c:pt idx="10">
                  <c:v>Maori</c:v>
                </c:pt>
                <c:pt idx="11">
                  <c:v>Norwegian</c:v>
                </c:pt>
                <c:pt idx="12">
                  <c:v>Portuguese</c:v>
                </c:pt>
                <c:pt idx="13">
                  <c:v>Romanian</c:v>
                </c:pt>
                <c:pt idx="14">
                  <c:v>Spanish</c:v>
                </c:pt>
                <c:pt idx="15">
                  <c:v>Swedish</c:v>
                </c:pt>
              </c:strCache>
            </c:strRef>
          </c:cat>
          <c:val>
            <c:numRef>
              <c:f>Tabelle3!$B$4:$B$19</c:f>
              <c:numCache>
                <c:formatCode>General</c:formatCode>
                <c:ptCount val="16"/>
                <c:pt idx="0">
                  <c:v>1</c:v>
                </c:pt>
                <c:pt idx="1">
                  <c:v>4</c:v>
                </c:pt>
                <c:pt idx="2">
                  <c:v>2</c:v>
                </c:pt>
                <c:pt idx="3">
                  <c:v>3</c:v>
                </c:pt>
                <c:pt idx="4">
                  <c:v>584</c:v>
                </c:pt>
                <c:pt idx="5">
                  <c:v>10</c:v>
                </c:pt>
                <c:pt idx="6">
                  <c:v>8</c:v>
                </c:pt>
                <c:pt idx="7">
                  <c:v>1</c:v>
                </c:pt>
                <c:pt idx="8">
                  <c:v>65</c:v>
                </c:pt>
                <c:pt idx="9">
                  <c:v>1</c:v>
                </c:pt>
                <c:pt idx="10">
                  <c:v>1</c:v>
                </c:pt>
                <c:pt idx="11">
                  <c:v>1</c:v>
                </c:pt>
                <c:pt idx="12">
                  <c:v>3</c:v>
                </c:pt>
                <c:pt idx="13">
                  <c:v>3</c:v>
                </c:pt>
                <c:pt idx="14">
                  <c:v>25</c:v>
                </c:pt>
                <c:pt idx="15">
                  <c:v>53</c:v>
                </c:pt>
              </c:numCache>
            </c:numRef>
          </c:val>
          <c:extLst>
            <c:ext xmlns:c16="http://schemas.microsoft.com/office/drawing/2014/chart" uri="{C3380CC4-5D6E-409C-BE32-E72D297353CC}">
              <c16:uniqueId val="{00000000-E808-4684-B196-CAA44E0B0657}"/>
            </c:ext>
          </c:extLst>
        </c:ser>
        <c:dLbls>
          <c:showLegendKey val="0"/>
          <c:showVal val="0"/>
          <c:showCatName val="0"/>
          <c:showSerName val="0"/>
          <c:showPercent val="0"/>
          <c:showBubbleSize val="0"/>
        </c:dLbls>
        <c:gapWidth val="219"/>
        <c:overlap val="-27"/>
        <c:axId val="818000927"/>
        <c:axId val="1152645247"/>
      </c:barChart>
      <c:catAx>
        <c:axId val="81800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2645247"/>
        <c:crosses val="autoZero"/>
        <c:auto val="1"/>
        <c:lblAlgn val="ctr"/>
        <c:lblOffset val="100"/>
        <c:noMultiLvlLbl val="0"/>
      </c:catAx>
      <c:valAx>
        <c:axId val="115264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8000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285750</xdr:colOff>
      <xdr:row>6</xdr:row>
      <xdr:rowOff>90487</xdr:rowOff>
    </xdr:from>
    <xdr:to>
      <xdr:col>10</xdr:col>
      <xdr:colOff>285750</xdr:colOff>
      <xdr:row>20</xdr:row>
      <xdr:rowOff>166687</xdr:rowOff>
    </xdr:to>
    <xdr:graphicFrame macro="">
      <xdr:nvGraphicFramePr>
        <xdr:cNvPr id="2" name="Diagramm 1">
          <a:extLst>
            <a:ext uri="{FF2B5EF4-FFF2-40B4-BE49-F238E27FC236}">
              <a16:creationId xmlns:a16="http://schemas.microsoft.com/office/drawing/2014/main" id="{BBD3332D-9749-4F11-85F2-C4808333D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 Deitelhoff" refreshedDate="43678.955232175926" createdVersion="6" refreshedVersion="6" minRefreshableVersion="3" recordCount="1137" xr:uid="{71BCBEF0-BC73-471B-A460-475EDE9197EB}">
  <cacheSource type="worksheet">
    <worksheetSource name="TwoPosts"/>
  </cacheSource>
  <cacheFields count="13">
    <cacheField name="Shortcode" numFmtId="0">
      <sharedItems/>
    </cacheField>
    <cacheField name="PostUsername" numFmtId="0">
      <sharedItems/>
    </cacheField>
    <cacheField name="CommentId" numFmtId="0">
      <sharedItems/>
    </cacheField>
    <cacheField name="Text" numFmtId="0">
      <sharedItems longText="1"/>
    </cacheField>
    <cacheField name="Created" numFmtId="0">
      <sharedItems/>
    </cacheField>
    <cacheField name="CreatedDate" numFmtId="0">
      <sharedItems/>
    </cacheField>
    <cacheField name="CreatedTime" numFmtId="0">
      <sharedItems/>
    </cacheField>
    <cacheField name="UserId" numFmtId="0">
      <sharedItems/>
    </cacheField>
    <cacheField name="Username" numFmtId="0">
      <sharedItems/>
    </cacheField>
    <cacheField name="GC" numFmtId="0">
      <sharedItems/>
    </cacheField>
    <cacheField name="EA" numFmtId="0">
      <sharedItems/>
    </cacheField>
    <cacheField name="SO" numFmtId="0">
      <sharedItems/>
    </cacheField>
    <cacheField name="Lang" numFmtId="0">
      <sharedItems count="18">
        <s v="English"/>
        <s v="-"/>
        <s v="Swedish"/>
        <s v="Italian"/>
        <s v="Romanian"/>
        <s v="Spanish"/>
        <s v="Catalan"/>
        <s v="German"/>
        <s v="French"/>
        <s v="Arabic"/>
        <s v="Maori"/>
        <s v="Corsic"/>
        <s v="Luxembourgish"/>
        <s v="Norwegian"/>
        <s v="Portuguese"/>
        <s v="Dutch"/>
        <s v="Indonesian"/>
        <s v="Katalanis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7">
  <r>
    <s v="BxrFFNhCMxc"/>
    <s v="gretathunberg"/>
    <s v="18038287522171502"/>
    <s v="If we continue doing this struggle in a pacifist way we won't get anything. Capitalism is The first guilty of this problem, private companies still polluting The environment, they only want masive benefit without taking care of anything. We have to protest in a violent way, against capitalism and for a working class struggle."/>
    <s v="1562239331"/>
    <s v="2019-07-04"/>
    <s v="13:22:11"/>
    <s v="3649790779"/>
    <s v="garfield.vkas"/>
    <s v="1"/>
    <s v="0"/>
    <s v="0"/>
    <x v="0"/>
  </r>
  <r>
    <s v="BxrFFNhCMxc"/>
    <s v="gretathunberg"/>
    <s v="18051965956086498"/>
    <s v="??"/>
    <s v="1561808431"/>
    <s v="2019-06-29"/>
    <s v="13:40:31"/>
    <s v="2092777122"/>
    <s v="younicornlove33"/>
    <s v="0"/>
    <s v="1"/>
    <s v="0"/>
    <x v="1"/>
  </r>
  <r>
    <s v="BuYFvVGhSbX"/>
    <s v="gretathunberg"/>
    <s v="17944174312290380"/>
    <s v="????????"/>
    <s v="1561817957"/>
    <s v="2019-06-29"/>
    <s v="16:19:17"/>
    <s v="11168016514"/>
    <s v="sofi2000creations"/>
    <s v="0"/>
    <s v="1"/>
    <s v="0"/>
    <x v="1"/>
  </r>
  <r>
    <s v="BxrFFNhCMxc"/>
    <s v="gretathunberg"/>
    <s v="18046411267177027"/>
    <s v="????"/>
    <s v="1561611201"/>
    <s v="2019-06-27"/>
    <s v="06:53:21"/>
    <s v="464374118"/>
    <s v="sofistickvision"/>
    <s v="0"/>
    <s v="1"/>
    <s v="1"/>
    <x v="1"/>
  </r>
  <r>
    <s v="BxrFFNhCMxc"/>
    <s v="gretathunberg"/>
    <s v="17847800890467924"/>
    <s v="Strongt gjort Greta ????? Du och Leonardo di Caprio kan rädda världen. Har sagt att det skulle behövas 100 st Leo...men det kan räcka med 1 Leo och 1 Greta för att rädda vår planet ?"/>
    <s v="1560200155"/>
    <s v="2019-06-10"/>
    <s v="22:55:55"/>
    <s v="334494708"/>
    <s v="sonjassto"/>
    <s v="1"/>
    <s v="1"/>
    <s v="0"/>
    <x v="2"/>
  </r>
  <r>
    <s v="BxrFFNhCMxc"/>
    <s v="gretathunberg"/>
    <s v="18038145697158779"/>
    <s v="Hi. There is no globe. And climate change is a hoax. And u are a jewish elite kid. No wonder ur famous??????"/>
    <s v="1559742712"/>
    <s v="2019-06-05"/>
    <s v="15:51:52"/>
    <s v="3222979410"/>
    <s v="enlightend313"/>
    <s v="1"/>
    <s v="1"/>
    <s v="0"/>
    <x v="0"/>
  </r>
  <r>
    <s v="BxrFFNhCMxc"/>
    <s v="gretathunberg"/>
    <s v="17857100170421070"/>
    <s v="@viparita,@gulden.ozgen"/>
    <s v="1559064172"/>
    <s v="2019-05-28"/>
    <s v="19:22:52"/>
    <s v="1012153846"/>
    <s v="raggiodacqua"/>
    <s v="1"/>
    <s v="0"/>
    <s v="0"/>
    <x v="1"/>
  </r>
  <r>
    <s v="BxrFFNhCMxc"/>
    <s v="gretathunberg"/>
    <s v="17851100992440014"/>
    <s v="Climate change is a hoax for money. It's basically just a giant wealth distribution scheme that the U.S. will have to pay for. It's about money and taxes, and unfortunately well meaning kids are suckered into it and are used as pawns. I hope she wakes up."/>
    <s v="1558968439"/>
    <s v="2019-05-27"/>
    <s v="16:47:19"/>
    <s v="3960322818"/>
    <s v="s_guez"/>
    <s v="1"/>
    <s v="0"/>
    <s v="0"/>
    <x v="0"/>
  </r>
  <r>
    <s v="BxrFFNhCMxc"/>
    <s v="gretathunberg"/>
    <s v="17974590199252780"/>
    <s v="@gretathunberg can you please tell me when is the next global strike?"/>
    <s v="1558839283"/>
    <s v="2019-05-26"/>
    <s v="04:54:43"/>
    <s v="225355373"/>
    <s v="josecaruso__"/>
    <s v="1"/>
    <s v="0"/>
    <s v="0"/>
    <x v="0"/>
  </r>
  <r>
    <s v="BxrFFNhCMxc"/>
    <s v="gretathunberg"/>
    <s v="18068730397034429"/>
    <s v="????????"/>
    <s v="1558885506"/>
    <s v="2019-05-26"/>
    <s v="17:45:06"/>
    <s v="11386659709"/>
    <s v="reddhavet_krabbenklara"/>
    <s v="0"/>
    <s v="1"/>
    <s v="1"/>
    <x v="1"/>
  </r>
  <r>
    <s v="BxrFFNhCMxc"/>
    <s v="gretathunberg"/>
    <s v="18042657613086612"/>
    <s v="Riscaldamento globale, ma il caldo il 25 maggio non si fa ancora sentire"/>
    <s v="1558898617"/>
    <s v="2019-05-26"/>
    <s v="21:23:37"/>
    <s v="5766059025"/>
    <s v="shouuttout__"/>
    <s v="0"/>
    <s v="1"/>
    <s v="0"/>
    <x v="3"/>
  </r>
  <r>
    <s v="BxrFFNhCMxc"/>
    <s v="gretathunberg"/>
    <s v="17853574582429605"/>
    <s v="As someone who used to be heavily involved in animal rights groups in my city. I have a very mixed view at this point in my life. Animals definitely feel pain the way we do. They definitely are cognitive and have strong mental capacity. They can all form bonds qith other animals and humans. So many animals are so smart and beautiful. I have internal battles sometimes. Any video i see of animals being harmed makes me shed a tear. For me eatting of the flesh has nothing to do with the taste. I can make a rotten squash taste heavnly, it is soley to gather certain nutients. I have major digestive issues. I definitely cannot eat nuts or seeds. The farm i maily get meat from is amazing. They use reuse all water by filtering it through a series of ponds with differnt soils between. The animals definitely live a great life there but in the end they get sent into the&quot;dark place&quot; i watched the entire process. It is one quick bolt in the brain and they are done. No live transpertation. I have much respect how these people ake care of the animals. I think there is a strong need for people to be out there giving them a voice. I do. In the early 2000s my girlfriend and i did a lot of dumpster diving, it was a cold march amd she found a hampster in a cage in a garbage bag covered in household cleaner. We took her home cleaned her up amd she lived woth is for almost 3 years. Her name was garbage. When this happen we also found a postcard in the bag.  We contacted the police spca and news. The never found dude. But we made headline news across half the country. And us and the news talked about crulty to animals no matter the size.also we broke into the back of a circus here amd got some images. We got caught but instead of getting in trouble the stadium owner wanted to talk to us. We had a meeting and that was the catalyst for no more circus animals being welcomed back here!!have been acting chef at some resturants and have had vegan menu items and even done vegan catering for one of those resturants after i had wprked there. One resturant to this day still sells my raw tacos. I hung out with david wolfe. Fed the those on the sea separd including paul watson! All vegan meals!!"/>
    <s v="1558742137"/>
    <s v="2019-05-25"/>
    <s v="01:55:37"/>
    <s v="9962683756"/>
    <s v="whatwouldwedowithoutoliver"/>
    <s v="1"/>
    <s v="1"/>
    <s v="0"/>
    <x v="0"/>
  </r>
  <r>
    <s v="BxrFFNhCMxc"/>
    <s v="gretathunberg"/>
    <s v="18027682564172844"/>
    <s v="When is a third edition ?"/>
    <s v="1558783369"/>
    <s v="2019-05-25"/>
    <s v="13:22:49"/>
    <s v="5440106775"/>
    <s v="matbofficiel"/>
    <s v="0"/>
    <s v="0"/>
    <s v="0"/>
    <x v="0"/>
  </r>
  <r>
    <s v="BxrFFNhCMxc"/>
    <s v="gretathunberg"/>
    <s v="18006202531203387"/>
    <s v="??"/>
    <s v="1558653348"/>
    <s v="2019-05-24"/>
    <s v="01:15:48"/>
    <s v="7164769755"/>
    <s v="will_hunt__"/>
    <s v="0"/>
    <s v="0"/>
    <s v="0"/>
    <x v="1"/>
  </r>
  <r>
    <s v="BxrFFNhCMxc"/>
    <s v="gretathunberg"/>
    <s v="18023257918198442"/>
    <s v="You are a legend"/>
    <s v="1558658588"/>
    <s v="2019-05-24"/>
    <s v="02:43:08"/>
    <s v="4649683190"/>
    <s v="ilkaharris"/>
    <s v="0"/>
    <s v="0"/>
    <s v="1"/>
    <x v="0"/>
  </r>
  <r>
    <s v="BxrFFNhCMxc"/>
    <s v="gretathunberg"/>
    <s v="18067761502052983"/>
    <s v="Today's the day people!"/>
    <s v="1558680432"/>
    <s v="2019-05-24"/>
    <s v="08:47:12"/>
    <s v="6398971166"/>
    <s v="cryswntl"/>
    <s v="0"/>
    <s v="0"/>
    <s v="0"/>
    <x v="0"/>
  </r>
  <r>
    <s v="BxrFFNhCMxc"/>
    <s v="gretathunberg"/>
    <s v="18068638819047655"/>
    <s v="Who gives a fuck about global climate like we are all gonna die anyways like holy shit just stfu already u lgbtq community members"/>
    <s v="1558681618"/>
    <s v="2019-05-24"/>
    <s v="09:06:58"/>
    <s v="9131746466"/>
    <s v="johnpaul_317"/>
    <s v="1"/>
    <s v="1"/>
    <s v="0"/>
    <x v="0"/>
  </r>
  <r>
    <s v="BxrFFNhCMxc"/>
    <s v="gretathunberg"/>
    <s v="17958655594272736"/>
    <s v="#descartes"/>
    <s v="1558685937"/>
    <s v="2019-05-24"/>
    <s v="10:18:57"/>
    <s v="5617857222"/>
    <s v="zak0ns"/>
    <s v="0"/>
    <s v="0"/>
    <s v="0"/>
    <x v="1"/>
  </r>
  <r>
    <s v="BxrFFNhCMxc"/>
    <s v="gretathunberg"/>
    <s v="17947850668303514"/>
    <s v="“register your own” — i forgot i live in russia."/>
    <s v="1558685988"/>
    <s v="2019-05-24"/>
    <s v="10:19:48"/>
    <s v="1377473285"/>
    <s v="obswtree"/>
    <s v="1"/>
    <s v="0"/>
    <s v="0"/>
    <x v="0"/>
  </r>
  <r>
    <s v="BxrFFNhCMxc"/>
    <s v="gretathunberg"/>
    <s v="18041956435187734"/>
    <s v="Sorry for letting you down Greta, I fought to go but they won’t let me even fight for my own future"/>
    <s v="1558687774"/>
    <s v="2019-05-24"/>
    <s v="10:49:34"/>
    <s v="7675499640"/>
    <s v="momiskiv"/>
    <s v="0"/>
    <s v="0"/>
    <s v="0"/>
    <x v="0"/>
  </r>
  <r>
    <s v="BxrFFNhCMxc"/>
    <s v="gretathunberg"/>
    <s v="17891979235335605"/>
    <s v="Vire bra om Kona och Indien påverkades som står för de största utsläppen! Där borde det demonstreras men det tillåts säkert inte."/>
    <s v="1558697175"/>
    <s v="2019-05-24"/>
    <s v="13:26:15"/>
    <s v="11659396603"/>
    <s v="kristinanordlinden"/>
    <s v="0"/>
    <s v="0"/>
    <s v="0"/>
    <x v="2"/>
  </r>
  <r>
    <s v="BxrFFNhCMxc"/>
    <s v="gretathunberg"/>
    <s v="17891807137331443"/>
    <s v="Went on a school strike in Shaftesbury today! Small, but worth it! I was one of 2 school children striking but there were some xr people"/>
    <s v="1558703532"/>
    <s v="2019-05-24"/>
    <s v="15:12:12"/>
    <s v="7721291723"/>
    <s v="sophbondie"/>
    <s v="1"/>
    <s v="0"/>
    <s v="0"/>
    <x v="0"/>
  </r>
  <r>
    <s v="BxrFFNhCMxc"/>
    <s v="gretathunberg"/>
    <s v="17867127130391521"/>
    <s v="@prhalaguena @rachelismbebe for next time ??"/>
    <s v="1558709590"/>
    <s v="2019-05-24"/>
    <s v="16:53:10"/>
    <s v="6841701012"/>
    <s v="occasionalpursuits"/>
    <s v="1"/>
    <s v="0"/>
    <s v="0"/>
    <x v="0"/>
  </r>
  <r>
    <s v="BxrFFNhCMxc"/>
    <s v="gretathunberg"/>
    <s v="17884067488352526"/>
    <s v="????"/>
    <s v="1558719190"/>
    <s v="2019-05-24"/>
    <s v="19:33:10"/>
    <s v="258806672"/>
    <s v="madeira_moreno"/>
    <s v="0"/>
    <s v="1"/>
    <s v="0"/>
    <x v="1"/>
  </r>
  <r>
    <s v="BuYFvVGhSbX"/>
    <s v="gretathunberg"/>
    <s v="18031892215162880"/>
    <s v="GEOENGINEERING. Google it."/>
    <s v="1558729543"/>
    <s v="2019-05-24"/>
    <s v="22:25:43"/>
    <s v="13123266027"/>
    <s v="john00975"/>
    <s v="0"/>
    <s v="0"/>
    <s v="0"/>
    <x v="0"/>
  </r>
  <r>
    <s v="BxrFFNhCMxc"/>
    <s v="gretathunberg"/>
    <s v="17944813471287398"/>
    <s v="I want to do this but I can’t miss my vacation on Friday ??"/>
    <s v="1558565734"/>
    <s v="2019-05-23"/>
    <s v="00:55:34"/>
    <s v="12060823858"/>
    <s v="felicity_x_blackwell"/>
    <s v="0"/>
    <s v="1"/>
    <s v="0"/>
    <x v="0"/>
  </r>
  <r>
    <s v="BxrFFNhCMxc"/>
    <s v="gretathunberg"/>
    <s v="18001527511211550"/>
    <s v="Your fucking stupid"/>
    <s v="1558591545"/>
    <s v="2019-05-23"/>
    <s v="08:05:45"/>
    <s v="9387602855"/>
    <s v="lachlanbkh"/>
    <s v="0"/>
    <s v="1"/>
    <s v="0"/>
    <x v="0"/>
  </r>
  <r>
    <s v="BxrFFNhCMxc"/>
    <s v="gretathunberg"/>
    <s v="18004408324206042"/>
    <s v="????????????????????"/>
    <s v="1558592583"/>
    <s v="2019-05-23"/>
    <s v="08:23:03"/>
    <s v="10188483987"/>
    <s v="henri_de_verschrikkelijke"/>
    <s v="0"/>
    <s v="1"/>
    <s v="1"/>
    <x v="1"/>
  </r>
  <r>
    <s v="BxrFFNhCMxc"/>
    <s v="gretathunberg"/>
    <s v="17972262286258545"/>
    <s v="so what u gon do against glimta change? and i mea DO not SAY or THINK"/>
    <s v="1558596488"/>
    <s v="2019-05-23"/>
    <s v="09:28:08"/>
    <s v="6791839058"/>
    <s v="yungmanty"/>
    <s v="0"/>
    <s v="1"/>
    <s v="0"/>
    <x v="0"/>
  </r>
  <r>
    <s v="BxrFFNhCMxc"/>
    <s v="gretathunberg"/>
    <s v="18001682068212726"/>
    <s v="@k.rille"/>
    <s v="1558598873"/>
    <s v="2019-05-23"/>
    <s v="10:07:53"/>
    <s v="3020155791"/>
    <s v="carolinaraming"/>
    <s v="1"/>
    <s v="0"/>
    <s v="0"/>
    <x v="1"/>
  </r>
  <r>
    <s v="BxrFFNhCMxc"/>
    <s v="gretathunberg"/>
    <s v="17858671384407198"/>
    <s v="is Canada included?"/>
    <s v="1558609087"/>
    <s v="2019-05-23"/>
    <s v="12:58:07"/>
    <s v="2275129379"/>
    <s v="__kenziepatterson"/>
    <s v="0"/>
    <s v="0"/>
    <s v="0"/>
    <x v="0"/>
  </r>
  <r>
    <s v="BxrFFNhCMxc"/>
    <s v="gretathunberg"/>
    <s v="17889665329331636"/>
    <s v="Go to school little girl ??????"/>
    <s v="1558611884"/>
    <s v="2019-05-23"/>
    <s v="13:44:44"/>
    <s v="1695479508"/>
    <s v="unlequitfrxdy_"/>
    <s v="0"/>
    <s v="1"/>
    <s v="0"/>
    <x v="0"/>
  </r>
  <r>
    <s v="BxrFFNhCMxc"/>
    <s v="gretathunberg"/>
    <s v="17875521475369715"/>
    <s v="Indonesia?"/>
    <s v="1558613321"/>
    <s v="2019-05-23"/>
    <s v="14:08:41"/>
    <s v="1298435764"/>
    <s v="tabitaprincesia"/>
    <s v="0"/>
    <s v="0"/>
    <s v="0"/>
    <x v="0"/>
  </r>
  <r>
    <s v="BxrFFNhCMxc"/>
    <s v="gretathunberg"/>
    <s v="18051229222110234"/>
    <s v="Visit my account about the climate change @laiasernariuet you would help me a lot????"/>
    <s v="1558618693"/>
    <s v="2019-05-23"/>
    <s v="15:38:13"/>
    <s v="13738842770"/>
    <s v="sernas_climate"/>
    <s v="1"/>
    <s v="1"/>
    <s v="0"/>
    <x v="0"/>
  </r>
  <r>
    <s v="BxrFFNhCMxc"/>
    <s v="gretathunberg"/>
    <s v="17973615688255282"/>
    <s v="I can't believe my generation is this dumb"/>
    <s v="1558623603"/>
    <s v="2019-05-23"/>
    <s v="17:00:03"/>
    <s v="8191104819"/>
    <s v="charlie.n.d"/>
    <s v="0"/>
    <s v="1"/>
    <s v="0"/>
    <x v="0"/>
  </r>
  <r>
    <s v="BxrFFNhCMxc"/>
    <s v="gretathunberg"/>
    <s v="18049619419117768"/>
    <s v="@gretathunberg can we find these strikes on you map on the website?"/>
    <s v="1558625090"/>
    <s v="2019-05-23"/>
    <s v="17:24:50"/>
    <s v="8011048183"/>
    <s v="divespotapp"/>
    <s v="1"/>
    <s v="0"/>
    <s v="0"/>
    <x v="0"/>
  </r>
  <r>
    <s v="BxrFFNhCMxc"/>
    <s v="gretathunberg"/>
    <s v="17933782972293468"/>
    <s v="#notamef??"/>
    <s v="1558627332"/>
    <s v="2019-05-23"/>
    <s v="18:02:12"/>
    <s v="13940048665"/>
    <s v="notamef"/>
    <s v="0"/>
    <s v="1"/>
    <s v="0"/>
    <x v="1"/>
  </r>
  <r>
    <s v="BxrFFNhCMxc"/>
    <s v="gretathunberg"/>
    <s v="18004714615207453"/>
    <s v="IM GOING TO ONE TOMORROW!!"/>
    <s v="1558631109"/>
    <s v="2019-05-23"/>
    <s v="19:05:09"/>
    <s v="6726253474"/>
    <s v="_.eerriinn._"/>
    <s v="0"/>
    <s v="0"/>
    <s v="0"/>
    <x v="0"/>
  </r>
  <r>
    <s v="BxrFFNhCMxc"/>
    <s v="gretathunberg"/>
    <s v="18042556168083411"/>
    <s v="@laurarramos ?"/>
    <s v="1558631184"/>
    <s v="2019-05-23"/>
    <s v="19:06:24"/>
    <s v="7050813074"/>
    <s v="ssooooffff"/>
    <s v="1"/>
    <s v="0"/>
    <s v="0"/>
    <x v="1"/>
  </r>
  <r>
    <s v="BxrFFNhCMxc"/>
    <s v="gretathunberg"/>
    <s v="18037690627179813"/>
    <s v="Sei la persona migliore al mondo che ci fai saltare scuola"/>
    <s v="1558634279"/>
    <s v="2019-05-23"/>
    <s v="19:57:59"/>
    <s v="9130561494"/>
    <s v="_niente12345678_"/>
    <s v="0"/>
    <s v="0"/>
    <s v="0"/>
    <x v="3"/>
  </r>
  <r>
    <s v="BxrFFNhCMxc"/>
    <s v="gretathunberg"/>
    <s v="17891908456329219"/>
    <s v="Hi, this is  beautiful. We are together to fight for the planet. Each one has their own porpouse. Our porpouse its change one of the most darkness industrys, the fast fashion clothing. What do you think about clothing?"/>
    <s v="1558639902"/>
    <s v="2019-05-23"/>
    <s v="21:31:42"/>
    <s v="721055706"/>
    <s v="staytrueorganic"/>
    <s v="1"/>
    <s v="0"/>
    <s v="0"/>
    <x v="0"/>
  </r>
  <r>
    <s v="BxrFFNhCMxc"/>
    <s v="gretathunberg"/>
    <s v="17884709863348258"/>
    <s v="ma vafangul va"/>
    <s v="1558640560"/>
    <s v="2019-05-23"/>
    <s v="21:42:40"/>
    <s v="2314558122"/>
    <s v="ggiacomogasparini"/>
    <s v="0"/>
    <s v="0"/>
    <s v="0"/>
    <x v="4"/>
  </r>
  <r>
    <s v="BxrFFNhCMxc"/>
    <s v="gretathunberg"/>
    <s v="17948401630281459"/>
    <s v="Greta cambi tutto grande ti amo grande Greta grazie"/>
    <s v="1558643316"/>
    <s v="2019-05-23"/>
    <s v="22:28:36"/>
    <s v="12780376647"/>
    <s v="flaviobradaninii"/>
    <s v="0"/>
    <s v="0"/>
    <s v="0"/>
    <x v="3"/>
  </r>
  <r>
    <s v="BxrFFNhCMxc"/>
    <s v="gretathunberg"/>
    <s v="18060593587079770"/>
    <s v="Mi parents dont like planet??"/>
    <s v="1558644410"/>
    <s v="2019-05-23"/>
    <s v="22:46:50"/>
    <s v="5618062308"/>
    <s v="fausto_cange"/>
    <s v="0"/>
    <s v="1"/>
    <s v="0"/>
    <x v="0"/>
  </r>
  <r>
    <s v="BxrFFNhCMxc"/>
    <s v="gretathunberg"/>
    <s v="18052436740101030"/>
    <s v="@felix_harris_04 thanks for organising this! I'm even doing my room so I can come"/>
    <s v="1558553018"/>
    <s v="2019-05-22"/>
    <s v="21:23:38"/>
    <s v="11350043570"/>
    <s v="just_for_toaster"/>
    <s v="1"/>
    <s v="0"/>
    <s v="1"/>
    <x v="0"/>
  </r>
  <r>
    <s v="BxrFFNhCMxc"/>
    <s v="gretathunberg"/>
    <s v="17846972197446567"/>
    <s v="@monnaokey men du ska gå på dee va? När du vet platsen så kan du säga de till mig :))"/>
    <s v="1558556119"/>
    <s v="2019-05-22"/>
    <s v="22:15:19"/>
    <s v="8454795429"/>
    <s v="iitsdiana_"/>
    <s v="1"/>
    <s v="0"/>
    <s v="0"/>
    <x v="2"/>
  </r>
  <r>
    <s v="BxrFFNhCMxc"/>
    <s v="gretathunberg"/>
    <s v="18063742228070123"/>
    <s v="@mtb4sure"/>
    <s v="1558559245"/>
    <s v="2019-05-22"/>
    <s v="23:07:25"/>
    <s v="8500781073"/>
    <s v="greengo1919"/>
    <s v="1"/>
    <s v="0"/>
    <s v="0"/>
    <x v="1"/>
  </r>
  <r>
    <s v="BxrFFNhCMxc"/>
    <s v="gretathunberg"/>
    <s v="18026762809173200"/>
    <s v="@oliviagrice.x"/>
    <s v="1558556487"/>
    <s v="2019-05-22"/>
    <s v="22:21:27"/>
    <s v="1255639340"/>
    <s v="daisygascoigne.x"/>
    <s v="1"/>
    <s v="0"/>
    <s v="0"/>
    <x v="1"/>
  </r>
  <r>
    <s v="BxrFFNhCMxc"/>
    <s v="gretathunberg"/>
    <s v="17933385826291818"/>
    <s v="Rome si Ready!"/>
    <s v="1558558593"/>
    <s v="2019-05-22"/>
    <s v="22:56:33"/>
    <s v="283031890"/>
    <s v="_ceciliaf_"/>
    <s v="0"/>
    <s v="0"/>
    <s v="0"/>
    <x v="0"/>
  </r>
  <r>
    <s v="BxrFFNhCMxc"/>
    <s v="gretathunberg"/>
    <s v="18068509969027097"/>
    <s v="BAN ALL AMERICAN FOOD CHAINS From  Using &amp; Distributing Single Use Plastics _x000d__x000a_https://petitions.whitehouse.gov/petition/ban-all-single-use-plastics-being-used-or-distributed-american-food-chains_x000d__x000a_Or check my bio"/>
    <s v="1558476879"/>
    <s v="2019-05-22"/>
    <s v="00:14:39"/>
    <s v="13612680710"/>
    <s v="biotech180"/>
    <s v="1"/>
    <s v="0"/>
    <s v="0"/>
    <x v="0"/>
  </r>
  <r>
    <s v="BxrFFNhCMxc"/>
    <s v="gretathunberg"/>
    <s v="18069622663061474"/>
    <s v="@char.lottie101 wait can we actually do this"/>
    <s v="1558477455"/>
    <s v="2019-05-22"/>
    <s v="00:24:15"/>
    <s v="5648602133"/>
    <s v="br3.nna"/>
    <s v="1"/>
    <s v="0"/>
    <s v="0"/>
    <x v="0"/>
  </r>
  <r>
    <s v="BxrFFNhCMxc"/>
    <s v="gretathunberg"/>
    <s v="18067630633060716"/>
    <s v="Esplodi"/>
    <s v="1558479437"/>
    <s v="2019-05-22"/>
    <s v="00:57:17"/>
    <s v="603715845"/>
    <s v="delevingneeeee"/>
    <s v="0"/>
    <s v="0"/>
    <s v="0"/>
    <x v="3"/>
  </r>
  <r>
    <s v="BxrFFNhCMxc"/>
    <s v="gretathunberg"/>
    <s v="18058139275072619"/>
    <s v="I’m going!!!! ??????????????????????????????????????????????"/>
    <s v="1558485524"/>
    <s v="2019-05-22"/>
    <s v="02:38:44"/>
    <s v="1582976053"/>
    <s v="sammygazda"/>
    <s v="0"/>
    <s v="1"/>
    <s v="0"/>
    <x v="0"/>
  </r>
  <r>
    <s v="BxrFFNhCMxc"/>
    <s v="gretathunberg"/>
    <s v="17866632298378817"/>
    <s v="@lexwaff"/>
    <s v="1558488127"/>
    <s v="2019-05-22"/>
    <s v="03:22:07"/>
    <s v="183526814"/>
    <s v="arden.loeffelmann"/>
    <s v="1"/>
    <s v="0"/>
    <s v="0"/>
    <x v="1"/>
  </r>
  <r>
    <s v="BxrFFNhCMxc"/>
    <s v="gretathunberg"/>
    <s v="18034335496157935"/>
    <s v="Climate change is happening! It's just a matter of whether we really want to stop it! .... while we still can!"/>
    <s v="1558489471"/>
    <s v="2019-05-22"/>
    <s v="03:44:31"/>
    <s v="5387711524"/>
    <s v="tinko_bariffi"/>
    <s v="1"/>
    <s v="0"/>
    <s v="0"/>
    <x v="0"/>
  </r>
  <r>
    <s v="BxrFFNhCMxc"/>
    <s v="gretathunberg"/>
    <s v="17874820780370835"/>
    <s v="Climate change isn’t real ??, we are coming out of and ice age people."/>
    <s v="1558491349"/>
    <s v="2019-05-22"/>
    <s v="04:15:49"/>
    <s v="11926752440"/>
    <s v="fortnite_memes010101"/>
    <s v="1"/>
    <s v="0"/>
    <s v="0"/>
    <x v="0"/>
  </r>
  <r>
    <s v="BxrFFNhCMxc"/>
    <s v="gretathunberg"/>
    <s v="18072448162032525"/>
    <s v="@_samanthamilne"/>
    <s v="1558493832"/>
    <s v="2019-05-22"/>
    <s v="04:57:12"/>
    <s v="4738712135"/>
    <s v="gemmaabuckettt"/>
    <s v="1"/>
    <s v="0"/>
    <s v="0"/>
    <x v="1"/>
  </r>
  <r>
    <s v="BxrFFNhCMxc"/>
    <s v="gretathunberg"/>
    <s v="17999562187216572"/>
    <s v="@majerligirl"/>
    <s v="1558501102"/>
    <s v="2019-05-22"/>
    <s v="06:58:22"/>
    <s v="181785361"/>
    <s v="ninarayne_"/>
    <s v="1"/>
    <s v="0"/>
    <s v="0"/>
    <x v="1"/>
  </r>
  <r>
    <s v="BxrFFNhCMxc"/>
    <s v="gretathunberg"/>
    <s v="18040271095137952"/>
    <s v="@GretaThunberg Viktig ny miljöartikel, som förtjänstfullt särskilt tar upp att ekocid ska förbjudas. Ett viktigt förslag, som togs upp på miljödemonstrationerna redan på 1970-talet, men tyvärr ännu är en olöst internationell fråga! Titta för mer info på https://t.co/EZdKePQZWv"/>
    <s v="1558509125"/>
    <s v="2019-05-22"/>
    <s v="09:12:05"/>
    <s v="8231839457"/>
    <s v="swedenborgken"/>
    <s v="1"/>
    <s v="0"/>
    <s v="0"/>
    <x v="2"/>
  </r>
  <r>
    <s v="BxrFFNhCMxc"/>
    <s v="gretathunberg"/>
    <s v="18037652953133321"/>
    <s v="I’ll be there. In France"/>
    <s v="1558514983"/>
    <s v="2019-05-22"/>
    <s v="10:49:43"/>
    <s v="2135740040"/>
    <s v="greenchrysalid"/>
    <s v="1"/>
    <s v="0"/>
    <s v="0"/>
    <x v="0"/>
  </r>
  <r>
    <s v="BxrFFNhCMxc"/>
    <s v="gretathunberg"/>
    <s v="17957552089274359"/>
    <s v="We need a future, and you are giving it??"/>
    <s v="1558525333"/>
    <s v="2019-05-22"/>
    <s v="13:42:13"/>
    <s v="13722516545"/>
    <s v="unknown4evar"/>
    <s v="1"/>
    <s v="1"/>
    <s v="0"/>
    <x v="0"/>
  </r>
  <r>
    <s v="BxrFFNhCMxc"/>
    <s v="gretathunberg"/>
    <s v="17856201322419405"/>
    <s v="@erika.spamssssssssss @goddesspamss"/>
    <s v="1558530576"/>
    <s v="2019-05-22"/>
    <s v="15:09:36"/>
    <s v="3697799409"/>
    <s v="itsmiahpapaya"/>
    <s v="1"/>
    <s v="0"/>
    <s v="0"/>
    <x v="1"/>
  </r>
  <r>
    <s v="BxrFFNhCMxc"/>
    <s v="gretathunberg"/>
    <s v="17971868791259241"/>
    <s v="PE??SA??DA?? Haciendo huelgas no solucionas nada. Solo eres parte del discurso hegemónico que busca una solución al problrma dentro del sistema. Si tu discurso esta aplaudido por las clases dominantes de medio mundo, muy revolucionario no es, perdona que te diga."/>
    <s v="1558531226"/>
    <s v="2019-05-22"/>
    <s v="15:20:26"/>
    <s v="982592160"/>
    <s v="charlessbrownie"/>
    <s v="1"/>
    <s v="1"/>
    <s v="1"/>
    <x v="5"/>
  </r>
  <r>
    <s v="BxrFFNhCMxc"/>
    <s v="gretathunberg"/>
    <s v="18034297558154941"/>
    <s v="I love this, what time should the walk out take place at?"/>
    <s v="1558533549"/>
    <s v="2019-05-22"/>
    <s v="15:59:09"/>
    <s v="6773251551"/>
    <s v="madi.photography.05"/>
    <s v="0"/>
    <s v="0"/>
    <s v="0"/>
    <x v="0"/>
  </r>
  <r>
    <s v="BxrFFNhCMxc"/>
    <s v="gretathunberg"/>
    <s v="18039199741187676"/>
    <s v="Fuck off"/>
    <s v="1558533678"/>
    <s v="2019-05-22"/>
    <s v="16:01:18"/>
    <s v="8457589575"/>
    <s v="bigbiktor"/>
    <s v="0"/>
    <s v="1"/>
    <s v="0"/>
    <x v="0"/>
  </r>
  <r>
    <s v="BxrFFNhCMxc"/>
    <s v="gretathunberg"/>
    <s v="17846944750448624"/>
    <s v="Global strike 2 will have battle royale"/>
    <s v="1558537329"/>
    <s v="2019-05-22"/>
    <s v="17:02:09"/>
    <s v="13834800536"/>
    <s v="salveenee_gatteenee"/>
    <s v="0"/>
    <s v="0"/>
    <s v="0"/>
    <x v="0"/>
  </r>
  <r>
    <s v="BxrFFNhCMxc"/>
    <s v="gretathunberg"/>
    <s v="18035582260149711"/>
    <s v="Just looked up some for my area! We have 2 and one is at noon and one at 3, so I get to go to both!"/>
    <s v="1558537996"/>
    <s v="2019-05-22"/>
    <s v="17:13:16"/>
    <s v="2127570423"/>
    <s v="bernietelescope"/>
    <s v="1"/>
    <s v="1"/>
    <s v="0"/>
    <x v="0"/>
  </r>
  <r>
    <s v="BxrFFNhCMxc"/>
    <s v="gretathunberg"/>
    <s v="18051085651111589"/>
    <s v="Go Greta!  #cleanair #cleanenergy.  @replacenow"/>
    <s v="1558541525"/>
    <s v="2019-05-22"/>
    <s v="18:12:05"/>
    <s v="10482702434"/>
    <s v="replacenow"/>
    <s v="1"/>
    <s v="1"/>
    <s v="0"/>
    <x v="0"/>
  </r>
  <r>
    <s v="BxrFFNhCMxc"/>
    <s v="gretathunberg"/>
    <s v="17862357958398944"/>
    <s v="GRETA IS THE WORLD'S GHANDI"/>
    <s v="1558541850"/>
    <s v="2019-05-22"/>
    <s v="18:17:30"/>
    <s v="11520417648"/>
    <s v="tweescanner"/>
    <s v="0"/>
    <s v="0"/>
    <s v="0"/>
    <x v="0"/>
  </r>
  <r>
    <s v="BxrFFNhCMxc"/>
    <s v="gretathunberg"/>
    <s v="17878551160363301"/>
    <s v="We are ready!!!!"/>
    <s v="1558543014"/>
    <s v="2019-05-22"/>
    <s v="18:36:54"/>
    <s v="13130989133"/>
    <s v="climatestrikeraleigh"/>
    <s v="1"/>
    <s v="0"/>
    <s v="0"/>
    <x v="0"/>
  </r>
  <r>
    <s v="BxrFFNhCMxc"/>
    <s v="gretathunberg"/>
    <s v="18046106032122435"/>
    <s v="? ? ? ?"/>
    <s v="1558545046"/>
    <s v="2019-05-22"/>
    <s v="19:10:46"/>
    <s v="13921514124"/>
    <s v="ciao_hello_hola_bonjour_nihao"/>
    <s v="0"/>
    <s v="0"/>
    <s v="0"/>
    <x v="1"/>
  </r>
  <r>
    <s v="BxrFFNhCMxc"/>
    <s v="gretathunberg"/>
    <s v="17895943168324767"/>
    <s v="I want to strike but my scsbool isn’t participating ??"/>
    <s v="1558545347"/>
    <s v="2019-05-22"/>
    <s v="19:15:47"/>
    <s v="662860314"/>
    <s v="_samanthaheatlie"/>
    <s v="0"/>
    <s v="0"/>
    <s v="0"/>
    <x v="0"/>
  </r>
  <r>
    <s v="BxrFFNhCMxc"/>
    <s v="gretathunberg"/>
    <s v="18005607085202608"/>
    <s v="Dont you have to make stuff to go on strike?"/>
    <s v="1558550759"/>
    <s v="2019-05-22"/>
    <s v="20:45:59"/>
    <s v="3820977187"/>
    <s v="jomsbroon"/>
    <s v="0"/>
    <s v="0"/>
    <s v="0"/>
    <x v="0"/>
  </r>
  <r>
    <s v="BxrFFNhCMxc"/>
    <s v="gretathunberg"/>
    <s v="18069192352019576"/>
    <s v="@asa_kiddell u down"/>
    <s v="1558551675"/>
    <s v="2019-05-22"/>
    <s v="21:01:15"/>
    <s v="9133764404"/>
    <s v="bl_alxn"/>
    <s v="1"/>
    <s v="0"/>
    <s v="0"/>
    <x v="0"/>
  </r>
  <r>
    <s v="BxrFFNhCMxc"/>
    <s v="gretathunberg"/>
    <s v="18068035525014442"/>
    <s v="I give a shit about that.??????"/>
    <s v="1558530047"/>
    <s v="2019-05-22"/>
    <s v="15:00:47"/>
    <s v="3163598658"/>
    <s v="fizzbubble1987"/>
    <s v="0"/>
    <s v="1"/>
    <s v="0"/>
    <x v="0"/>
  </r>
  <r>
    <s v="BxrFFNhCMxc"/>
    <s v="gretathunberg"/>
    <s v="18051941341097309"/>
    <s v="@ornait_oc yeet"/>
    <s v="1558459188"/>
    <s v="2019-05-21"/>
    <s v="19:19:48"/>
    <s v="399171501"/>
    <s v="rois403"/>
    <s v="1"/>
    <s v="0"/>
    <s v="0"/>
    <x v="1"/>
  </r>
  <r>
    <s v="BxrFFNhCMxc"/>
    <s v="gretathunberg"/>
    <s v="17846636245444332"/>
    <s v="Wow this is stupid."/>
    <s v="1558460927"/>
    <s v="2019-05-21"/>
    <s v="19:48:47"/>
    <s v="9072053533"/>
    <s v="sam.mcrae99"/>
    <s v="0"/>
    <s v="1"/>
    <s v="0"/>
    <x v="0"/>
  </r>
  <r>
    <s v="BxrFFNhCMxc"/>
    <s v="gretathunberg"/>
    <s v="17944476607287071"/>
    <s v="????"/>
    <s v="1558461549"/>
    <s v="2019-05-21"/>
    <s v="19:59:09"/>
    <s v="5614053680"/>
    <s v="inarticulatehour"/>
    <s v="0"/>
    <s v="1"/>
    <s v="0"/>
    <x v="1"/>
  </r>
  <r>
    <s v="BxrFFNhCMxc"/>
    <s v="gretathunberg"/>
    <s v="18036693802183365"/>
    <s v="Porcodio da quando sei in circolazione non c'è stato un giorno di caldo porcaputtana"/>
    <s v="1558461613"/>
    <s v="2019-05-21"/>
    <s v="20:00:13"/>
    <s v="1904942081"/>
    <s v="andryx_10"/>
    <s v="0"/>
    <s v="1"/>
    <s v="0"/>
    <x v="3"/>
  </r>
  <r>
    <s v="BxrFFNhCMxc"/>
    <s v="gretathunberg"/>
    <s v="17957183242279438"/>
    <s v="Sänk priset på bensin förfan jag jag  har ju knappt råd o betala för moppen"/>
    <s v="1558462057"/>
    <s v="2019-05-21"/>
    <s v="20:07:37"/>
    <s v="1009722668"/>
    <s v="jonsson_lukas"/>
    <s v="0"/>
    <s v="0"/>
    <s v="0"/>
    <x v="2"/>
  </r>
  <r>
    <s v="BxrFFNhCMxc"/>
    <s v="gretathunberg"/>
    <s v="17895425416322465"/>
    <s v="ma va a lavurá"/>
    <s v="1558462770"/>
    <s v="2019-05-21"/>
    <s v="20:19:30"/>
    <s v="5480195934"/>
    <s v="veronika.gimino"/>
    <s v="0"/>
    <s v="0"/>
    <s v="0"/>
    <x v="6"/>
  </r>
  <r>
    <s v="BxrFFNhCMxc"/>
    <s v="gretathunberg"/>
    <s v="18034799587148589"/>
    <s v="Che fallita, ritirati"/>
    <s v="1558463714"/>
    <s v="2019-05-21"/>
    <s v="20:35:14"/>
    <s v="1488040973"/>
    <s v="givenchica_"/>
    <s v="0"/>
    <s v="0"/>
    <s v="0"/>
    <x v="3"/>
  </r>
  <r>
    <s v="BxrFFNhCMxc"/>
    <s v="gretathunberg"/>
    <s v="17849502280440065"/>
    <s v="W la plastica @___lucif3r__"/>
    <s v="1558463967"/>
    <s v="2019-05-21"/>
    <s v="20:39:27"/>
    <s v="7657248132"/>
    <s v="ale_poggio_05.6"/>
    <s v="1"/>
    <s v="0"/>
    <s v="0"/>
    <x v="6"/>
  </r>
  <r>
    <s v="BxrFFNhCMxc"/>
    <s v="gretathunberg"/>
    <s v="18063001747065908"/>
    <s v="E un altro giorno di scuola si taglia, grazie"/>
    <s v="1558464876"/>
    <s v="2019-05-21"/>
    <s v="20:54:36"/>
    <s v="5708288938"/>
    <s v="giuliobernardini04"/>
    <s v="0"/>
    <s v="1"/>
    <s v="0"/>
    <x v="3"/>
  </r>
  <r>
    <s v="BxrFFNhCMxc"/>
    <s v="gretathunberg"/>
    <s v="17846673385443851"/>
    <s v="@darcybolly15 @kalishamthunzi"/>
    <s v="1558468858"/>
    <s v="2019-05-21"/>
    <s v="22:00:58"/>
    <s v="4735378522"/>
    <s v="xfaithkingx"/>
    <s v="1"/>
    <s v="0"/>
    <s v="0"/>
    <x v="1"/>
  </r>
  <r>
    <s v="BxrFFNhCMxc"/>
    <s v="gretathunberg"/>
    <s v="18034658635156064"/>
    <s v="Let's do this!!! ????"/>
    <s v="1558469055"/>
    <s v="2019-05-21"/>
    <s v="22:04:15"/>
    <s v="11312037166"/>
    <s v="steps_4_change"/>
    <s v="1"/>
    <s v="0"/>
    <s v="0"/>
    <x v="0"/>
  </r>
  <r>
    <s v="BxrFFNhCMxc"/>
    <s v="gretathunberg"/>
    <s v="17846643952449218"/>
    <s v="??&amp;???????"/>
    <s v="1558469498"/>
    <s v="2019-05-21"/>
    <s v="22:11:38"/>
    <s v="12396438986"/>
    <s v="artgallerybycogy"/>
    <s v="0"/>
    <s v="1"/>
    <s v="0"/>
    <x v="1"/>
  </r>
  <r>
    <s v="BxrFFNhCMxc"/>
    <s v="gretathunberg"/>
    <s v="18034840603144771"/>
    <s v="Wer ist auch dabei?"/>
    <s v="1558469973"/>
    <s v="2019-05-21"/>
    <s v="22:19:33"/>
    <s v="10817777480"/>
    <s v="vikisarinafan_gretagirl"/>
    <s v="1"/>
    <s v="0"/>
    <s v="0"/>
    <x v="7"/>
  </r>
  <r>
    <s v="BxrFFNhCMxc"/>
    <s v="gretathunberg"/>
    <s v="18063560956065868"/>
    <s v="I have a questions in Lyon  do you know if there is a manifestation ?"/>
    <s v="1558472616"/>
    <s v="2019-05-21"/>
    <s v="23:03:36"/>
    <s v="8339709049"/>
    <s v="_fragments_de_vie"/>
    <s v="1"/>
    <s v="1"/>
    <s v="0"/>
    <x v="0"/>
  </r>
  <r>
    <s v="BxrFFNhCMxc"/>
    <s v="gretathunberg"/>
    <s v="17965483342270163"/>
    <s v="!!!!!"/>
    <s v="1558473622"/>
    <s v="2019-05-21"/>
    <s v="23:20:22"/>
    <s v="5847735716"/>
    <s v="gwenyowl"/>
    <s v="0"/>
    <s v="0"/>
    <s v="0"/>
    <x v="1"/>
  </r>
  <r>
    <s v="BxrFFNhCMxc"/>
    <s v="gretathunberg"/>
    <s v="17988707998241404"/>
    <s v="a rega io ci vorrei andare ma ho gia fatto troppe ore di assenza"/>
    <s v="1558474129"/>
    <s v="2019-05-21"/>
    <s v="23:28:49"/>
    <s v="2575711442"/>
    <s v="lilabentii"/>
    <s v="0"/>
    <s v="0"/>
    <s v="0"/>
    <x v="3"/>
  </r>
  <r>
    <s v="BxrFFNhCMxc"/>
    <s v="gretathunberg"/>
    <s v="18068309245045866"/>
    <s v="Porcodio da quando sei in circolazione non c'è stato un giorno di caldo porcaputtana"/>
    <s v="1558461641"/>
    <s v="2019-05-21"/>
    <s v="20:00:41"/>
    <s v="1904942081"/>
    <s v="andryx_10"/>
    <s v="0"/>
    <s v="1"/>
    <s v="0"/>
    <x v="3"/>
  </r>
  <r>
    <s v="BxrFFNhCMxc"/>
    <s v="gretathunberg"/>
    <s v="18026624245172828"/>
    <s v="Such a shame my gcse exams are then. Would totally have gone on strike if my exams weren't also very important"/>
    <s v="1558460160"/>
    <s v="2019-05-21"/>
    <s v="19:36:00"/>
    <s v="9170191184"/>
    <s v="chloe._.sky"/>
    <s v="1"/>
    <s v="0"/>
    <s v="0"/>
    <x v="0"/>
  </r>
  <r>
    <s v="BxrFFNhCMxc"/>
    <s v="gretathunberg"/>
    <s v="17990579140227422"/>
    <s v="Gooooo ??"/>
    <s v="1558460194"/>
    <s v="2019-05-21"/>
    <s v="19:36:34"/>
    <s v="29159528"/>
    <s v="adamtimander"/>
    <s v="0"/>
    <s v="1"/>
    <s v="0"/>
    <x v="0"/>
  </r>
  <r>
    <s v="BxrFFNhCMxc"/>
    <s v="gretathunberg"/>
    <s v="17889231790335293"/>
    <s v="Dumb cunt u look 9"/>
    <s v="1558434945"/>
    <s v="2019-05-21"/>
    <s v="12:35:45"/>
    <s v="1238357343"/>
    <s v="learcolvin"/>
    <s v="0"/>
    <s v="1"/>
    <s v="0"/>
    <x v="0"/>
  </r>
  <r>
    <s v="BxrFFNhCMxc"/>
    <s v="gretathunberg"/>
    <s v="17866542073380120"/>
    <s v="Does anyone know if there's one in canberra"/>
    <s v="1558435070"/>
    <s v="2019-05-21"/>
    <s v="12:37:50"/>
    <s v="5614347133"/>
    <s v="annie_walker_101"/>
    <s v="1"/>
    <s v="1"/>
    <s v="0"/>
    <x v="0"/>
  </r>
  <r>
    <s v="BxrFFNhCMxc"/>
    <s v="gretathunberg"/>
    <s v="18041252755095678"/>
    <s v="Ruspe"/>
    <s v="1558435609"/>
    <s v="2019-05-21"/>
    <s v="12:46:49"/>
    <s v="8987796672"/>
    <s v="gsgshssjsjehwwggw"/>
    <s v="1"/>
    <s v="0"/>
    <s v="0"/>
    <x v="3"/>
  </r>
  <r>
    <s v="BxrFFNhCMxc"/>
    <s v="gretathunberg"/>
    <s v="18067660717011785"/>
    <s v="Vous êtes une mascarade wola votre combat est juste mais vous êtes une mascarade !!!"/>
    <s v="1558436059"/>
    <s v="2019-05-21"/>
    <s v="12:54:19"/>
    <s v="4674927667"/>
    <s v="antonightwin"/>
    <s v="1"/>
    <s v="0"/>
    <s v="0"/>
    <x v="8"/>
  </r>
  <r>
    <s v="BxrFFNhCMxc"/>
    <s v="gretathunberg"/>
    <s v="18063328327070626"/>
    <s v="Vecchia sei semplicistica ed poco concreta"/>
    <s v="1558437844"/>
    <s v="2019-05-21"/>
    <s v="13:24:04"/>
    <s v="3079596911"/>
    <s v="davideborrii"/>
    <s v="0"/>
    <s v="0"/>
    <s v="0"/>
    <x v="3"/>
  </r>
  <r>
    <s v="BxrFFNhCMxc"/>
    <s v="gretathunberg"/>
    <s v="18033853807159946"/>
    <s v="I also think that the humanity and the politicans should do somtheing to stop or at least slow down the global warming.But remeber that the thing that started the global warming was when we started to have factoties in the mid1800s and the people and the soceity was getting better people ewas getting to live longer thet did not die when they was 35 so . So do not forget that without the thing that started global warming we would die of things as simpeljacob as a cold and would not live longer than 45"/>
    <s v="1558438118"/>
    <s v="2019-05-21"/>
    <s v="13:28:38"/>
    <s v="10819605471"/>
    <s v="erik.boi_gopnik"/>
    <s v="1"/>
    <s v="1"/>
    <s v="0"/>
    <x v="0"/>
  </r>
  <r>
    <s v="BxrFFNhCMxc"/>
    <s v="gretathunberg"/>
    <s v="18049960846112416"/>
    <s v="@mafu2003"/>
    <s v="1558438180"/>
    <s v="2019-05-21"/>
    <s v="13:29:40"/>
    <s v="13135309"/>
    <s v="jesca_"/>
    <s v="1"/>
    <s v="0"/>
    <s v="0"/>
    <x v="1"/>
  </r>
  <r>
    <s v="BxrFFNhCMxc"/>
    <s v="gretathunberg"/>
    <s v="18034053412150399"/>
    <s v="Sug kuk din bög"/>
    <s v="1558438578"/>
    <s v="2019-05-21"/>
    <s v="13:36:18"/>
    <s v="7020775327"/>
    <s v="louisjonerheim29"/>
    <s v="0"/>
    <s v="0"/>
    <s v="0"/>
    <x v="2"/>
  </r>
  <r>
    <s v="BxrFFNhCMxc"/>
    <s v="gretathunberg"/>
    <s v="18066333172058114"/>
    <s v="#mjölbypartiet2022"/>
    <s v="1558438600"/>
    <s v="2019-05-21"/>
    <s v="13:36:40"/>
    <s v="3015350868"/>
    <s v="f1_malte"/>
    <s v="0"/>
    <s v="0"/>
    <s v="0"/>
    <x v="1"/>
  </r>
  <r>
    <s v="BxrFFNhCMxc"/>
    <s v="gretathunberg"/>
    <s v="17897837494321183"/>
    <s v="cant wait! love from australia &lt;3"/>
    <s v="1558439107"/>
    <s v="2019-05-21"/>
    <s v="13:45:07"/>
    <s v="8771046527"/>
    <s v="finneganvb"/>
    <s v="1"/>
    <s v="0"/>
    <s v="0"/>
    <x v="0"/>
  </r>
  <r>
    <s v="BxrFFNhCMxc"/>
    <s v="gretathunberg"/>
    <s v="18026336284174651"/>
    <s v="Viel, viele erfolg and succes on the 24 May. All over the World, with the Lovely and Gorgeous Kids?????? on FridayforFuture, Hey Deutschland  what do you wait. Please let the Cheldrens Out too celebrat with they Generation don't mess wuth the right of the Cheldrens. ??????"/>
    <s v="1558441724"/>
    <s v="2019-05-21"/>
    <s v="14:28:44"/>
    <s v="3972791554"/>
    <s v="mame.ibra.1008"/>
    <s v="1"/>
    <s v="1"/>
    <s v="0"/>
    <x v="7"/>
  </r>
  <r>
    <s v="BxrFFNhCMxc"/>
    <s v="gretathunberg"/>
    <s v="17866496764389698"/>
    <s v="??"/>
    <s v="1558441890"/>
    <s v="2019-05-21"/>
    <s v="14:31:30"/>
    <s v="195924757"/>
    <s v="magnushammerofficial"/>
    <s v="0"/>
    <s v="0"/>
    <s v="0"/>
    <x v="1"/>
  </r>
  <r>
    <s v="BxrFFNhCMxc"/>
    <s v="gretathunberg"/>
    <s v="18067140154057524"/>
    <s v="@lotti_29 @johannesrieger @luisa.ste_ @kiaragaw @jen.lnkr"/>
    <s v="1558442430"/>
    <s v="2019-05-21"/>
    <s v="14:40:30"/>
    <s v="1733300036"/>
    <s v="paulinexrbxn"/>
    <s v="1"/>
    <s v="0"/>
    <s v="0"/>
    <x v="1"/>
  </r>
  <r>
    <s v="BxrFFNhCMxc"/>
    <s v="gretathunberg"/>
    <s v="17846191729452589"/>
    <s v="I’m joining!????????"/>
    <s v="1558442716"/>
    <s v="2019-05-21"/>
    <s v="14:45:16"/>
    <s v="13494488144"/>
    <s v="weloveourplanetearth"/>
    <s v="0"/>
    <s v="1"/>
    <s v="0"/>
    <x v="0"/>
  </r>
  <r>
    <s v="BxrFFNhCMxc"/>
    <s v="gretathunberg"/>
    <s v="18069024388033385"/>
    <s v="Ciao"/>
    <s v="1558442840"/>
    <s v="2019-05-21"/>
    <s v="14:47:20"/>
    <s v="11676599225"/>
    <s v="arcangelotroccoli"/>
    <s v="0"/>
    <s v="0"/>
    <s v="0"/>
    <x v="3"/>
  </r>
  <r>
    <s v="BxrFFNhCMxc"/>
    <s v="gretathunberg"/>
    <s v="17932721740289358"/>
    <s v="Thank you I did know something like that was going to happen in my city im definitely gonna go"/>
    <s v="1558442965"/>
    <s v="2019-05-21"/>
    <s v="14:49:25"/>
    <s v="1418033536"/>
    <s v="xaratsidou"/>
    <s v="0"/>
    <s v="1"/>
    <s v="1"/>
    <x v="0"/>
  </r>
  <r>
    <s v="BxrFFNhCMxc"/>
    <s v="gretathunberg"/>
    <s v="17862045979401766"/>
    <s v="????????BRAVO"/>
    <s v="1558444323"/>
    <s v="2019-05-21"/>
    <s v="15:12:03"/>
    <s v="3291358594"/>
    <s v="haroldofmota"/>
    <s v="0"/>
    <s v="1"/>
    <s v="0"/>
    <x v="3"/>
  </r>
  <r>
    <s v="BxrFFNhCMxc"/>
    <s v="gretathunberg"/>
    <s v="17948938747280292"/>
    <s v="Tacci tua"/>
    <s v="1558445378"/>
    <s v="2019-05-21"/>
    <s v="15:29:38"/>
    <s v="8037203092"/>
    <s v="stefano_roiati_"/>
    <s v="0"/>
    <s v="0"/>
    <s v="0"/>
    <x v="3"/>
  </r>
  <r>
    <s v="BxrFFNhCMxc"/>
    <s v="gretathunberg"/>
    <s v="17884229788349969"/>
    <s v="I’m in a very small city in CNY where do I get info please?"/>
    <s v="1558448675"/>
    <s v="2019-05-21"/>
    <s v="16:24:35"/>
    <s v="2220727664"/>
    <s v="glamouracres"/>
    <s v="0"/>
    <s v="0"/>
    <s v="0"/>
    <x v="0"/>
  </r>
  <r>
    <s v="BxrFFNhCMxc"/>
    <s v="gretathunberg"/>
    <s v="18066512944038402"/>
    <s v="@catietyrakowski @tricia_tyrakowski"/>
    <s v="1558448689"/>
    <s v="2019-05-21"/>
    <s v="16:24:49"/>
    <s v="2220727664"/>
    <s v="glamouracres"/>
    <s v="1"/>
    <s v="0"/>
    <s v="0"/>
    <x v="1"/>
  </r>
  <r>
    <s v="BxrFFNhCMxc"/>
    <s v="gretathunberg"/>
    <s v="18022555621195180"/>
    <s v="Global warming is extremely serious now!! The global temperature's going up two degrees. It's time to wake up!!! Let's plant trees and plants."/>
    <s v="1558448801"/>
    <s v="2019-05-21"/>
    <s v="16:26:41"/>
    <s v="11619444582"/>
    <s v="wyatt_allen1789"/>
    <s v="1"/>
    <s v="1"/>
    <s v="0"/>
    <x v="0"/>
  </r>
  <r>
    <s v="BxrFFNhCMxc"/>
    <s v="gretathunberg"/>
    <s v="18034963018151573"/>
    <s v="@elin0410 @alice_nilsson04 @alda_fransson snälla vi gö de"/>
    <s v="1558448827"/>
    <s v="2019-05-21"/>
    <s v="16:27:07"/>
    <s v="442451135"/>
    <s v="lisa.wretling"/>
    <s v="1"/>
    <s v="0"/>
    <s v="0"/>
    <x v="2"/>
  </r>
  <r>
    <s v="BxrFFNhCMxc"/>
    <s v="gretathunberg"/>
    <s v="18030458461161256"/>
    <s v="Thank you greta!! I'll support you????"/>
    <s v="1558448855"/>
    <s v="2019-05-21"/>
    <s v="16:27:35"/>
    <s v="11619444582"/>
    <s v="wyatt_allen1789"/>
    <s v="0"/>
    <s v="1"/>
    <s v="1"/>
    <x v="0"/>
  </r>
  <r>
    <s v="BxrFFNhCMxc"/>
    <s v="gretathunberg"/>
    <s v="17992556545232847"/>
    <s v="Let's save the earth from climate change!!!"/>
    <s v="1558448940"/>
    <s v="2019-05-21"/>
    <s v="16:29:00"/>
    <s v="11619444582"/>
    <s v="wyatt_allen1789"/>
    <s v="0"/>
    <s v="0"/>
    <s v="0"/>
    <x v="0"/>
  </r>
  <r>
    <s v="BxrFFNhCMxc"/>
    <s v="gretathunberg"/>
    <s v="17881215316359286"/>
    <s v="Walla"/>
    <s v="1558451926"/>
    <s v="2019-05-21"/>
    <s v="17:18:46"/>
    <s v="177323776"/>
    <s v="philipforai"/>
    <s v="0"/>
    <s v="0"/>
    <s v="0"/>
    <x v="9"/>
  </r>
  <r>
    <s v="BxrFFNhCMxc"/>
    <s v="gretathunberg"/>
    <s v="18038457502130908"/>
    <s v="I hope you can help I'd like to support demonstrators in Malta on Friday 24th but don't know if there are any strikes or demonstrators. Can you help me please?"/>
    <s v="1558452070"/>
    <s v="2019-05-21"/>
    <s v="17:21:10"/>
    <s v="3596865804"/>
    <s v="graziellacavlan"/>
    <s v="1"/>
    <s v="1"/>
    <s v="0"/>
    <x v="0"/>
  </r>
  <r>
    <s v="BxrFFNhCMxc"/>
    <s v="gretathunberg"/>
    <s v="17989583134242388"/>
    <s v="I'll come??"/>
    <s v="1558453792"/>
    <s v="2019-05-21"/>
    <s v="17:49:52"/>
    <s v="9289991465"/>
    <s v="palivje"/>
    <s v="0"/>
    <s v="1"/>
    <s v="0"/>
    <x v="0"/>
  </r>
  <r>
    <s v="BxrFFNhCMxc"/>
    <s v="gretathunberg"/>
    <s v="17990778190236521"/>
    <s v="??????"/>
    <s v="1558454420"/>
    <s v="2019-05-21"/>
    <s v="18:00:20"/>
    <s v="5492517203"/>
    <s v="faithglampingdomecr"/>
    <s v="0"/>
    <s v="1"/>
    <s v="0"/>
    <x v="1"/>
  </r>
  <r>
    <s v="BxrFFNhCMxc"/>
    <s v="gretathunberg"/>
    <s v="18068357062047257"/>
    <s v="usiamo i preservativi di legno così non inquiniamo"/>
    <s v="1558454728"/>
    <s v="2019-05-21"/>
    <s v="18:05:28"/>
    <s v="4271517597"/>
    <s v="nikckckkcco"/>
    <s v="1"/>
    <s v="1"/>
    <s v="0"/>
    <x v="3"/>
  </r>
  <r>
    <s v="BxrFFNhCMxc"/>
    <s v="gretathunberg"/>
    <s v="17957489575277693"/>
    <s v="Ohhh e scioppati li costi??"/>
    <s v="1558455459"/>
    <s v="2019-05-21"/>
    <s v="18:17:39"/>
    <s v="6065182816"/>
    <s v="_alessio_sotgiu_"/>
    <s v="0"/>
    <s v="0"/>
    <s v="0"/>
    <x v="3"/>
  </r>
  <r>
    <s v="BxrFFNhCMxc"/>
    <s v="gretathunberg"/>
    <s v="18082141087033599"/>
    <s v="Chicos tucumano donde van a reunirse?"/>
    <s v="1558455638"/>
    <s v="2019-05-21"/>
    <s v="18:20:38"/>
    <s v="10012673520"/>
    <s v="rosariogiampaoli"/>
    <s v="0"/>
    <s v="1"/>
    <s v="0"/>
    <x v="3"/>
  </r>
  <r>
    <s v="BxrFFNhCMxc"/>
    <s v="gretathunberg"/>
    <s v="17862378952392750"/>
    <s v="Not again... ??????"/>
    <s v="1558457187"/>
    <s v="2019-05-21"/>
    <s v="18:46:27"/>
    <s v="2290656054"/>
    <s v="rewankaznei"/>
    <s v="0"/>
    <s v="1"/>
    <s v="0"/>
    <x v="0"/>
  </r>
  <r>
    <s v="BxrFFNhCMxc"/>
    <s v="gretathunberg"/>
    <s v="17901598624312100"/>
    <s v="Det är @mjolbypartiet som gäller dom är bra för miljön"/>
    <s v="1558457882"/>
    <s v="2019-05-21"/>
    <s v="18:58:02"/>
    <s v="5458800023"/>
    <s v="develiuzz"/>
    <s v="1"/>
    <s v="0"/>
    <s v="0"/>
    <x v="2"/>
  </r>
  <r>
    <s v="BxrFFNhCMxc"/>
    <s v="gretathunberg"/>
    <s v="17845452403450889"/>
    <s v="Such an inspiration. We are learning all about you in school over in England xx"/>
    <s v="1558458349"/>
    <s v="2019-05-21"/>
    <s v="19:05:49"/>
    <s v="2019120934"/>
    <s v="hannahwilkinsmullings"/>
    <s v="1"/>
    <s v="0"/>
    <s v="0"/>
    <x v="0"/>
  </r>
  <r>
    <s v="BxrFFNhCMxc"/>
    <s v="gretathunberg"/>
    <s v="18026380657169630"/>
    <s v="Ich mache zku zku"/>
    <s v="1558458358"/>
    <s v="2019-05-21"/>
    <s v="19:05:58"/>
    <s v="4256008323"/>
    <s v="_riccardo.ferrari_"/>
    <s v="0"/>
    <s v="0"/>
    <s v="0"/>
    <x v="7"/>
  </r>
  <r>
    <s v="BxrFFNhCMxc"/>
    <s v="gretathunberg"/>
    <s v="17866685068378236"/>
    <s v="Porti sfiga"/>
    <s v="1558458523"/>
    <s v="2019-05-21"/>
    <s v="19:08:43"/>
    <s v="3147726877"/>
    <s v="lukebazzz"/>
    <s v="0"/>
    <s v="0"/>
    <s v="0"/>
    <x v="3"/>
  </r>
  <r>
    <s v="BxrFFNhCMxc"/>
    <s v="gretathunberg"/>
    <s v="17866524136382893"/>
    <s v="Ecco, un’altra scusa per bigiare ?????? @pietro_ruta"/>
    <s v="1558458541"/>
    <s v="2019-05-21"/>
    <s v="19:09:01"/>
    <s v="7618444558"/>
    <s v="fashion_gourmet76"/>
    <s v="1"/>
    <s v="0"/>
    <s v="0"/>
    <x v="3"/>
  </r>
  <r>
    <s v="BxrFFNhCMxc"/>
    <s v="gretathunberg"/>
    <s v="17949404035301804"/>
    <s v="I would go but I’m doing a presentation to the school about climate change"/>
    <s v="1558458638"/>
    <s v="2019-05-21"/>
    <s v="19:10:38"/>
    <s v="12614857522"/>
    <s v="marley_the_drag0n"/>
    <s v="0"/>
    <s v="0"/>
    <s v="0"/>
    <x v="0"/>
  </r>
  <r>
    <s v="BxrFFNhCMxc"/>
    <s v="gretathunberg"/>
    <s v="17972187922256903"/>
    <s v="I have heard your speach about climate  justice now!??"/>
    <s v="1558459149"/>
    <s v="2019-05-21"/>
    <s v="19:19:09"/>
    <s v="13313737469"/>
    <s v="emigkenza"/>
    <s v="1"/>
    <s v="1"/>
    <s v="0"/>
    <x v="0"/>
  </r>
  <r>
    <s v="BxrFFNhCMxc"/>
    <s v="gretathunberg"/>
    <s v="17898106309316579"/>
    <s v="we will be striking in London!!! ???????"/>
    <s v="1558435470"/>
    <s v="2019-05-21"/>
    <s v="12:44:30"/>
    <s v="13547552165"/>
    <s v="sus.now"/>
    <s v="1"/>
    <s v="1"/>
    <s v="0"/>
    <x v="0"/>
  </r>
  <r>
    <s v="BxrFFNhCMxc"/>
    <s v="gretathunberg"/>
    <s v="18066234574046998"/>
    <s v="Go home stop please"/>
    <s v="1558435153"/>
    <s v="2019-05-21"/>
    <s v="12:39:13"/>
    <s v="8216139897"/>
    <s v="stefa1112018"/>
    <s v="0"/>
    <s v="0"/>
    <s v="0"/>
    <x v="0"/>
  </r>
  <r>
    <s v="BxrFFNhCMxc"/>
    <s v="gretathunberg"/>
    <s v="18067091281047457"/>
    <s v="Support our project if you want! We are developing an app which will help the enviroment! Follow us!???? #greenapp"/>
    <s v="1558435124"/>
    <s v="2019-05-21"/>
    <s v="12:38:44"/>
    <s v="13939825556"/>
    <s v="green__game"/>
    <s v="1"/>
    <s v="0"/>
    <s v="0"/>
    <x v="0"/>
  </r>
  <r>
    <s v="BxrFFNhCMxc"/>
    <s v="gretathunberg"/>
    <s v="17971170844261233"/>
    <s v="Where do I go I’m in!"/>
    <s v="1558405702"/>
    <s v="2019-05-21"/>
    <s v="04:28:22"/>
    <s v="11375114264"/>
    <s v="kaitlyn.treder"/>
    <s v="0"/>
    <s v="0"/>
    <s v="0"/>
    <x v="0"/>
  </r>
  <r>
    <s v="BxrFFNhCMxc"/>
    <s v="gretathunberg"/>
    <s v="18049434217111887"/>
    <s v="@little_trw"/>
    <s v="1558408333"/>
    <s v="2019-05-21"/>
    <s v="05:12:13"/>
    <s v="371926400"/>
    <s v="vanessa.sophocli"/>
    <s v="1"/>
    <s v="0"/>
    <s v="0"/>
    <x v="1"/>
  </r>
  <r>
    <s v="BxrFFNhCMxc"/>
    <s v="gretathunberg"/>
    <s v="18068734711035290"/>
    <s v="@nnkthuy"/>
    <s v="1558408452"/>
    <s v="2019-05-21"/>
    <s v="05:14:12"/>
    <s v="5574895169"/>
    <s v="startrek_slimes"/>
    <s v="1"/>
    <s v="0"/>
    <s v="0"/>
    <x v="1"/>
  </r>
  <r>
    <s v="BxrFFNhCMxc"/>
    <s v="gretathunberg"/>
    <s v="17849539219435552"/>
    <s v="??????"/>
    <s v="1558409542"/>
    <s v="2019-05-21"/>
    <s v="05:32:22"/>
    <s v="1571743659"/>
    <s v="catadlce"/>
    <s v="0"/>
    <s v="0"/>
    <s v="0"/>
    <x v="1"/>
  </r>
  <r>
    <s v="BxrFFNhCMxc"/>
    <s v="gretathunberg"/>
    <s v="17897793595319490"/>
    <s v="Tautoko."/>
    <s v="1558409570"/>
    <s v="2019-05-21"/>
    <s v="05:32:50"/>
    <s v="606884721"/>
    <s v="geoffreidnz"/>
    <s v="0"/>
    <s v="0"/>
    <s v="0"/>
    <x v="10"/>
  </r>
  <r>
    <s v="BxrFFNhCMxc"/>
    <s v="gretathunberg"/>
    <s v="18027509176175235"/>
    <s v="@rae_rae_the_fox"/>
    <s v="1558410110"/>
    <s v="2019-05-21"/>
    <s v="05:41:50"/>
    <s v="7901789319"/>
    <s v="nixanoche"/>
    <s v="1"/>
    <s v="0"/>
    <s v="0"/>
    <x v="1"/>
  </r>
  <r>
    <s v="BxrFFNhCMxc"/>
    <s v="gretathunberg"/>
    <s v="18038610970191377"/>
    <s v="That’s our schools graduation day and I gotta there for my bro no thx"/>
    <s v="1558410991"/>
    <s v="2019-05-21"/>
    <s v="05:56:31"/>
    <s v="3597200977"/>
    <s v="john_ba_ng"/>
    <s v="1"/>
    <s v="1"/>
    <s v="0"/>
    <x v="0"/>
  </r>
  <r>
    <s v="BxrFFNhCMxc"/>
    <s v="gretathunberg"/>
    <s v="18000360484212229"/>
    <s v="I made this account in hopes of making a difference, even if it is small. I’m just here to spread awareness and remind people that in order to keep Earth, we must protect it and everything that lives on it.????"/>
    <s v="1558414165"/>
    <s v="2019-05-21"/>
    <s v="06:49:25"/>
    <s v="13809817535"/>
    <s v="ourplanetmatterss"/>
    <s v="1"/>
    <s v="1"/>
    <s v="0"/>
    <x v="0"/>
  </r>
  <r>
    <s v="BxrFFNhCMxc"/>
    <s v="gretathunberg"/>
    <s v="17971953208262695"/>
    <s v="????????????????????????????????????"/>
    <s v="1558414711"/>
    <s v="2019-05-21"/>
    <s v="06:58:31"/>
    <s v="8227632738"/>
    <s v="authenticity_approved"/>
    <s v="0"/>
    <s v="1"/>
    <s v="0"/>
    <x v="1"/>
  </r>
  <r>
    <s v="BxrFFNhCMxc"/>
    <s v="gretathunberg"/>
    <s v="17880961018357609"/>
    <s v="I'm glad I got permission, it would've sucked to get detention ??"/>
    <s v="1558414790"/>
    <s v="2019-05-21"/>
    <s v="06:59:50"/>
    <s v="5991625300"/>
    <s v="tosifitness"/>
    <s v="0"/>
    <s v="0"/>
    <s v="0"/>
    <x v="0"/>
  </r>
  <r>
    <s v="BxrFFNhCMxc"/>
    <s v="gretathunberg"/>
    <s v="17862079294394580"/>
    <s v="??"/>
    <s v="1558415636"/>
    <s v="2019-05-21"/>
    <s v="07:13:56"/>
    <s v="2515567309"/>
    <s v="alexandre.usai"/>
    <s v="0"/>
    <s v="1"/>
    <s v="0"/>
    <x v="1"/>
  </r>
  <r>
    <s v="BxrFFNhCMxc"/>
    <s v="gretathunberg"/>
    <s v="17866298923380494"/>
    <s v="Does anyone from India, Bengaluru specifically know where and when we are joining in the strike"/>
    <s v="1558416353"/>
    <s v="2019-05-21"/>
    <s v="07:25:53"/>
    <s v="6663933005"/>
    <s v="nocturnode"/>
    <s v="1"/>
    <s v="1"/>
    <s v="0"/>
    <x v="0"/>
  </r>
  <r>
    <s v="BxrFFNhCMxc"/>
    <s v="gretathunberg"/>
    <s v="17861882863403456"/>
    <s v="Vart ska man gå om man strejkar i Sverige?"/>
    <s v="1558416610"/>
    <s v="2019-05-21"/>
    <s v="07:30:10"/>
    <s v="7961593699"/>
    <s v="ebba_r_"/>
    <s v="0"/>
    <s v="0"/>
    <s v="0"/>
    <x v="2"/>
  </r>
  <r>
    <s v="BxrFFNhCMxc"/>
    <s v="gretathunberg"/>
    <s v="18059102077078891"/>
    <s v="suck my dick stuoid asshole"/>
    <s v="1558418072"/>
    <s v="2019-05-21"/>
    <s v="07:54:32"/>
    <s v="3618739940"/>
    <s v="angyyy_._"/>
    <s v="0"/>
    <s v="1"/>
    <s v="0"/>
    <x v="0"/>
  </r>
  <r>
    <s v="BxrFFNhCMxc"/>
    <s v="gretathunberg"/>
    <s v="18030856060160475"/>
    <s v="lampiuna"/>
    <s v="1558418078"/>
    <s v="2019-05-21"/>
    <s v="07:54:38"/>
    <s v="3618739940"/>
    <s v="angyyy_._"/>
    <s v="0"/>
    <s v="0"/>
    <s v="0"/>
    <x v="11"/>
  </r>
  <r>
    <s v="BxrFFNhCMxc"/>
    <s v="gretathunberg"/>
    <s v="17850584881437586"/>
    <s v="trmn e merd"/>
    <s v="1558418085"/>
    <s v="2019-05-21"/>
    <s v="07:54:45"/>
    <s v="3618739940"/>
    <s v="angyyy_._"/>
    <s v="0"/>
    <s v="0"/>
    <s v="0"/>
    <x v="11"/>
  </r>
  <r>
    <s v="BxrFFNhCMxc"/>
    <s v="gretathunberg"/>
    <s v="17849502421438349"/>
    <s v="Noo ti prego no"/>
    <s v="1558418092"/>
    <s v="2019-05-21"/>
    <s v="07:54:52"/>
    <s v="2007369921"/>
    <s v="il_masoko"/>
    <s v="0"/>
    <s v="1"/>
    <s v="0"/>
    <x v="3"/>
  </r>
  <r>
    <s v="BxrFFNhCMxc"/>
    <s v="gretathunberg"/>
    <s v="17857009489414294"/>
    <s v="Super hot ??"/>
    <s v="1558418148"/>
    <s v="2019-05-21"/>
    <s v="07:55:48"/>
    <s v="13078061060"/>
    <s v="deara_official"/>
    <s v="0"/>
    <s v="1"/>
    <s v="0"/>
    <x v="0"/>
  </r>
  <r>
    <s v="BxrFFNhCMxc"/>
    <s v="gretathunberg"/>
    <s v="18071889118026753"/>
    <s v="??????????????"/>
    <s v="1558418269"/>
    <s v="2019-05-21"/>
    <s v="07:57:49"/>
    <s v="6659038242"/>
    <s v="ral_mird"/>
    <s v="0"/>
    <s v="1"/>
    <s v="1"/>
    <x v="1"/>
  </r>
  <r>
    <s v="BxrFFNhCMxc"/>
    <s v="gretathunberg"/>
    <s v="17865195211384401"/>
    <s v="Ma muori"/>
    <s v="1558418923"/>
    <s v="2019-05-21"/>
    <s v="08:08:43"/>
    <s v="1085448214"/>
    <s v="riccardomelisss"/>
    <s v="0"/>
    <s v="0"/>
    <s v="0"/>
    <x v="3"/>
  </r>
  <r>
    <s v="BxrFFNhCMxc"/>
    <s v="gretathunberg"/>
    <s v="17887942402341256"/>
    <s v="Hai rotto li coglioni"/>
    <s v="1558418945"/>
    <s v="2019-05-21"/>
    <s v="08:09:05"/>
    <s v="1085448214"/>
    <s v="riccardomelisss"/>
    <s v="0"/>
    <s v="0"/>
    <s v="0"/>
    <x v="3"/>
  </r>
  <r>
    <s v="BxrFFNhCMxc"/>
    <s v="gretathunberg"/>
    <s v="17895322705324594"/>
    <s v="Hur lång är du?"/>
    <s v="1558420525"/>
    <s v="2019-05-21"/>
    <s v="08:35:25"/>
    <s v="5848931190"/>
    <s v="teqva25"/>
    <s v="0"/>
    <s v="0"/>
    <s v="0"/>
    <x v="2"/>
  </r>
  <r>
    <s v="BxrFFNhCMxc"/>
    <s v="gretathunberg"/>
    <s v="18040923271092502"/>
    <s v="Comunista"/>
    <s v="1558420711"/>
    <s v="2019-05-21"/>
    <s v="08:38:31"/>
    <s v="2277332768"/>
    <s v="francesco_saveriodevita23"/>
    <s v="0"/>
    <s v="0"/>
    <s v="0"/>
    <x v="5"/>
  </r>
  <r>
    <s v="BxrFFNhCMxc"/>
    <s v="gretathunberg"/>
    <s v="17965687333265978"/>
    <s v="Dov'è il mio cazzo di caldo"/>
    <s v="1558420721"/>
    <s v="2019-05-21"/>
    <s v="08:38:41"/>
    <s v="2277332768"/>
    <s v="francesco_saveriodevita23"/>
    <s v="0"/>
    <s v="0"/>
    <s v="0"/>
    <x v="3"/>
  </r>
  <r>
    <s v="BxrFFNhCMxc"/>
    <s v="gretathunberg"/>
    <s v="17852533624430546"/>
    <s v="Napoli a maggio piove dio madonna"/>
    <s v="1558420738"/>
    <s v="2019-05-21"/>
    <s v="08:38:58"/>
    <s v="2277332768"/>
    <s v="francesco_saveriodevita23"/>
    <s v="0"/>
    <s v="0"/>
    <s v="0"/>
    <x v="3"/>
  </r>
  <r>
    <s v="BxrFFNhCMxc"/>
    <s v="gretathunberg"/>
    <s v="18030968833165884"/>
    <s v="Beautiful ????"/>
    <s v="1558421248"/>
    <s v="2019-05-21"/>
    <s v="08:47:28"/>
    <s v="1521029581"/>
    <s v="zaid_nawzat"/>
    <s v="0"/>
    <s v="0"/>
    <s v="0"/>
    <x v="0"/>
  </r>
  <r>
    <s v="BxrFFNhCMxc"/>
    <s v="gretathunberg"/>
    <s v="17998936012217492"/>
    <s v="@emknight27 @erin_hill_"/>
    <s v="1558422840"/>
    <s v="2019-05-21"/>
    <s v="09:14:00"/>
    <s v="7739229"/>
    <s v="naturallyjandy"/>
    <s v="1"/>
    <s v="0"/>
    <s v="0"/>
    <x v="1"/>
  </r>
  <r>
    <s v="BxrFFNhCMxc"/>
    <s v="gretathunberg"/>
    <s v="18067798708055675"/>
    <s v="??????"/>
    <s v="1558423063"/>
    <s v="2019-05-21"/>
    <s v="09:17:43"/>
    <s v="5919034746"/>
    <s v="upcyclingscandinavia"/>
    <s v="0"/>
    <s v="1"/>
    <s v="0"/>
    <x v="1"/>
  </r>
  <r>
    <s v="BxrFFNhCMxc"/>
    <s v="gretathunberg"/>
    <s v="17948250112302565"/>
    <s v="?? ?? ??"/>
    <s v="1558425989"/>
    <s v="2019-05-21"/>
    <s v="10:06:29"/>
    <s v="12138741"/>
    <s v="adanvjacobo"/>
    <s v="0"/>
    <s v="0"/>
    <s v="1"/>
    <x v="1"/>
  </r>
  <r>
    <s v="BxrFFNhCMxc"/>
    <s v="gretathunberg"/>
    <s v="17956557379276926"/>
    <s v="Gayyyy"/>
    <s v="1558426310"/>
    <s v="2019-05-21"/>
    <s v="10:11:50"/>
    <s v="9204488944"/>
    <s v="__kevin_peruzzo__"/>
    <s v="0"/>
    <s v="0"/>
    <s v="0"/>
    <x v="0"/>
  </r>
  <r>
    <s v="BxrFFNhCMxc"/>
    <s v="gretathunberg"/>
    <s v="18026595145169313"/>
    <s v="Greta do you like chemtrails? ????"/>
    <s v="1558427117"/>
    <s v="2019-05-21"/>
    <s v="10:25:17"/>
    <s v="6005019658"/>
    <s v="_deep_ss_"/>
    <s v="0"/>
    <s v="0"/>
    <s v="0"/>
    <x v="0"/>
  </r>
  <r>
    <s v="BxrFFNhCMxc"/>
    <s v="gretathunberg"/>
    <s v="17857281541413992"/>
    <s v="@mathildx_grm on y va baby ?"/>
    <s v="1558427333"/>
    <s v="2019-05-21"/>
    <s v="10:28:53"/>
    <s v="1641768333"/>
    <s v="solene.lnd"/>
    <s v="1"/>
    <s v="0"/>
    <s v="0"/>
    <x v="5"/>
  </r>
  <r>
    <s v="BxrFFNhCMxc"/>
    <s v="gretathunberg"/>
    <s v="17972724748255156"/>
    <s v="Porti sfiga da quando se arrivata tu se bubbla dal freddo"/>
    <s v="1558427757"/>
    <s v="2019-05-21"/>
    <s v="10:35:57"/>
    <s v="2220225748"/>
    <s v="lorenzotoniaccini"/>
    <s v="0"/>
    <s v="0"/>
    <s v="0"/>
    <x v="3"/>
  </r>
  <r>
    <s v="BxrFFNhCMxc"/>
    <s v="gretathunberg"/>
    <s v="17855834155419486"/>
    <s v="2t forever ??????????"/>
    <s v="1558428535"/>
    <s v="2019-05-21"/>
    <s v="10:48:55"/>
    <s v="3002120482"/>
    <s v="d_aviddd"/>
    <s v="0"/>
    <s v="0"/>
    <s v="0"/>
    <x v="0"/>
  </r>
  <r>
    <s v="BxrFFNhCMxc"/>
    <s v="gretathunberg"/>
    <s v="18023221237196466"/>
    <s v="follow me and dm for paid/review ??"/>
    <s v="1558428776"/>
    <s v="2019-05-21"/>
    <s v="10:52:56"/>
    <s v="11636004285"/>
    <s v="tudungladorra"/>
    <s v="0"/>
    <s v="0"/>
    <s v="0"/>
    <x v="0"/>
  </r>
  <r>
    <s v="BxrFFNhCMxc"/>
    <s v="gretathunberg"/>
    <s v="18040730146088067"/>
    <s v="Ma mori stronza"/>
    <s v="1558429459"/>
    <s v="2019-05-21"/>
    <s v="11:04:19"/>
    <s v="1610438081"/>
    <s v="filippo_giucci"/>
    <s v="0"/>
    <s v="0"/>
    <s v="0"/>
    <x v="3"/>
  </r>
  <r>
    <s v="BxrFFNhCMxc"/>
    <s v="gretathunberg"/>
    <s v="17897767126321622"/>
    <s v="Nej tack"/>
    <s v="1558429529"/>
    <s v="2019-05-21"/>
    <s v="11:05:29"/>
    <s v="6850455688"/>
    <s v="csigfridsson"/>
    <s v="0"/>
    <s v="0"/>
    <s v="0"/>
    <x v="2"/>
  </r>
  <r>
    <s v="BxrFFNhCMxc"/>
    <s v="gretathunberg"/>
    <s v="18037815610193584"/>
    <s v="Man blir ju lite sugen lixom @sarabahamondez1 @matilda.788"/>
    <s v="1558430493"/>
    <s v="2019-05-21"/>
    <s v="11:21:33"/>
    <s v="7645582919"/>
    <s v="selmapetterssonnygren"/>
    <s v="1"/>
    <s v="0"/>
    <s v="0"/>
    <x v="2"/>
  </r>
  <r>
    <s v="BxrFFNhCMxc"/>
    <s v="gretathunberg"/>
    <s v="18000492031212637"/>
    <s v="We'll be there! ????#FridaysForFuture #ClimateStrike #SchoolStrike4Climate #S4PS"/>
    <s v="1558431507"/>
    <s v="2019-05-21"/>
    <s v="11:38:27"/>
    <s v="12535805299"/>
    <s v="schoolspeace"/>
    <s v="1"/>
    <s v="1"/>
    <s v="0"/>
    <x v="0"/>
  </r>
  <r>
    <s v="BxrFFNhCMxc"/>
    <s v="gretathunberg"/>
    <s v="17949129820284832"/>
    <s v="I will be there! ??"/>
    <s v="1558431965"/>
    <s v="2019-05-21"/>
    <s v="11:46:05"/>
    <s v="13631589796"/>
    <s v="armeniaprovance"/>
    <s v="1"/>
    <s v="1"/>
    <s v="0"/>
    <x v="0"/>
  </r>
  <r>
    <s v="BxrFFNhCMxc"/>
    <s v="gretathunberg"/>
    <s v="18067128049034740"/>
    <s v="Ti metti in cinta fuck you bitch shit @gretathunberg"/>
    <s v="1558432017"/>
    <s v="2019-05-21"/>
    <s v="11:46:57"/>
    <s v="7772752264"/>
    <s v="_nikorokko_"/>
    <s v="1"/>
    <s v="1"/>
    <s v="0"/>
    <x v="0"/>
  </r>
  <r>
    <s v="BxrFFNhCMxc"/>
    <s v="gretathunberg"/>
    <s v="18041477092080797"/>
    <s v="????????"/>
    <s v="1558432019"/>
    <s v="2019-05-21"/>
    <s v="11:46:59"/>
    <s v="7772752264"/>
    <s v="_nikorokko_"/>
    <s v="0"/>
    <s v="0"/>
    <s v="0"/>
    <x v="1"/>
  </r>
  <r>
    <s v="BxrFFNhCMxc"/>
    <s v="gretathunberg"/>
    <s v="17971796800258227"/>
    <s v="We're with you #GreatGreta from Algeria"/>
    <s v="1558432155"/>
    <s v="2019-05-21"/>
    <s v="11:49:15"/>
    <s v="3704947061"/>
    <s v="kebir_ghania"/>
    <s v="1"/>
    <s v="0"/>
    <s v="0"/>
    <x v="2"/>
  </r>
  <r>
    <s v="BxrFFNhCMxc"/>
    <s v="gretathunberg"/>
    <s v="17933161516292510"/>
    <s v="Tycker du att det är okej att skolka från skolan det är ju skolplikt i Sverige"/>
    <s v="1558432180"/>
    <s v="2019-05-21"/>
    <s v="11:49:40"/>
    <s v="3025933034"/>
    <s v="maxmyrman"/>
    <s v="0"/>
    <s v="0"/>
    <s v="0"/>
    <x v="0"/>
  </r>
  <r>
    <s v="BxrFFNhCMxc"/>
    <s v="gretathunberg"/>
    <s v="17855951356413106"/>
    <s v="@lily_may_mcdermott have u registered ours xx"/>
    <s v="1558433866"/>
    <s v="2019-05-21"/>
    <s v="12:17:46"/>
    <s v="8128014705"/>
    <s v="xanya_collinsx"/>
    <s v="1"/>
    <s v="0"/>
    <s v="0"/>
    <x v="0"/>
  </r>
  <r>
    <s v="BxrFFNhCMxc"/>
    <s v="gretathunberg"/>
    <s v="17972112991262324"/>
    <s v="??????????"/>
    <s v="1558407142"/>
    <s v="2019-05-21"/>
    <s v="04:52:22"/>
    <s v="44750588"/>
    <s v="charmwasabi"/>
    <s v="0"/>
    <s v="0"/>
    <s v="1"/>
    <x v="0"/>
  </r>
  <r>
    <s v="BxrFFNhCMxc"/>
    <s v="gretathunberg"/>
    <s v="18004362301205342"/>
    <s v="No way I'm skipping classes"/>
    <s v="1558406889"/>
    <s v="2019-05-21"/>
    <s v="04:48:09"/>
    <s v="11884553330"/>
    <s v="dax.cchiavarini"/>
    <s v="0"/>
    <s v="1"/>
    <s v="0"/>
    <x v="5"/>
  </r>
  <r>
    <s v="BxrFFNhCMxc"/>
    <s v="gretathunberg"/>
    <s v="18050577439115654"/>
    <s v=".@nayeli_3312 Naye mira esto...aquí en ???? no lo he visto, lo empezamos?"/>
    <s v="1558408139"/>
    <s v="2019-05-21"/>
    <s v="05:08:59"/>
    <s v="1981746418"/>
    <s v="_marianagallardo_"/>
    <s v="1"/>
    <s v="1"/>
    <s v="0"/>
    <x v="5"/>
  </r>
  <r>
    <s v="BxrFFNhCMxc"/>
    <s v="gretathunberg"/>
    <s v="18034289593152022"/>
    <s v="How are you going to go on strike for climate change?"/>
    <s v="1558390147"/>
    <s v="2019-05-21"/>
    <s v="00:09:07"/>
    <s v="6601759350"/>
    <s v="ee.everett"/>
    <s v="0"/>
    <s v="0"/>
    <s v="0"/>
    <x v="0"/>
  </r>
  <r>
    <s v="BxrFFNhCMxc"/>
    <s v="gretathunberg"/>
    <s v="17900946145315506"/>
    <s v="You're absolutely incredible??"/>
    <s v="1558391403"/>
    <s v="2019-05-21"/>
    <s v="00:30:03"/>
    <s v="13102851656"/>
    <s v="gatherfortheglobe"/>
    <s v="0"/>
    <s v="1"/>
    <s v="0"/>
    <x v="0"/>
  </r>
  <r>
    <s v="BxrFFNhCMxc"/>
    <s v="gretathunberg"/>
    <s v="17866195849383690"/>
    <s v="@mayo.ie any events in Mayo?"/>
    <s v="1558391493"/>
    <s v="2019-05-21"/>
    <s v="00:31:33"/>
    <s v="44106839"/>
    <s v="thegillybear"/>
    <s v="1"/>
    <s v="0"/>
    <s v="0"/>
    <x v="0"/>
  </r>
  <r>
    <s v="BxrFFNhCMxc"/>
    <s v="gretathunberg"/>
    <s v="17861854837403947"/>
    <s v="Super post of the day ????"/>
    <s v="1558391533"/>
    <s v="2019-05-21"/>
    <s v="00:32:13"/>
    <s v="42149266"/>
    <s v="matthew.salt"/>
    <s v="0"/>
    <s v="1"/>
    <s v="0"/>
    <x v="0"/>
  </r>
  <r>
    <s v="BxrFFNhCMxc"/>
    <s v="gretathunberg"/>
    <s v="18064231966071180"/>
    <s v="This is something unbelievable! Thank you, Greta, for everything! ??????"/>
    <s v="1558391674"/>
    <s v="2019-05-21"/>
    <s v="00:34:34"/>
    <s v="1137012151"/>
    <s v="thesianko"/>
    <s v="0"/>
    <s v="1"/>
    <s v="1"/>
    <x v="0"/>
  </r>
  <r>
    <s v="BxrFFNhCMxc"/>
    <s v="gretathunberg"/>
    <s v="17958044968279222"/>
    <s v="???????????????"/>
    <s v="1558393097"/>
    <s v="2019-05-21"/>
    <s v="00:58:17"/>
    <s v="3121767818"/>
    <s v="hoppkorverk"/>
    <s v="0"/>
    <s v="1"/>
    <s v="1"/>
    <x v="1"/>
  </r>
  <r>
    <s v="BxrFFNhCMxc"/>
    <s v="gretathunberg"/>
    <s v="18041510053084652"/>
    <s v="@lara.clette"/>
    <s v="1558393422"/>
    <s v="2019-05-21"/>
    <s v="01:03:42"/>
    <s v="2306338577"/>
    <s v="elfemmaa"/>
    <s v="1"/>
    <s v="0"/>
    <s v="0"/>
    <x v="1"/>
  </r>
  <r>
    <s v="BxrFFNhCMxc"/>
    <s v="gretathunberg"/>
    <s v="17852506912430774"/>
    <s v="Where in argentina????"/>
    <s v="1558393866"/>
    <s v="2019-05-21"/>
    <s v="01:11:06"/>
    <s v="288654109"/>
    <s v="julianvenero"/>
    <s v="0"/>
    <s v="0"/>
    <s v="0"/>
    <x v="0"/>
  </r>
  <r>
    <s v="BxrFFNhCMxc"/>
    <s v="gretathunberg"/>
    <s v="17887831786341855"/>
    <s v="@littlefriddaaaa Y @iamsamfrann vamos ??"/>
    <s v="1558394102"/>
    <s v="2019-05-21"/>
    <s v="01:15:02"/>
    <s v="4086737095"/>
    <s v="aurora_ortegaaaa"/>
    <s v="1"/>
    <s v="0"/>
    <s v="0"/>
    <x v="5"/>
  </r>
  <r>
    <s v="BxrFFNhCMxc"/>
    <s v="gretathunberg"/>
    <s v="18037106356131214"/>
    <s v="@soy_boluda_ a esto me refería"/>
    <s v="1558394228"/>
    <s v="2019-05-21"/>
    <s v="01:17:08"/>
    <s v="5624484562"/>
    <s v="itsnotlara_"/>
    <s v="1"/>
    <s v="0"/>
    <s v="0"/>
    <x v="5"/>
  </r>
  <r>
    <s v="BxrFFNhCMxc"/>
    <s v="gretathunberg"/>
    <s v="17990648128230723"/>
    <s v="Greta da quando sei sbucata (da non so dove) non ho visto più un raggio di sole.... Altro che riscaldamento globale.... Sei tu che porti sfiga"/>
    <s v="1558395333"/>
    <s v="2019-05-21"/>
    <s v="01:35:33"/>
    <s v="4697794208"/>
    <s v="_davidepulignani_"/>
    <s v="0"/>
    <s v="1"/>
    <s v="0"/>
    <x v="3"/>
  </r>
  <r>
    <s v="BxrFFNhCMxc"/>
    <s v="gretathunberg"/>
    <s v="18058148167073989"/>
    <s v="Du är helt underbar, Greta. Och Company."/>
    <s v="1558397023"/>
    <s v="2019-05-21"/>
    <s v="02:03:43"/>
    <s v="1386283494"/>
    <s v="fredrikmholst"/>
    <s v="0"/>
    <s v="0"/>
    <s v="0"/>
    <x v="2"/>
  </r>
  <r>
    <s v="BxrFFNhCMxc"/>
    <s v="gretathunberg"/>
    <s v="17856967288412143"/>
    <s v="Organized a climate strike for Friday! Miami, FL from 2:00-3:00, uploaded on the site! ??????"/>
    <s v="1558398510"/>
    <s v="2019-05-21"/>
    <s v="02:28:30"/>
    <s v="3974819203"/>
    <s v="yesclubkendall"/>
    <s v="0"/>
    <s v="1"/>
    <s v="0"/>
    <x v="0"/>
  </r>
  <r>
    <s v="BxrFFNhCMxc"/>
    <s v="gretathunberg"/>
    <s v="17856913648411008"/>
    <s v="????"/>
    <s v="1558398752"/>
    <s v="2019-05-21"/>
    <s v="02:32:32"/>
    <s v="7417558081"/>
    <s v="heikehhcgn"/>
    <s v="0"/>
    <s v="1"/>
    <s v="0"/>
    <x v="1"/>
  </r>
  <r>
    <s v="BxrFFNhCMxc"/>
    <s v="gretathunberg"/>
    <s v="17895513475324117"/>
    <s v="Bermuda has a holiday so we are planning to march on the 23rd!"/>
    <s v="1558399610"/>
    <s v="2019-05-21"/>
    <s v="02:46:50"/>
    <s v="4648552958"/>
    <s v="lara_bda"/>
    <s v="1"/>
    <s v="0"/>
    <s v="0"/>
    <x v="0"/>
  </r>
  <r>
    <s v="BxrFFNhCMxc"/>
    <s v="gretathunberg"/>
    <s v="18050658331129082"/>
    <s v="Take care of you, Greta. You are a wonder."/>
    <s v="1558399983"/>
    <s v="2019-05-21"/>
    <s v="02:53:03"/>
    <s v="27174303"/>
    <s v="wanda_baxter"/>
    <s v="0"/>
    <s v="0"/>
    <s v="0"/>
    <x v="0"/>
  </r>
  <r>
    <s v="BxrFFNhCMxc"/>
    <s v="gretathunberg"/>
    <s v="17886632557342111"/>
    <s v="@emmaaa.7"/>
    <s v="1558402238"/>
    <s v="2019-05-21"/>
    <s v="03:30:38"/>
    <s v="54445324"/>
    <s v="amber.mindsolliving"/>
    <s v="1"/>
    <s v="0"/>
    <s v="0"/>
    <x v="1"/>
  </r>
  <r>
    <s v="BxrFFNhCMxc"/>
    <s v="gretathunberg"/>
    <s v="18037490299192687"/>
    <s v="This looks like an epic poster for a movie that I'd watch tbh, and I still wish I could participate in a strike"/>
    <s v="1558402292"/>
    <s v="2019-05-21"/>
    <s v="03:31:32"/>
    <s v="5900476186"/>
    <s v="kate.weirdboi"/>
    <s v="0"/>
    <s v="0"/>
    <s v="0"/>
    <x v="0"/>
  </r>
  <r>
    <s v="BxrFFNhCMxc"/>
    <s v="gretathunberg"/>
    <s v="18066124837014383"/>
    <s v="@jude.carpenter.39"/>
    <s v="1558403128"/>
    <s v="2019-05-21"/>
    <s v="03:45:28"/>
    <s v="8147014002"/>
    <s v="kaybea82"/>
    <s v="1"/>
    <s v="0"/>
    <s v="0"/>
    <x v="1"/>
  </r>
  <r>
    <s v="BxrFFNhCMxc"/>
    <s v="gretathunberg"/>
    <s v="18059165713073541"/>
    <s v="??????????"/>
    <s v="1558403359"/>
    <s v="2019-05-21"/>
    <s v="03:49:19"/>
    <s v="1994130209"/>
    <s v="chevegano"/>
    <s v="0"/>
    <s v="1"/>
    <s v="1"/>
    <x v="1"/>
  </r>
  <r>
    <s v="BxrFFNhCMxc"/>
    <s v="gretathunberg"/>
    <s v="17965192750270971"/>
    <s v="Global warming isn’t a problem and that’s facts!"/>
    <s v="1558405066"/>
    <s v="2019-05-21"/>
    <s v="04:17:46"/>
    <s v="1930149983"/>
    <s v="seth.mcgregor_"/>
    <s v="0"/>
    <s v="0"/>
    <s v="0"/>
    <x v="0"/>
  </r>
  <r>
    <s v="BxrFFNhCMxc"/>
    <s v="gretathunberg"/>
    <s v="17855836339419845"/>
    <s v="Update from the U.S , we currently have presidential nominees that have climate change as one of their key points of presidency!! I hope one of them gets elected and keeps up with the promise. You're doing great dude keep up the amazing work"/>
    <s v="1558405485"/>
    <s v="2019-05-21"/>
    <s v="04:24:45"/>
    <s v="3469190512"/>
    <s v="kri_illu"/>
    <s v="1"/>
    <s v="1"/>
    <s v="0"/>
    <x v="0"/>
  </r>
  <r>
    <s v="BxrFFNhCMxc"/>
    <s v="gretathunberg"/>
    <s v="17895469456325737"/>
    <s v="??????????"/>
    <s v="1558405508"/>
    <s v="2019-05-21"/>
    <s v="04:25:08"/>
    <s v="590832418"/>
    <s v="patyzilles"/>
    <s v="0"/>
    <s v="1"/>
    <s v="0"/>
    <x v="1"/>
  </r>
  <r>
    <s v="BxrFFNhCMxc"/>
    <s v="gretathunberg"/>
    <s v="18067363231009263"/>
    <s v="We only have a few years to apply a disaster. If we do not manage to radically rethink by 2030, the point will be reached around 2035 when we will no longer be able to avert an uncontrolled global climate with destructive extreme weather events. The climate will then finally tip over with more than 9 billion people who can no longer all be fed and supplied with food. There will be hundreds of millions of climate refugees, wars. The species extinction of life on earth will continue to progress rapidly."/>
    <s v="1558389751"/>
    <s v="2019-05-21"/>
    <s v="00:02:31"/>
    <s v="11895673373"/>
    <s v="lojuniel"/>
    <s v="1"/>
    <s v="1"/>
    <s v="0"/>
    <x v="0"/>
  </r>
  <r>
    <s v="BxrFFNhCMxc"/>
    <s v="gretathunberg"/>
    <s v="18049764610097453"/>
    <s v="Adults Take notes"/>
    <s v="1558383338"/>
    <s v="2019-05-20"/>
    <s v="22:15:38"/>
    <s v="2323480959"/>
    <s v="giorgina.c.maria"/>
    <s v="0"/>
    <s v="1"/>
    <s v="0"/>
    <x v="0"/>
  </r>
  <r>
    <s v="BxrFFNhCMxc"/>
    <s v="gretathunberg"/>
    <s v="17855802229417661"/>
    <s v="Wonderful Greta!"/>
    <s v="1558384416"/>
    <s v="2019-05-20"/>
    <s v="22:33:36"/>
    <s v="5682532282"/>
    <s v="thatgirlme111"/>
    <s v="0"/>
    <s v="0"/>
    <s v="0"/>
    <x v="0"/>
  </r>
  <r>
    <s v="BxrFFNhCMxc"/>
    <s v="gretathunberg"/>
    <s v="18041698561084578"/>
    <s v="Fuck you"/>
    <s v="1558383681"/>
    <s v="2019-05-20"/>
    <s v="22:21:21"/>
    <s v="7146998168"/>
    <s v="edobucri22"/>
    <s v="0"/>
    <s v="1"/>
    <s v="0"/>
    <x v="0"/>
  </r>
  <r>
    <s v="BxrFFNhCMxc"/>
    <s v="gretathunberg"/>
    <s v="17956736680277653"/>
    <s v="si ma da quando sei venuta in Italia non fa altro che piovere porca vacca!! stai lì a casa tua perché abbiamo capito che porti tanta sfiga"/>
    <s v="1558384817"/>
    <s v="2019-05-20"/>
    <s v="22:40:17"/>
    <s v="1616969867"/>
    <s v="_.davibonez._"/>
    <s v="0"/>
    <s v="1"/>
    <s v="0"/>
    <x v="3"/>
  </r>
  <r>
    <s v="BxrFFNhCMxc"/>
    <s v="gretathunberg"/>
    <s v="17956637632279144"/>
    <s v="lol"/>
    <s v="1558384838"/>
    <s v="2019-05-20"/>
    <s v="22:40:38"/>
    <s v="610383569"/>
    <s v="edi_buhic"/>
    <s v="0"/>
    <s v="0"/>
    <s v="0"/>
    <x v="0"/>
  </r>
  <r>
    <s v="BxrFFNhCMxc"/>
    <s v="gretathunberg"/>
    <s v="17989428013242381"/>
    <s v="does anyone know if there’s any in norwich, england??"/>
    <s v="1558384935"/>
    <s v="2019-05-20"/>
    <s v="22:42:15"/>
    <s v="3942322912"/>
    <s v="xrubylyncx"/>
    <s v="1"/>
    <s v="1"/>
    <s v="0"/>
    <x v="0"/>
  </r>
  <r>
    <s v="BxrFFNhCMxc"/>
    <s v="gretathunberg"/>
    <s v="17957041528277845"/>
    <s v="??"/>
    <s v="1558385024"/>
    <s v="2019-05-20"/>
    <s v="22:43:44"/>
    <s v="1504492083"/>
    <s v="estefaniaof"/>
    <s v="0"/>
    <s v="0"/>
    <s v="0"/>
    <x v="1"/>
  </r>
  <r>
    <s v="BxrFFNhCMxc"/>
    <s v="gretathunberg"/>
    <s v="17909439823306581"/>
    <s v="@amelia_agran"/>
    <s v="1558385566"/>
    <s v="2019-05-20"/>
    <s v="22:52:46"/>
    <s v="1289106934"/>
    <s v="am.c.o"/>
    <s v="1"/>
    <s v="0"/>
    <s v="0"/>
    <x v="1"/>
  </r>
  <r>
    <s v="BxrFFNhCMxc"/>
    <s v="gretathunberg"/>
    <s v="18038686834188765"/>
    <s v="porco dio viva il riscaldamento globale"/>
    <s v="1558386129"/>
    <s v="2019-05-20"/>
    <s v="23:02:09"/>
    <s v="591661065"/>
    <s v="alex_meroniii"/>
    <s v="0"/>
    <s v="0"/>
    <s v="0"/>
    <x v="3"/>
  </r>
  <r>
    <s v="BxrFFNhCMxc"/>
    <s v="gretathunberg"/>
    <s v="18000196048215522"/>
    <s v="I spread this with the stories!??"/>
    <s v="1558386194"/>
    <s v="2019-05-20"/>
    <s v="23:03:14"/>
    <s v="7085502507"/>
    <s v="_imjuliet_5"/>
    <s v="0"/>
    <s v="0"/>
    <s v="0"/>
    <x v="0"/>
  </r>
  <r>
    <s v="BxrFFNhCMxc"/>
    <s v="gretathunberg"/>
    <s v="18035093923154892"/>
    <s v="Wow !! ??????????"/>
    <s v="1558386264"/>
    <s v="2019-05-20"/>
    <s v="23:04:24"/>
    <s v="791767762"/>
    <s v="vigge48"/>
    <s v="0"/>
    <s v="1"/>
    <s v="0"/>
    <x v="0"/>
  </r>
  <r>
    <s v="BxrFFNhCMxc"/>
    <s v="gretathunberg"/>
    <s v="18040820545185502"/>
    <s v="why di you always decide to do global strike when I have class tests? HAHAHAH"/>
    <s v="1558386514"/>
    <s v="2019-05-20"/>
    <s v="23:08:34"/>
    <s v="2250993009"/>
    <s v="chiaxtrud"/>
    <s v="0"/>
    <s v="0"/>
    <s v="0"/>
    <x v="0"/>
  </r>
  <r>
    <s v="BxrFFNhCMxc"/>
    <s v="gretathunberg"/>
    <s v="17950154740301402"/>
    <s v="Denn wir haben hier keine bleibende Stadt, sondern die zukünftige suchen wir. 15 So lasst uns nun durch ihn (Jesus Christus) Gott allezeit das Lobopfer darbringen, das ist die Frucht der Lippen, die seinen Namen bekennen. 16 Gutes zu tun und mit andern zu teilen vergesst nicht; denn solche Opfer gefallen Gott. 17 Gehorcht euren Lehrern und folgt ihnen, denn sie wachen über eure Seelen – und dafür müssen sie Rechenschaft geben –, damit sie das mit Freuden tun und nicht mit Seufzen; denn das wäre nicht gut für euch. (Bibel Hebräer 13, 14-17)"/>
    <s v="1558386890"/>
    <s v="2019-05-20"/>
    <s v="23:14:50"/>
    <s v="8376006380"/>
    <s v="martin_kugler72"/>
    <s v="1"/>
    <s v="0"/>
    <s v="0"/>
    <x v="0"/>
  </r>
  <r>
    <s v="BxrFFNhCMxc"/>
    <s v="gretathunberg"/>
    <s v="18035779666177494"/>
    <s v="J’espère que vous serez très nombreux???? que la jeunesse révolutionne tout ????"/>
    <s v="1558387056"/>
    <s v="2019-05-20"/>
    <s v="23:17:36"/>
    <s v="2352523250"/>
    <s v="vanessabl19"/>
    <s v="1"/>
    <s v="1"/>
    <s v="0"/>
    <x v="8"/>
  </r>
  <r>
    <s v="BxrFFNhCMxc"/>
    <s v="gretathunberg"/>
    <s v="17965322443269219"/>
    <s v="??????????"/>
    <s v="1558387133"/>
    <s v="2019-05-20"/>
    <s v="23:18:53"/>
    <s v="7315880506"/>
    <s v="sudden3nder"/>
    <s v="0"/>
    <s v="1"/>
    <s v="0"/>
    <x v="1"/>
  </r>
  <r>
    <s v="BxrFFNhCMxc"/>
    <s v="gretathunberg"/>
    <s v="18062809084071389"/>
    <s v="Lo vorresti il golf rimappato"/>
    <s v="1558388197"/>
    <s v="2019-05-20"/>
    <s v="23:36:37"/>
    <s v="11340540228"/>
    <s v="diegol__2002"/>
    <s v="0"/>
    <s v="0"/>
    <s v="0"/>
    <x v="3"/>
  </r>
  <r>
    <s v="BxrFFNhCMxc"/>
    <s v="gretathunberg"/>
    <s v="18041010502086938"/>
    <s v="??????????"/>
    <s v="1558388251"/>
    <s v="2019-05-20"/>
    <s v="23:37:31"/>
    <s v="10813227368"/>
    <s v="jahnichensabine"/>
    <s v="0"/>
    <s v="1"/>
    <s v="0"/>
    <x v="1"/>
  </r>
  <r>
    <s v="BxrFFNhCMxc"/>
    <s v="gretathunberg"/>
    <s v="17872266691375236"/>
    <s v="i’m going in nyc i’m so excited"/>
    <s v="1558388290"/>
    <s v="2019-05-20"/>
    <s v="23:38:10"/>
    <s v="7333597364"/>
    <s v="gretathunbergedits"/>
    <s v="0"/>
    <s v="0"/>
    <s v="0"/>
    <x v="0"/>
  </r>
  <r>
    <s v="BxrFFNhCMxc"/>
    <s v="gretathunberg"/>
    <s v="17861929672395109"/>
    <s v="Greta Thunberg for first female president of the EU.-Greta Thunberg als erste EU-Präsidentin!???????_x000d__x000a_#GretaThunbergforEUpresident"/>
    <s v="1558388652"/>
    <s v="2019-05-20"/>
    <s v="23:44:12"/>
    <s v="8585763428"/>
    <s v="ueri47"/>
    <s v="0"/>
    <s v="1"/>
    <s v="0"/>
    <x v="0"/>
  </r>
  <r>
    <s v="BxrFFNhCMxc"/>
    <s v="gretathunberg"/>
    <s v="17890656322332959"/>
    <s v="Bruh you really think India and China are gonna stop?"/>
    <s v="1558384462"/>
    <s v="2019-05-20"/>
    <s v="22:34:22"/>
    <s v="1252229523"/>
    <s v="charlie.bilston"/>
    <s v="0"/>
    <s v="0"/>
    <s v="0"/>
    <x v="0"/>
  </r>
  <r>
    <s v="BxrFFNhCMxc"/>
    <s v="gretathunberg"/>
    <s v="18040464097091406"/>
    <s v="??"/>
    <s v="1558383868"/>
    <s v="2019-05-20"/>
    <s v="22:24:28"/>
    <s v="6156848858"/>
    <s v="alejandroalberto"/>
    <s v="0"/>
    <s v="0"/>
    <s v="0"/>
    <x v="1"/>
  </r>
  <r>
    <s v="BxrFFNhCMxc"/>
    <s v="gretathunberg"/>
    <s v="17901582823308737"/>
    <s v="@1savetheplanet1"/>
    <s v="1558388795"/>
    <s v="2019-05-20"/>
    <s v="23:46:35"/>
    <s v="13073607537"/>
    <s v="7savetheplanet7"/>
    <s v="1"/>
    <s v="0"/>
    <s v="0"/>
    <x v="1"/>
  </r>
  <r>
    <s v="BxrFFNhCMxc"/>
    <s v="gretathunberg"/>
    <s v="18067353121018506"/>
    <s v="You make a book? And if you as you call it/entitles?"/>
    <s v="1558389230"/>
    <s v="2019-05-20"/>
    <s v="23:53:50"/>
    <s v="7050897090"/>
    <s v="elisaalgozzino"/>
    <s v="0"/>
    <s v="0"/>
    <s v="0"/>
    <x v="0"/>
  </r>
  <r>
    <s v="BxrFFNhCMxc"/>
    <s v="gretathunberg"/>
    <s v="18051783769098935"/>
    <s v="I'm striking in Manchester England with my friends, change needs to happen someone has to listen!"/>
    <s v="1558388682"/>
    <s v="2019-05-20"/>
    <s v="23:44:42"/>
    <s v="11159312196"/>
    <s v="just_one_eli"/>
    <s v="0"/>
    <s v="0"/>
    <s v="0"/>
    <x v="0"/>
  </r>
  <r>
    <s v="BxrFFNhCMxc"/>
    <s v="gretathunberg"/>
    <s v="17884064641348640"/>
    <s v="World Nationalists!??_x000d__x000a_Welt Nationalisten!??_x000d__x000a_#EnemiesoftheWorldout #FeindederWeltraus_x000d__x000a_#ClimateCatastrophies #GlobalHeating _x000d__x000a_#KLimaKatastrophen _x000d__x000a_#WeltErhitzung"/>
    <s v="1558388723"/>
    <s v="2019-05-20"/>
    <s v="23:45:23"/>
    <s v="8585763428"/>
    <s v="ueri47"/>
    <s v="1"/>
    <s v="0"/>
    <s v="0"/>
    <x v="0"/>
  </r>
  <r>
    <s v="BxrFFNhCMxc"/>
    <s v="gretathunberg"/>
    <s v="17874628069370288"/>
    <s v="Anybody going in LA can you let me know the details"/>
    <s v="1558383434"/>
    <s v="2019-05-20"/>
    <s v="22:17:14"/>
    <s v="1437830928"/>
    <s v="angel_cer22"/>
    <s v="0"/>
    <s v="1"/>
    <s v="0"/>
    <x v="0"/>
  </r>
  <r>
    <s v="BxrFFNhCMxc"/>
    <s v="gretathunberg"/>
    <s v="17886241639342982"/>
    <s v="A greta limortacci tua aridacce er caldo che qua stamo ar 20 maggio e fanno 10 gradi"/>
    <s v="1558372295"/>
    <s v="2019-05-20"/>
    <s v="19:11:35"/>
    <s v="2079023414"/>
    <s v="tommasorompato1919"/>
    <s v="0"/>
    <s v="1"/>
    <s v="0"/>
    <x v="0"/>
  </r>
  <r>
    <s v="BxrFFNhCMxc"/>
    <s v="gretathunberg"/>
    <s v="17855828323417705"/>
    <s v="Che delusione vedere che tutti i commenti negativi dove la insultano sono solo italiani... ??"/>
    <s v="1558374181"/>
    <s v="2019-05-20"/>
    <s v="19:43:01"/>
    <s v="10631000570"/>
    <s v="gabryyy_05_"/>
    <s v="1"/>
    <s v="1"/>
    <s v="0"/>
    <x v="3"/>
  </r>
  <r>
    <s v="BxrFFNhCMxc"/>
    <s v="gretathunberg"/>
    <s v="18030303166163535"/>
    <s v="You are so awesome and inspire me every single day to be a better person and reduce my carbon footprint. Keep doing what your doing no matter what"/>
    <s v="1558374246"/>
    <s v="2019-05-20"/>
    <s v="19:44:06"/>
    <s v="1775190857"/>
    <s v="bridget.brown19"/>
    <s v="1"/>
    <s v="1"/>
    <s v="0"/>
    <x v="0"/>
  </r>
  <r>
    <s v="BxrFFNhCMxc"/>
    <s v="gretathunberg"/>
    <s v="17973765643300084"/>
    <s v="omg du tycker miljön är så himla viktig, gå ut och plåga skräp för fan som mitt inlägg"/>
    <s v="1558374416"/>
    <s v="2019-05-20"/>
    <s v="19:46:56"/>
    <s v="9172312390"/>
    <s v="aliceochtitan"/>
    <s v="0"/>
    <s v="0"/>
    <s v="0"/>
    <x v="2"/>
  </r>
  <r>
    <s v="BxrFFNhCMxc"/>
    <s v="gretathunberg"/>
    <s v="18068835628057346"/>
    <s v="Non ce ne fott"/>
    <s v="1558374439"/>
    <s v="2019-05-20"/>
    <s v="19:47:19"/>
    <s v="10379210892"/>
    <s v="salvatore_merone_"/>
    <s v="0"/>
    <s v="1"/>
    <s v="0"/>
    <x v="12"/>
  </r>
  <r>
    <s v="BxrFFNhCMxc"/>
    <s v="gretathunberg"/>
    <s v="18045611077120892"/>
    <s v="????????????"/>
    <s v="1558374588"/>
    <s v="2019-05-20"/>
    <s v="19:49:48"/>
    <s v="189499904"/>
    <s v="ingridtrun"/>
    <s v="0"/>
    <s v="0"/>
    <s v="1"/>
    <x v="1"/>
  </r>
  <r>
    <s v="BxrFFNhCMxc"/>
    <s v="gretathunberg"/>
    <s v="18022575994197519"/>
    <s v="Love what your doing! ??????"/>
    <s v="1558374860"/>
    <s v="2019-05-20"/>
    <s v="19:54:20"/>
    <s v="6964547092"/>
    <s v="gagaface11"/>
    <s v="0"/>
    <s v="0"/>
    <s v="1"/>
    <x v="0"/>
  </r>
  <r>
    <s v="BxrFFNhCMxc"/>
    <s v="gretathunberg"/>
    <s v="17859798127405334"/>
    <s v="Love what your doing! ??????"/>
    <s v="1558374861"/>
    <s v="2019-05-20"/>
    <s v="19:54:21"/>
    <s v="6964547092"/>
    <s v="gagaface11"/>
    <s v="0"/>
    <s v="0"/>
    <s v="1"/>
    <x v="0"/>
  </r>
  <r>
    <s v="BxrFFNhCMxc"/>
    <s v="gretathunberg"/>
    <s v="18062980222070750"/>
    <s v="I feel cold"/>
    <s v="1558375111"/>
    <s v="2019-05-20"/>
    <s v="19:58:31"/>
    <s v="7004991142"/>
    <s v="lil_shishone"/>
    <s v="0"/>
    <s v="0"/>
    <s v="0"/>
    <x v="0"/>
  </r>
  <r>
    <s v="BxrFFNhCMxc"/>
    <s v="gretathunberg"/>
    <s v="18051394762099931"/>
    <s v="@emily.adamy @msadamy"/>
    <s v="1558375544"/>
    <s v="2019-05-20"/>
    <s v="20:05:44"/>
    <s v="340597756"/>
    <s v="caritoadamy"/>
    <s v="1"/>
    <s v="0"/>
    <s v="0"/>
    <x v="1"/>
  </r>
  <r>
    <s v="BxrFFNhCMxc"/>
    <s v="gretathunberg"/>
    <s v="17861989822397118"/>
    <s v="??????"/>
    <s v="1558375695"/>
    <s v="2019-05-20"/>
    <s v="20:08:15"/>
    <s v="209772210"/>
    <s v="ritonsrum"/>
    <s v="0"/>
    <s v="0"/>
    <s v="0"/>
    <x v="1"/>
  </r>
  <r>
    <s v="BxrFFNhCMxc"/>
    <s v="gretathunberg"/>
    <s v="17999534548219488"/>
    <s v="Only AfD????"/>
    <s v="1558375919"/>
    <s v="2019-05-20"/>
    <s v="20:11:59"/>
    <s v="3405849447"/>
    <s v="luiediger_"/>
    <s v="0"/>
    <s v="0"/>
    <s v="0"/>
    <x v="0"/>
  </r>
  <r>
    <s v="BxrFFNhCMxc"/>
    <s v="gretathunberg"/>
    <s v="18026175136169976"/>
    <s v="Go Greta!!! Thank you for fighting for us! &lt;3"/>
    <s v="1558375940"/>
    <s v="2019-05-20"/>
    <s v="20:12:20"/>
    <s v="202170556"/>
    <s v="algmelon"/>
    <s v="1"/>
    <s v="0"/>
    <s v="1"/>
    <x v="0"/>
  </r>
  <r>
    <s v="BxrFFNhCMxc"/>
    <s v="gretathunberg"/>
    <s v="17897780809320093"/>
    <s v="???"/>
    <s v="1558376191"/>
    <s v="2019-05-20"/>
    <s v="20:16:31"/>
    <s v="1542042761"/>
    <s v="susana.eileen_"/>
    <s v="0"/>
    <s v="1"/>
    <s v="0"/>
    <x v="1"/>
  </r>
  <r>
    <s v="BxrFFNhCMxc"/>
    <s v="gretathunberg"/>
    <s v="18035506072148303"/>
    <s v="??"/>
    <s v="1558376582"/>
    <s v="2019-05-20"/>
    <s v="20:23:02"/>
    <s v="1390886457"/>
    <s v="patriziadimille"/>
    <s v="0"/>
    <s v="0"/>
    <s v="0"/>
    <x v="1"/>
  </r>
  <r>
    <s v="BxrFFNhCMxc"/>
    <s v="gretathunberg"/>
    <s v="17852547790428132"/>
    <s v="@ursula.siegfried @georgiasiegfried"/>
    <s v="1558376848"/>
    <s v="2019-05-20"/>
    <s v="20:27:28"/>
    <s v="930136308"/>
    <s v="erikerann"/>
    <s v="1"/>
    <s v="0"/>
    <s v="0"/>
    <x v="1"/>
  </r>
  <r>
    <s v="BxrFFNhCMxc"/>
    <s v="gretathunberg"/>
    <s v="17990669158226160"/>
    <s v="You know, the sooner that countries like the USA dump their wannabe Royalty dictators the faster more people anywhere can fight climate destruction. These wannabe corporate owned dictators are the ones who are making climate destruction worse each and every day."/>
    <s v="1558376994"/>
    <s v="2019-05-20"/>
    <s v="20:29:54"/>
    <s v="470962967"/>
    <s v="billmakesmusic"/>
    <s v="1"/>
    <s v="1"/>
    <s v="0"/>
    <x v="0"/>
  </r>
  <r>
    <s v="BxrFFNhCMxc"/>
    <s v="gretathunberg"/>
    <s v="17866224238382640"/>
    <s v="@luca_fratu @tinamar2"/>
    <s v="1558377189"/>
    <s v="2019-05-20"/>
    <s v="20:33:09"/>
    <s v="2985755591"/>
    <s v="patiana9"/>
    <s v="1"/>
    <s v="0"/>
    <s v="0"/>
    <x v="1"/>
  </r>
  <r>
    <s v="BxrFFNhCMxc"/>
    <s v="gretathunberg"/>
    <s v="18066214798048502"/>
    <s v="E daje che nn se ca ascuola"/>
    <s v="1558377645"/>
    <s v="2019-05-20"/>
    <s v="20:40:45"/>
    <s v="7784076774"/>
    <s v="tr3b06"/>
    <s v="0"/>
    <s v="0"/>
    <s v="0"/>
    <x v="3"/>
  </r>
  <r>
    <s v="BxrFFNhCMxc"/>
    <s v="gretathunberg"/>
    <s v="18037945816188180"/>
    <s v="@daduncuyo"/>
    <s v="1558377700"/>
    <s v="2019-05-20"/>
    <s v="20:41:40"/>
    <s v="2985755591"/>
    <s v="patiana9"/>
    <s v="1"/>
    <s v="0"/>
    <s v="0"/>
    <x v="1"/>
  </r>
  <r>
    <s v="BxrFFNhCMxc"/>
    <s v="gretathunberg"/>
    <s v="18064255531068093"/>
    <s v="Hai rotto i coglioni"/>
    <s v="1558378032"/>
    <s v="2019-05-20"/>
    <s v="20:47:12"/>
    <s v="8384179571"/>
    <s v="tommasovezzani_"/>
    <s v="0"/>
    <s v="0"/>
    <s v="0"/>
    <x v="3"/>
  </r>
  <r>
    <s v="BxrFFNhCMxc"/>
    <s v="gretathunberg"/>
    <s v="17861857336401781"/>
    <s v="I just bought an 2008 jeep grand cherokee, Diesel engine, 3.0L V6, 218 HP: that nasty ??????"/>
    <s v="1558378054"/>
    <s v="2019-05-20"/>
    <s v="20:47:34"/>
    <s v="1052913302"/>
    <s v="nikk_uli"/>
    <s v="1"/>
    <s v="1"/>
    <s v="0"/>
    <x v="0"/>
  </r>
  <r>
    <s v="BxrFFNhCMxc"/>
    <s v="gretathunberg"/>
    <s v="18058490107075967"/>
    <s v="@cemz_zapata"/>
    <s v="1558378123"/>
    <s v="2019-05-20"/>
    <s v="20:48:43"/>
    <s v="2985755591"/>
    <s v="patiana9"/>
    <s v="1"/>
    <s v="0"/>
    <s v="0"/>
    <x v="0"/>
  </r>
  <r>
    <s v="BxrFFNhCMxc"/>
    <s v="gretathunberg"/>
    <s v="17846426260443331"/>
    <s v="When the 1st one fails, climate change isn’t real fuck you"/>
    <s v="1558378200"/>
    <s v="2019-05-20"/>
    <s v="20:50:00"/>
    <s v="2278296329"/>
    <s v="l.iamk"/>
    <s v="0"/>
    <s v="1"/>
    <s v="0"/>
    <x v="0"/>
  </r>
  <r>
    <s v="BxrFFNhCMxc"/>
    <s v="gretathunberg"/>
    <s v="17882934028351084"/>
    <s v="??????"/>
    <s v="1558378229"/>
    <s v="2019-05-20"/>
    <s v="20:50:29"/>
    <s v="4075032530"/>
    <s v="sofiasivertsdotter"/>
    <s v="0"/>
    <s v="1"/>
    <s v="0"/>
    <x v="1"/>
  </r>
  <r>
    <s v="BxrFFNhCMxc"/>
    <s v="gretathunberg"/>
    <s v="17866181995379650"/>
    <s v="Porcodio da quando è arriavta lei non arriva più l'estate porcamadonna"/>
    <s v="1558378438"/>
    <s v="2019-05-20"/>
    <s v="20:53:58"/>
    <s v="6345265829"/>
    <s v="ntat_andrea"/>
    <s v="0"/>
    <s v="1"/>
    <s v="0"/>
    <x v="3"/>
  </r>
  <r>
    <s v="BxrFFNhCMxc"/>
    <s v="gretathunberg"/>
    <s v="18067456285043577"/>
    <s v="THE FUTURE COMIN"/>
    <s v="1558378955"/>
    <s v="2019-05-20"/>
    <s v="21:02:35"/>
    <s v="13363451772"/>
    <s v="john.comin.7"/>
    <s v="0"/>
    <s v="0"/>
    <s v="0"/>
    <x v="0"/>
  </r>
  <r>
    <s v="BxrFFNhCMxc"/>
    <s v="gretathunberg"/>
    <s v="18041159515084990"/>
    <s v="Aaa de är dags o knipa"/>
    <s v="1558379406"/>
    <s v="2019-05-20"/>
    <s v="21:10:06"/>
    <s v="1237356593"/>
    <s v="mrkaka0"/>
    <s v="0"/>
    <s v="0"/>
    <s v="0"/>
    <x v="2"/>
  </r>
  <r>
    <s v="BxrFFNhCMxc"/>
    <s v="gretathunberg"/>
    <s v="17880804019359191"/>
    <s v="We can fix the climate to preindustralizatiom standars or the pollution of society : ) @richardbranson @bransonsam @holly_branson @jacindaardern @islafisher"/>
    <s v="1558379731"/>
    <s v="2019-05-20"/>
    <s v="21:15:31"/>
    <s v="4543723835"/>
    <s v="deyoeharris"/>
    <s v="1"/>
    <s v="0"/>
    <s v="0"/>
    <x v="0"/>
  </r>
  <r>
    <s v="BxrFFNhCMxc"/>
    <s v="gretathunberg"/>
    <s v="18069410395005130"/>
    <s v="Ma smettila che fai ridere"/>
    <s v="1558379934"/>
    <s v="2019-05-20"/>
    <s v="21:18:54"/>
    <s v="7622145053"/>
    <s v="andrealazzeronii"/>
    <s v="0"/>
    <s v="0"/>
    <s v="0"/>
    <x v="3"/>
  </r>
  <r>
    <s v="BxrFFNhCMxc"/>
    <s v="gretathunberg"/>
    <s v="17973115810255503"/>
    <s v="hey girl, how many school days have you missed this year??? #DropoutGreta"/>
    <s v="1558380054"/>
    <s v="2019-05-20"/>
    <s v="21:20:54"/>
    <s v="4906963416"/>
    <s v="qiaoluca"/>
    <s v="0"/>
    <s v="0"/>
    <s v="0"/>
    <x v="0"/>
  </r>
  <r>
    <s v="BxrFFNhCMxc"/>
    <s v="gretathunberg"/>
    <s v="17854940272424391"/>
    <s v="Whete in Costa Rica?  Where can i check for locatilns?"/>
    <s v="1558380153"/>
    <s v="2019-05-20"/>
    <s v="21:22:33"/>
    <s v="1388362189"/>
    <s v="mscwup"/>
    <s v="0"/>
    <s v="0"/>
    <s v="0"/>
    <x v="0"/>
  </r>
  <r>
    <s v="BxrFFNhCMxc"/>
    <s v="gretathunberg"/>
    <s v="17860755727395080"/>
    <s v="Damn but shut your mouth big shit!  you're ugly, you're not going to school and you make us shit with your shitty ecology, fuck you????????"/>
    <s v="1558380509"/>
    <s v="2019-05-20"/>
    <s v="21:28:29"/>
    <s v="13308849874"/>
    <s v="swiss_udc"/>
    <s v="1"/>
    <s v="1"/>
    <s v="0"/>
    <x v="0"/>
  </r>
  <r>
    <s v="BxrFFNhCMxc"/>
    <s v="gretathunberg"/>
    <s v="18036094681151158"/>
    <s v="@solemvegard gutta"/>
    <s v="1558380635"/>
    <s v="2019-05-20"/>
    <s v="21:30:35"/>
    <s v="436349093"/>
    <s v="teodortellefsen"/>
    <s v="1"/>
    <s v="0"/>
    <s v="0"/>
    <x v="13"/>
  </r>
  <r>
    <s v="BxrFFNhCMxc"/>
    <s v="gretathunberg"/>
    <s v="18066684658023268"/>
    <s v="??????"/>
    <s v="1558381214"/>
    <s v="2019-05-20"/>
    <s v="21:40:14"/>
    <s v="8521246007"/>
    <s v="stav_tzocean"/>
    <s v="0"/>
    <s v="0"/>
    <s v="0"/>
    <x v="1"/>
  </r>
  <r>
    <s v="BxrFFNhCMxc"/>
    <s v="gretathunberg"/>
    <s v="17965179166264871"/>
    <s v="yay"/>
    <s v="1558381222"/>
    <s v="2019-05-20"/>
    <s v="21:40:22"/>
    <s v="12557927023"/>
    <s v="our_planet_is_dying"/>
    <s v="0"/>
    <s v="0"/>
    <s v="0"/>
    <x v="0"/>
  </r>
  <r>
    <s v="BxrFFNhCMxc"/>
    <s v="gretathunberg"/>
    <s v="17857215247413744"/>
    <s v="@olicrosss_"/>
    <s v="1558381493"/>
    <s v="2019-05-20"/>
    <s v="21:44:53"/>
    <s v="183171237"/>
    <s v="bebedre"/>
    <s v="1"/>
    <s v="0"/>
    <s v="0"/>
    <x v="1"/>
  </r>
  <r>
    <s v="BxrFFNhCMxc"/>
    <s v="gretathunberg"/>
    <s v="18026164168170314"/>
    <s v="Accirt??"/>
    <s v="1558381963"/>
    <s v="2019-05-20"/>
    <s v="21:52:43"/>
    <s v="1446547814"/>
    <s v="gs_1926"/>
    <s v="0"/>
    <s v="0"/>
    <s v="0"/>
    <x v="0"/>
  </r>
  <r>
    <s v="BxrFFNhCMxc"/>
    <s v="gretathunberg"/>
    <s v="17879543062359922"/>
    <s v="Da quanto sei venuto in Italia fa un freddo della Madonna, mena sfiga nordica del cazzo"/>
    <s v="1558382169"/>
    <s v="2019-05-20"/>
    <s v="21:56:09"/>
    <s v="2037435115"/>
    <s v="matteo_parachini"/>
    <s v="0"/>
    <s v="1"/>
    <s v="0"/>
    <x v="3"/>
  </r>
  <r>
    <s v="BxrFFNhCMxc"/>
    <s v="gretathunberg"/>
    <s v="18066908236003143"/>
    <s v="#fightthesystem ???"/>
    <s v="1558382214"/>
    <s v="2019-05-20"/>
    <s v="21:56:54"/>
    <s v="5332712740"/>
    <s v="simon__489"/>
    <s v="0"/>
    <s v="1"/>
    <s v="0"/>
    <x v="0"/>
  </r>
  <r>
    <s v="BxrFFNhCMxc"/>
    <s v="gretathunberg"/>
    <s v="18031427092166986"/>
    <s v="La usi ancora la paglia per pulirti il culo o anche quella favorisce il riscaldamento globale?"/>
    <s v="1558382461"/>
    <s v="2019-05-20"/>
    <s v="22:01:01"/>
    <s v="2284810019"/>
    <s v="anto._03"/>
    <s v="1"/>
    <s v="0"/>
    <s v="0"/>
    <x v="3"/>
  </r>
  <r>
    <s v="BxrFFNhCMxc"/>
    <s v="gretathunberg"/>
    <s v="18004403473202554"/>
    <s v="@tubyla Are you going? X"/>
    <s v="1558382652"/>
    <s v="2019-05-20"/>
    <s v="22:04:12"/>
    <s v="7432927199"/>
    <s v="rerun.clothing"/>
    <s v="1"/>
    <s v="0"/>
    <s v="0"/>
    <x v="0"/>
  </r>
  <r>
    <s v="BxrFFNhCMxc"/>
    <s v="gretathunberg"/>
    <s v="17990421556236195"/>
    <s v="Greta meno parole più fatti"/>
    <s v="1558382710"/>
    <s v="2019-05-20"/>
    <s v="22:05:10"/>
    <s v="3041639181"/>
    <s v="itstommy05"/>
    <s v="0"/>
    <s v="1"/>
    <s v="0"/>
    <x v="3"/>
  </r>
  <r>
    <s v="BxrFFNhCMxc"/>
    <s v="gretathunberg"/>
    <s v="17971411993262706"/>
    <s v="We hade a topic about climate change in english in school and we were learning a lot about you!"/>
    <s v="1558382734"/>
    <s v="2019-05-20"/>
    <s v="22:05:34"/>
    <s v="7267023342"/>
    <s v="leilgeil7"/>
    <s v="1"/>
    <s v="0"/>
    <s v="0"/>
    <x v="0"/>
  </r>
  <r>
    <s v="BxrFFNhCMxc"/>
    <s v="gretathunberg"/>
    <s v="17933163523295921"/>
    <s v="That wont help"/>
    <s v="1558383156"/>
    <s v="2019-05-20"/>
    <s v="22:12:36"/>
    <s v="2159123977"/>
    <s v="igattidiatti"/>
    <s v="0"/>
    <s v="0"/>
    <s v="0"/>
    <x v="0"/>
  </r>
  <r>
    <s v="BxrFFNhCMxc"/>
    <s v="gretathunberg"/>
    <s v="18040774084084439"/>
    <s v="You are great ! And a very good example for the world ! I follow you from Spain! .... Let's make a good change for the world ??"/>
    <s v="1558383273"/>
    <s v="2019-05-20"/>
    <s v="22:14:33"/>
    <s v="2996168120"/>
    <s v="mariiamm_27"/>
    <s v="0"/>
    <s v="0"/>
    <s v="0"/>
    <x v="0"/>
  </r>
  <r>
    <s v="BxrFFNhCMxc"/>
    <s v="gretathunberg"/>
    <s v="18040811395187789"/>
    <s v="@lilysweetpeas"/>
    <s v="1558372827"/>
    <s v="2019-05-20"/>
    <s v="19:20:27"/>
    <s v="1322384642"/>
    <s v="rosecolouredeverything"/>
    <s v="1"/>
    <s v="0"/>
    <s v="0"/>
    <x v="1"/>
  </r>
  <r>
    <s v="BxrFFNhCMxc"/>
    <s v="gretathunberg"/>
    <s v="17989733698235569"/>
    <s v="I'll be!!! By birthday Will be great!??????"/>
    <s v="1558373221"/>
    <s v="2019-05-20"/>
    <s v="19:27:01"/>
    <s v="3680732198"/>
    <s v="_dodomozart24_"/>
    <s v="0"/>
    <s v="0"/>
    <s v="0"/>
    <x v="0"/>
  </r>
  <r>
    <s v="BxrFFNhCMxc"/>
    <s v="gretathunberg"/>
    <s v="17889030409329914"/>
    <s v="@luca.mortarelli @danilo_dadomo @teomoruz"/>
    <s v="1558373514"/>
    <s v="2019-05-20"/>
    <s v="19:31:54"/>
    <s v="4734936173"/>
    <s v="loriscardiaci"/>
    <s v="1"/>
    <s v="0"/>
    <s v="0"/>
    <x v="1"/>
  </r>
  <r>
    <s v="BxrFFNhCMxc"/>
    <s v="gretathunberg"/>
    <s v="17887579411340055"/>
    <s v="??????????????????"/>
    <s v="1558360464"/>
    <s v="2019-05-20"/>
    <s v="15:54:24"/>
    <s v="7182694"/>
    <s v="ckwhunt"/>
    <s v="0"/>
    <s v="1"/>
    <s v="0"/>
    <x v="1"/>
  </r>
  <r>
    <s v="BxrFFNhCMxc"/>
    <s v="gretathunberg"/>
    <s v="18026283640175191"/>
    <s v="Du är så duktig Greta, ändra dig aldrig??????"/>
    <s v="1558361057"/>
    <s v="2019-05-20"/>
    <s v="16:04:17"/>
    <s v="429012056"/>
    <s v="tantstraat"/>
    <s v="0"/>
    <s v="1"/>
    <s v="0"/>
    <x v="2"/>
  </r>
  <r>
    <s v="BxrFFNhCMxc"/>
    <s v="gretathunberg"/>
    <s v="18066929389021224"/>
    <s v="What’s better than being a Climate Activist ? We need more millennials Like you Greta you’re our Hope ! I say this as a 2000s Vegan Kid I’ll Stand for Mother Earth ??"/>
    <s v="1558361330"/>
    <s v="2019-05-20"/>
    <s v="16:08:50"/>
    <s v="5867171558"/>
    <s v="psychotrashcan"/>
    <s v="1"/>
    <s v="1"/>
    <s v="0"/>
    <x v="0"/>
  </r>
  <r>
    <s v="BxrFFNhCMxc"/>
    <s v="gretathunberg"/>
    <s v="18067364155042254"/>
    <s v="@sensible.temperature"/>
    <s v="1558361544"/>
    <s v="2019-05-20"/>
    <s v="16:12:24"/>
    <s v="13023372"/>
    <s v="katifasco"/>
    <s v="1"/>
    <s v="0"/>
    <s v="0"/>
    <x v="1"/>
  </r>
  <r>
    <s v="BxrFFNhCMxc"/>
    <s v="gretathunberg"/>
    <s v="18064381156064795"/>
    <s v="Where in London? Is it taking place"/>
    <s v="1558361797"/>
    <s v="2019-05-20"/>
    <s v="16:16:37"/>
    <s v="10174744680"/>
    <s v="chris_conscious_cook"/>
    <s v="0"/>
    <s v="0"/>
    <s v="0"/>
    <x v="0"/>
  </r>
  <r>
    <s v="BxrFFNhCMxc"/>
    <s v="gretathunberg"/>
    <s v="17973082510255506"/>
    <s v="World sucks"/>
    <s v="1558362269"/>
    <s v="2019-05-20"/>
    <s v="16:24:29"/>
    <s v="5990311940"/>
    <s v="http.carlottina"/>
    <s v="0"/>
    <s v="0"/>
    <s v="0"/>
    <x v="0"/>
  </r>
  <r>
    <s v="BxrFFNhCMxc"/>
    <s v="gretathunberg"/>
    <s v="17901251773311543"/>
    <s v="@danygoddard"/>
    <s v="1558362664"/>
    <s v="2019-05-20"/>
    <s v="16:31:04"/>
    <s v="291573404"/>
    <s v="anapauchavezr"/>
    <s v="1"/>
    <s v="0"/>
    <s v="0"/>
    <x v="1"/>
  </r>
  <r>
    <s v="BxrFFNhCMxc"/>
    <s v="gretathunberg"/>
    <s v="17897881825321910"/>
    <s v="@fernandajavier_  vamos"/>
    <s v="1558362779"/>
    <s v="2019-05-20"/>
    <s v="16:32:59"/>
    <s v="533514123"/>
    <s v="jime_talavera"/>
    <s v="1"/>
    <s v="0"/>
    <s v="0"/>
    <x v="5"/>
  </r>
  <r>
    <s v="BxrFFNhCMxc"/>
    <s v="gretathunberg"/>
    <s v="18030303076165583"/>
    <s v="Ma quando fai un bocchino, ingoi?"/>
    <s v="1558363372"/>
    <s v="2019-05-20"/>
    <s v="16:42:52"/>
    <s v="11284916398"/>
    <s v="mr_risorto"/>
    <s v="0"/>
    <s v="1"/>
    <s v="0"/>
    <x v="3"/>
  </r>
  <r>
    <s v="BxrFFNhCMxc"/>
    <s v="gretathunberg"/>
    <s v="17853620041424372"/>
    <s v="if you have a spare minute, please sign and share the petition in my bio to ban plastic water bottles in the uk ????"/>
    <s v="1558363928"/>
    <s v="2019-05-20"/>
    <s v="16:52:08"/>
    <s v="4201399173"/>
    <s v="orly.anne"/>
    <s v="0"/>
    <s v="0"/>
    <s v="0"/>
    <x v="0"/>
  </r>
  <r>
    <s v="BxrFFNhCMxc"/>
    <s v="gretathunberg"/>
    <s v="18048835162115010"/>
    <s v="There is no strike set up in New York City yet, how can I be of help?"/>
    <s v="1558364145"/>
    <s v="2019-05-20"/>
    <s v="16:55:45"/>
    <s v="37415580"/>
    <s v="letoutlove"/>
    <s v="1"/>
    <s v="1"/>
    <s v="0"/>
    <x v="0"/>
  </r>
  <r>
    <s v="BxrFFNhCMxc"/>
    <s v="gretathunberg"/>
    <s v="17881578508355401"/>
    <s v="VEGAN for the planet! ???? And the animals. Watch Earthlings. Watch Dominion. #earthlings #dominion #vegan #veganfortheplanet"/>
    <s v="1558364285"/>
    <s v="2019-05-20"/>
    <s v="16:58:05"/>
    <s v="1609221737"/>
    <s v="animals.and.peace"/>
    <s v="0"/>
    <s v="1"/>
    <s v="0"/>
    <x v="0"/>
  </r>
  <r>
    <s v="BxrFFNhCMxc"/>
    <s v="gretathunberg"/>
    <s v="17973830146251576"/>
    <s v="Hey @gretathunberg can you help us to spread the word about our movement ?_x000d__x000a_We are trying to make a biggest online movement about ??NOT USING PLASTIC STRAW??_x000d__x000a_????message us let and us know if you are down to some shout out. Thank you!"/>
    <s v="1558364331"/>
    <s v="2019-05-20"/>
    <s v="16:58:51"/>
    <s v="6052536169"/>
    <s v="stop_plastic_straw_record"/>
    <s v="1"/>
    <s v="1"/>
    <s v="1"/>
    <x v="0"/>
  </r>
  <r>
    <s v="BxrFFNhCMxc"/>
    <s v="gretathunberg"/>
    <s v="18041174014084074"/>
    <s v="I’ll be there??????"/>
    <s v="1558364362"/>
    <s v="2019-05-20"/>
    <s v="16:59:22"/>
    <s v="202851231"/>
    <s v="sunmaid36"/>
    <s v="1"/>
    <s v="1"/>
    <s v="1"/>
    <x v="0"/>
  </r>
  <r>
    <s v="BxrFFNhCMxc"/>
    <s v="gretathunberg"/>
    <s v="18067787257022416"/>
    <s v="&lt;3"/>
    <s v="1558364436"/>
    <s v="2019-05-20"/>
    <s v="17:00:36"/>
    <s v="4053773146"/>
    <s v="ilysbkatie"/>
    <s v="0"/>
    <s v="0"/>
    <s v="0"/>
    <x v="1"/>
  </r>
  <r>
    <s v="BxrFFNhCMxc"/>
    <s v="gretathunberg"/>
    <s v="17885092030346259"/>
    <s v="Greta, instead of that you could collect all of those people and go clean these places"/>
    <s v="1558364546"/>
    <s v="2019-05-20"/>
    <s v="17:02:26"/>
    <s v="5421990373"/>
    <s v="__saryan_"/>
    <s v="0"/>
    <s v="0"/>
    <s v="0"/>
    <x v="0"/>
  </r>
  <r>
    <s v="BxrFFNhCMxc"/>
    <s v="gretathunberg"/>
    <s v="17972269462261204"/>
    <s v="????"/>
    <s v="1558364859"/>
    <s v="2019-05-20"/>
    <s v="17:07:39"/>
    <s v="652059210"/>
    <s v="startails"/>
    <s v="0"/>
    <s v="0"/>
    <s v="0"/>
    <x v="1"/>
  </r>
  <r>
    <s v="BxrFFNhCMxc"/>
    <s v="gretathunberg"/>
    <s v="18068533849018352"/>
    <s v="I find you so inspiring, thank you so much for making everyone aware about what is happening to our world. I and many, many others are so grateful to you!! Again, thank you so much ??????????"/>
    <s v="1558365442"/>
    <s v="2019-05-20"/>
    <s v="17:17:22"/>
    <s v="4275464215"/>
    <s v="leilaverkerk"/>
    <s v="0"/>
    <s v="1"/>
    <s v="1"/>
    <x v="0"/>
  </r>
  <r>
    <s v="BxrFFNhCMxc"/>
    <s v="gretathunberg"/>
    <s v="18071655523033994"/>
    <s v="??????"/>
    <s v="1558365457"/>
    <s v="2019-05-20"/>
    <s v="17:17:37"/>
    <s v="3194877185"/>
    <s v="hbhering"/>
    <s v="0"/>
    <s v="1"/>
    <s v="0"/>
    <x v="1"/>
  </r>
  <r>
    <s v="BxrFFNhCMxc"/>
    <s v="gretathunberg"/>
    <s v="17889155827331049"/>
    <s v="We love the earth ?? ??"/>
    <s v="1558365714"/>
    <s v="2019-05-20"/>
    <s v="17:21:54"/>
    <s v="9140337343"/>
    <s v="yousaving_theplanet"/>
    <s v="1"/>
    <s v="1"/>
    <s v="0"/>
    <x v="0"/>
  </r>
  <r>
    <s v="BxrFFNhCMxc"/>
    <s v="gretathunberg"/>
    <s v="18067546471001336"/>
    <s v="@josceline_vv"/>
    <s v="1558365824"/>
    <s v="2019-05-20"/>
    <s v="17:23:44"/>
    <s v="5485731521"/>
    <s v="vale_priet0"/>
    <s v="1"/>
    <s v="0"/>
    <s v="0"/>
    <x v="1"/>
  </r>
  <r>
    <s v="BxrFFNhCMxc"/>
    <s v="gretathunberg"/>
    <s v="17864999140381518"/>
    <s v="Absolute inspiration!"/>
    <s v="1558366289"/>
    <s v="2019-05-20"/>
    <s v="17:31:29"/>
    <s v="13759010123"/>
    <s v="generation_save_the_planet"/>
    <s v="0"/>
    <s v="0"/>
    <s v="0"/>
    <x v="0"/>
  </r>
  <r>
    <s v="BxrFFNhCMxc"/>
    <s v="gretathunberg"/>
    <s v="17866069801384623"/>
    <s v="Can we add #climatecrisis to this hashtag list?"/>
    <s v="1558366464"/>
    <s v="2019-05-20"/>
    <s v="17:34:24"/>
    <s v="27666603"/>
    <s v="paulajeanhauer"/>
    <s v="1"/>
    <s v="0"/>
    <s v="0"/>
    <x v="0"/>
  </r>
  <r>
    <s v="BxrFFNhCMxc"/>
    <s v="gretathunberg"/>
    <s v="18041195584085711"/>
    <s v="Eh"/>
    <s v="1558366727"/>
    <s v="2019-05-20"/>
    <s v="17:38:47"/>
    <s v="296004307"/>
    <s v="joshsitth"/>
    <s v="0"/>
    <s v="0"/>
    <s v="0"/>
    <x v="1"/>
  </r>
  <r>
    <s v="BxrFFNhCMxc"/>
    <s v="gretathunberg"/>
    <s v="17861904268401825"/>
    <s v="I'm headed down to the county courthouse! There is a fff strike every Friday. I don't know how long it's been going. I found out on the map by tapping Oregon about 6 times and finally found our city across the river!??"/>
    <s v="1558366778"/>
    <s v="2019-05-20"/>
    <s v="17:39:38"/>
    <s v="7035490594"/>
    <s v="rjmc2"/>
    <s v="1"/>
    <s v="1"/>
    <s v="0"/>
    <x v="0"/>
  </r>
  <r>
    <s v="BxrFFNhCMxc"/>
    <s v="gretathunberg"/>
    <s v="18071114503007490"/>
    <s v="Greta, du är bäst????????"/>
    <s v="1558367241"/>
    <s v="2019-05-20"/>
    <s v="17:47:21"/>
    <s v="467945489"/>
    <s v="lf46"/>
    <s v="0"/>
    <s v="1"/>
    <s v="0"/>
    <x v="2"/>
  </r>
  <r>
    <s v="BxrFFNhCMxc"/>
    <s v="gretathunberg"/>
    <s v="18001124134212627"/>
    <s v="Dieselsot är livet!"/>
    <s v="1558367437"/>
    <s v="2019-05-20"/>
    <s v="17:50:37"/>
    <s v="5013514627"/>
    <s v="caspergothberg"/>
    <s v="0"/>
    <s v="0"/>
    <s v="0"/>
    <x v="2"/>
  </r>
  <r>
    <s v="BxrFFNhCMxc"/>
    <s v="gretathunberg"/>
    <s v="18036403252130012"/>
    <s v="Greta, vafamooc a mammt"/>
    <s v="1558367742"/>
    <s v="2019-05-20"/>
    <s v="17:55:42"/>
    <s v="527229557"/>
    <s v="matthew_scerra"/>
    <s v="0"/>
    <s v="0"/>
    <s v="0"/>
    <x v="4"/>
  </r>
  <r>
    <s v="BxrFFNhCMxc"/>
    <s v="gretathunberg"/>
    <s v="17855774260414612"/>
    <s v="Too bad, almost all primary schools in Denmark have &quot;last day of school&quot; (its like Halloween, we dress up as popular characters and throw caramels at small children)... ):"/>
    <s v="1558368214"/>
    <s v="2019-05-20"/>
    <s v="18:03:34"/>
    <s v="1636511510"/>
    <s v="_asta___"/>
    <s v="1"/>
    <s v="0"/>
    <s v="0"/>
    <x v="0"/>
  </r>
  <r>
    <s v="BxrFFNhCMxc"/>
    <s v="gretathunberg"/>
    <s v="17933230630294047"/>
    <s v="Is this happening in Australia?? I don’t think it is which is unfortunate. There’s only so much I can do solo ????"/>
    <s v="1558368370"/>
    <s v="2019-05-20"/>
    <s v="18:06:10"/>
    <s v="7324351645"/>
    <s v="agentstroganoff"/>
    <s v="1"/>
    <s v="1"/>
    <s v="0"/>
    <x v="0"/>
  </r>
  <r>
    <s v="BxrFFNhCMxc"/>
    <s v="gretathunberg"/>
    <s v="17933044609288319"/>
    <s v="?."/>
    <s v="1558368529"/>
    <s v="2019-05-20"/>
    <s v="18:08:49"/>
    <s v="2361622142"/>
    <s v="annalucjax"/>
    <s v="0"/>
    <s v="0"/>
    <s v="0"/>
    <x v="1"/>
  </r>
  <r>
    <s v="BxrFFNhCMxc"/>
    <s v="gretathunberg"/>
    <s v="17989935148237144"/>
    <s v="??????"/>
    <s v="1558368618"/>
    <s v="2019-05-20"/>
    <s v="18:10:18"/>
    <s v="9211947263"/>
    <s v="get.waste.ed"/>
    <s v="0"/>
    <s v="0"/>
    <s v="1"/>
    <x v="1"/>
  </r>
  <r>
    <s v="BxrFFNhCMxc"/>
    <s v="gretathunberg"/>
    <s v="17999177707218120"/>
    <s v="Join strike - Sacramento California at the State Capital ??"/>
    <s v="1558369019"/>
    <s v="2019-05-20"/>
    <s v="18:16:59"/>
    <s v="3687733628"/>
    <s v="ms.serena.ca"/>
    <s v="0"/>
    <s v="1"/>
    <s v="0"/>
    <x v="0"/>
  </r>
  <r>
    <s v="BxrFFNhCMxc"/>
    <s v="gretathunberg"/>
    <s v="18068991997050041"/>
    <s v="@iglesias.02 y nosotros con examen tio"/>
    <s v="1558369146"/>
    <s v="2019-05-20"/>
    <s v="18:19:06"/>
    <s v="6688257514"/>
    <s v="victormelgar_"/>
    <s v="1"/>
    <s v="1"/>
    <s v="0"/>
    <x v="5"/>
  </r>
  <r>
    <s v="BxrFFNhCMxc"/>
    <s v="gretathunberg"/>
    <s v="18034865407148549"/>
    <s v="????"/>
    <s v="1558369176"/>
    <s v="2019-05-20"/>
    <s v="18:19:36"/>
    <s v="2129575478"/>
    <s v="_elisa.marzo_"/>
    <s v="0"/>
    <s v="1"/>
    <s v="0"/>
    <x v="1"/>
  </r>
  <r>
    <s v="BxrFFNhCMxc"/>
    <s v="gretathunberg"/>
    <s v="18067920514043463"/>
    <s v="Don't ever stop being yourself Greta!????????"/>
    <s v="1558369366"/>
    <s v="2019-05-20"/>
    <s v="18:22:46"/>
    <s v="54261161"/>
    <s v="lbakke27"/>
    <s v="0"/>
    <s v="1"/>
    <s v="0"/>
    <x v="0"/>
  </r>
  <r>
    <s v="BxrFFNhCMxc"/>
    <s v="gretathunberg"/>
    <s v="18022514497195308"/>
    <s v="This is cool : ) @islafisher You know I love you : ) Dont forget : )"/>
    <s v="1558369430"/>
    <s v="2019-05-20"/>
    <s v="18:23:50"/>
    <s v="4543723835"/>
    <s v="deyoeharris"/>
    <s v="1"/>
    <s v="1"/>
    <s v="0"/>
    <x v="0"/>
  </r>
  <r>
    <s v="BxrFFNhCMxc"/>
    <s v="gretathunberg"/>
    <s v="17946860989304800"/>
    <s v="??"/>
    <s v="1558369731"/>
    <s v="2019-05-20"/>
    <s v="18:28:51"/>
    <s v="8060589770"/>
    <s v="filippo_fabbriiiii"/>
    <s v="0"/>
    <s v="1"/>
    <s v="0"/>
    <x v="1"/>
  </r>
  <r>
    <s v="BxrFFNhCMxc"/>
    <s v="gretathunberg"/>
    <s v="17974413361247901"/>
    <s v="Its great..."/>
    <s v="1558369791"/>
    <s v="2019-05-20"/>
    <s v="18:29:51"/>
    <s v="4676692222"/>
    <s v="hashemi.4587"/>
    <s v="0"/>
    <s v="0"/>
    <s v="0"/>
    <x v="0"/>
  </r>
  <r>
    <s v="BxrFFNhCMxc"/>
    <s v="gretathunberg"/>
    <s v="18070235230029861"/>
    <s v="Linlithgow ????????????????????"/>
    <s v="1558369795"/>
    <s v="2019-05-20"/>
    <s v="18:29:55"/>
    <s v="13351559656"/>
    <s v="lifesustainablelife"/>
    <s v="0"/>
    <s v="1"/>
    <s v="0"/>
    <x v="0"/>
  </r>
  <r>
    <s v="BxrFFNhCMxc"/>
    <s v="gretathunberg"/>
    <s v="17846331259446875"/>
    <s v="@caitlin.law.brookes ??"/>
    <s v="1558370153"/>
    <s v="2019-05-20"/>
    <s v="18:35:53"/>
    <s v="2073558930"/>
    <s v="hopekcbs"/>
    <s v="1"/>
    <s v="0"/>
    <s v="0"/>
    <x v="1"/>
  </r>
  <r>
    <s v="BxrFFNhCMxc"/>
    <s v="gretathunberg"/>
    <s v="17957231623272759"/>
    <s v="Is america a part of it? Can i skip school to protest?"/>
    <s v="1558370878"/>
    <s v="2019-05-20"/>
    <s v="18:47:58"/>
    <s v="7274851918"/>
    <s v="ushouldnoimcrazy2"/>
    <s v="0"/>
    <s v="0"/>
    <s v="0"/>
    <x v="0"/>
  </r>
  <r>
    <s v="BxrFFNhCMxc"/>
    <s v="gretathunberg"/>
    <s v="17956721797277673"/>
    <s v="Where can you find info of when and where the strike will take place in Malmö? Last time I couldn’t find any info about it anywhere."/>
    <s v="1558370927"/>
    <s v="2019-05-20"/>
    <s v="18:48:47"/>
    <s v="6729803"/>
    <s v="tobias_arrehn"/>
    <s v="0"/>
    <s v="0"/>
    <s v="0"/>
    <x v="0"/>
  </r>
  <r>
    <s v="BxrFFNhCMxc"/>
    <s v="gretathunberg"/>
    <s v="17989583722240704"/>
    <s v="YES!! Will hopefully be there in the UK ???? even tho Britain is a complete mess right now??"/>
    <s v="1558370940"/>
    <s v="2019-05-20"/>
    <s v="18:49:00"/>
    <s v="6953829957"/>
    <s v="xxeloise_is_mexx"/>
    <s v="1"/>
    <s v="1"/>
    <s v="0"/>
    <x v="0"/>
  </r>
  <r>
    <s v="BxrFFNhCMxc"/>
    <s v="gretathunberg"/>
    <s v="17948063899281995"/>
    <s v="@issyheney come after my dance"/>
    <s v="1558371677"/>
    <s v="2019-05-20"/>
    <s v="19:01:17"/>
    <s v="5370282731"/>
    <s v="honpompom"/>
    <s v="1"/>
    <s v="0"/>
    <s v="0"/>
    <x v="0"/>
  </r>
  <r>
    <s v="BxrFFNhCMxc"/>
    <s v="gretathunberg"/>
    <s v="17850453448438262"/>
    <s v="@jack_lyburn @mackenzie_lyburn"/>
    <s v="1558371918"/>
    <s v="2019-05-20"/>
    <s v="19:05:18"/>
    <s v="1489632670"/>
    <s v="mary_poppinsink"/>
    <s v="1"/>
    <s v="0"/>
    <s v="0"/>
    <x v="1"/>
  </r>
  <r>
    <s v="BxrFFNhCMxc"/>
    <s v="gretathunberg"/>
    <s v="17989925131228077"/>
    <s v="You change nothing at all you bitch!! I’d rather go to school instead of sitting every Friday on the street with a fucking plate, where a goddamn bullshit is written on it!!!!"/>
    <s v="1558360956"/>
    <s v="2019-05-20"/>
    <s v="16:02:36"/>
    <s v="7193663992"/>
    <s v="duganthevagrant"/>
    <s v="0"/>
    <s v="1"/>
    <s v="0"/>
    <x v="0"/>
  </r>
  <r>
    <s v="BxrFFNhCMxc"/>
    <s v="gretathunberg"/>
    <s v="18040821820085737"/>
    <s v="????????"/>
    <s v="1558360907"/>
    <s v="2019-05-20"/>
    <s v="16:01:47"/>
    <s v="8615593811"/>
    <s v="ur_pov_shop"/>
    <s v="0"/>
    <s v="1"/>
    <s v="1"/>
    <x v="1"/>
  </r>
  <r>
    <s v="BxrFFNhCMxc"/>
    <s v="gretathunberg"/>
    <s v="17985849154245661"/>
    <s v="@baggiobenedetta ce lhai a Varsavia?"/>
    <s v="1558360531"/>
    <s v="2019-05-20"/>
    <s v="15:55:31"/>
    <s v="6259334098"/>
    <s v="dontworry_bescialdy_"/>
    <s v="1"/>
    <s v="0"/>
    <s v="0"/>
    <x v="3"/>
  </r>
  <r>
    <s v="BxrFFNhCMxc"/>
    <s v="gretathunberg"/>
    <s v="17999671924223250"/>
    <s v="@kittyheinsen @admaiorard @fridaysforfuturerd"/>
    <s v="1558354251"/>
    <s v="2019-05-20"/>
    <s v="14:10:51"/>
    <s v="607669749"/>
    <s v="ginnyheinsen"/>
    <s v="1"/>
    <s v="0"/>
    <s v="0"/>
    <x v="1"/>
  </r>
  <r>
    <s v="BxrFFNhCMxc"/>
    <s v="gretathunberg"/>
    <s v="17965116289269690"/>
    <s v="Anybody else striking in Wisconsin???"/>
    <s v="1558354674"/>
    <s v="2019-05-20"/>
    <s v="14:17:54"/>
    <s v="7924943465"/>
    <s v="nor.bennett"/>
    <s v="0"/>
    <s v="0"/>
    <s v="0"/>
    <x v="0"/>
  </r>
  <r>
    <s v="BxrFFNhCMxc"/>
    <s v="gretathunberg"/>
    <s v="17999475619218969"/>
    <s v="@sallyelizabetha"/>
    <s v="1558354695"/>
    <s v="2019-05-20"/>
    <s v="14:18:15"/>
    <s v="420082935"/>
    <s v="samgcolman"/>
    <s v="1"/>
    <s v="0"/>
    <s v="0"/>
    <x v="1"/>
  </r>
  <r>
    <s v="BxrFFNhCMxc"/>
    <s v="gretathunberg"/>
    <s v="17886378838342311"/>
    <s v="Thanks Greta ????"/>
    <s v="1558354731"/>
    <s v="2019-05-20"/>
    <s v="14:18:51"/>
    <s v="11824868430"/>
    <s v="enviromemetallyfriendly"/>
    <s v="0"/>
    <s v="1"/>
    <s v="1"/>
    <x v="0"/>
  </r>
  <r>
    <s v="BxrFFNhCMxc"/>
    <s v="gretathunberg"/>
    <s v="18067389904002113"/>
    <s v="@happy_but_clumsy_2.0 @3225___nayz___3225"/>
    <s v="1558354788"/>
    <s v="2019-05-20"/>
    <s v="14:19:48"/>
    <s v="4062638129"/>
    <s v="_gracie_young12"/>
    <s v="1"/>
    <s v="0"/>
    <s v="0"/>
    <x v="1"/>
  </r>
  <r>
    <s v="BxrFFNhCMxc"/>
    <s v="gretathunberg"/>
    <s v="18033407683155455"/>
    <s v="@lais_francini_06 @ginnylova_06 ecco un secondo sciopero."/>
    <s v="1558355082"/>
    <s v="2019-05-20"/>
    <s v="14:24:42"/>
    <s v="7997681880"/>
    <s v="_annapetrella_"/>
    <s v="1"/>
    <s v="0"/>
    <s v="0"/>
    <x v="5"/>
  </r>
  <r>
    <s v="BxrFFNhCMxc"/>
    <s v="gretathunberg"/>
    <s v="17887897708340078"/>
    <s v="Yeah!??"/>
    <s v="1558355445"/>
    <s v="2019-05-20"/>
    <s v="14:30:45"/>
    <s v="3283250947"/>
    <s v="dominik.cramer"/>
    <s v="0"/>
    <s v="0"/>
    <s v="1"/>
    <x v="0"/>
  </r>
  <r>
    <s v="BxrFFNhCMxc"/>
    <s v="gretathunberg"/>
    <s v="18059465143075854"/>
    <s v="@dudo___"/>
    <s v="1558355535"/>
    <s v="2019-05-20"/>
    <s v="14:32:15"/>
    <s v="413129877"/>
    <s v="andreaelettra.roberto"/>
    <s v="1"/>
    <s v="0"/>
    <s v="0"/>
    <x v="1"/>
  </r>
  <r>
    <s v="BxrFFNhCMxc"/>
    <s v="gretathunberg"/>
    <s v="17973582130247843"/>
    <s v="I wish there was one closer to WV, but I know WV doesn't care about the planet."/>
    <s v="1558355637"/>
    <s v="2019-05-20"/>
    <s v="14:33:57"/>
    <s v="190481056"/>
    <s v="freyjara"/>
    <s v="1"/>
    <s v="1"/>
    <s v="0"/>
    <x v="0"/>
  </r>
  <r>
    <s v="BxrFFNhCMxc"/>
    <s v="gretathunberg"/>
    <s v="17886388945342037"/>
    <s v="It will be bigger than ever. ?? #climatestrike #fridaystrikeforclimate"/>
    <s v="1558355646"/>
    <s v="2019-05-20"/>
    <s v="14:34:06"/>
    <s v="4222819877"/>
    <s v="saurabh.realone"/>
    <s v="0"/>
    <s v="1"/>
    <s v="0"/>
    <x v="0"/>
  </r>
  <r>
    <s v="BxrFFNhCMxc"/>
    <s v="gretathunberg"/>
    <s v="17990027017237523"/>
    <s v="Bitte teilen! @viet.nguyen.ks @fridaysforfuturekassel @lebens_und_herzensretter"/>
    <s v="1558355653"/>
    <s v="2019-05-20"/>
    <s v="14:34:13"/>
    <s v="8893094594"/>
    <s v="_juljas_"/>
    <s v="1"/>
    <s v="0"/>
    <s v="0"/>
    <x v="7"/>
  </r>
  <r>
    <s v="BxrFFNhCMxc"/>
    <s v="gretathunberg"/>
    <s v="18066803011024371"/>
    <s v="Even though we aren’t allowed to strike in Dubai the planet is worth fighting for"/>
    <s v="1558355668"/>
    <s v="2019-05-20"/>
    <s v="14:34:28"/>
    <s v="11314376172"/>
    <s v="the_sustainible_surfer"/>
    <s v="1"/>
    <s v="0"/>
    <s v="0"/>
    <x v="0"/>
  </r>
  <r>
    <s v="BxrFFNhCMxc"/>
    <s v="gretathunberg"/>
    <s v="17964847918270331"/>
    <s v="@aaliyahhmilly"/>
    <s v="1558355740"/>
    <s v="2019-05-20"/>
    <s v="14:35:40"/>
    <s v="3253192535"/>
    <s v="icedcoffee._addict"/>
    <s v="1"/>
    <s v="0"/>
    <s v="0"/>
    <x v="1"/>
  </r>
  <r>
    <s v="BxrFFNhCMxc"/>
    <s v="gretathunberg"/>
    <s v="18065774401044702"/>
    <s v="I'm waiting for you to come India????"/>
    <s v="1558355749"/>
    <s v="2019-05-20"/>
    <s v="14:35:49"/>
    <s v="3528343286"/>
    <s v="kunjmavase"/>
    <s v="0"/>
    <s v="0"/>
    <s v="0"/>
    <x v="0"/>
  </r>
  <r>
    <s v="BxrFFNhCMxc"/>
    <s v="gretathunberg"/>
    <s v="18067385929053451"/>
    <s v="Visit our Instagram page @greyzenau ?? We are a ???? &amp; ???? group of students and want to create &quot;A Cleaner and Greener Tomorrow&quot; ?  #greyzenau"/>
    <s v="1558355774"/>
    <s v="2019-05-20"/>
    <s v="14:36:14"/>
    <s v="7598075248"/>
    <s v="greyzenau"/>
    <s v="1"/>
    <s v="1"/>
    <s v="0"/>
    <x v="0"/>
  </r>
  <r>
    <s v="BxrFFNhCMxc"/>
    <s v="gretathunberg"/>
    <s v="17861913457401989"/>
    <s v="??????????"/>
    <s v="1558355787"/>
    <s v="2019-05-20"/>
    <s v="14:36:27"/>
    <s v="6969427076"/>
    <s v="carolinecarruthers4351"/>
    <s v="0"/>
    <s v="1"/>
    <s v="0"/>
    <x v="1"/>
  </r>
  <r>
    <s v="BxrFFNhCMxc"/>
    <s v="gretathunberg"/>
    <s v="17885098132347784"/>
    <s v="pttan d mamt le muert tu"/>
    <s v="1558355853"/>
    <s v="2019-05-20"/>
    <s v="14:37:33"/>
    <s v="1017700702"/>
    <s v="aldogasparro7"/>
    <s v="0"/>
    <s v="0"/>
    <s v="0"/>
    <x v="8"/>
  </r>
  <r>
    <s v="BxrFFNhCMxc"/>
    <s v="gretathunberg"/>
    <s v="18068454808036317"/>
    <s v="è il 20 maggio e par la vigilia di natale"/>
    <s v="1558355897"/>
    <s v="2019-05-20"/>
    <s v="14:38:17"/>
    <s v="1017700702"/>
    <s v="aldogasparro7"/>
    <s v="0"/>
    <s v="0"/>
    <s v="0"/>
    <x v="3"/>
  </r>
  <r>
    <s v="BxrFFNhCMxc"/>
    <s v="gretathunberg"/>
    <s v="17879115082360087"/>
    <s v="Will you be supporting veganism? No point otherwise."/>
    <s v="1558355913"/>
    <s v="2019-05-20"/>
    <s v="14:38:33"/>
    <s v="8019170840"/>
    <s v="granyt884"/>
    <s v="0"/>
    <s v="1"/>
    <s v="0"/>
    <x v="0"/>
  </r>
  <r>
    <s v="BxrFFNhCMxc"/>
    <s v="gretathunberg"/>
    <s v="18035050717151897"/>
    <s v="Nice design!"/>
    <s v="1558355955"/>
    <s v="2019-05-20"/>
    <s v="14:39:15"/>
    <s v="9028508735"/>
    <s v="joyzzett_"/>
    <s v="0"/>
    <s v="0"/>
    <s v="0"/>
    <x v="0"/>
  </r>
  <r>
    <s v="BxrFFNhCMxc"/>
    <s v="gretathunberg"/>
    <s v="17933130085293904"/>
    <s v="Thank you!"/>
    <s v="1558356011"/>
    <s v="2019-05-20"/>
    <s v="14:40:11"/>
    <s v="1904546348"/>
    <s v="amberforrest12"/>
    <s v="0"/>
    <s v="0"/>
    <s v="1"/>
    <x v="0"/>
  </r>
  <r>
    <s v="BxrFFNhCMxc"/>
    <s v="gretathunberg"/>
    <s v="18040483975140901"/>
    <s v="@__sarahmansour"/>
    <s v="1558356427"/>
    <s v="2019-05-20"/>
    <s v="14:47:07"/>
    <s v="46571127"/>
    <s v="sibel_paca"/>
    <s v="1"/>
    <s v="0"/>
    <s v="0"/>
    <x v="1"/>
  </r>
  <r>
    <s v="BxrFFNhCMxc"/>
    <s v="gretathunberg"/>
    <s v="17842774579458805"/>
    <s v="????"/>
    <s v="1558356582"/>
    <s v="2019-05-20"/>
    <s v="14:49:42"/>
    <s v="12516249678"/>
    <s v="vitoriafelixfelix"/>
    <s v="0"/>
    <s v="1"/>
    <s v="0"/>
    <x v="1"/>
  </r>
  <r>
    <s v="BxrFFNhCMxc"/>
    <s v="gretathunberg"/>
    <s v="17973339589248910"/>
    <s v="you’re useless you won’t change shit"/>
    <s v="1558356585"/>
    <s v="2019-05-20"/>
    <s v="14:49:45"/>
    <s v="1199473910"/>
    <s v="ivan.sokolenko"/>
    <s v="1"/>
    <s v="1"/>
    <s v="0"/>
    <x v="0"/>
  </r>
  <r>
    <s v="BxrFFNhCMxc"/>
    <s v="gretathunberg"/>
    <s v="17874597262369751"/>
    <s v="??"/>
    <s v="1558356631"/>
    <s v="2019-05-20"/>
    <s v="14:50:31"/>
    <s v="334442816"/>
    <s v="isazorrilla"/>
    <s v="0"/>
    <s v="0"/>
    <s v="1"/>
    <x v="1"/>
  </r>
  <r>
    <s v="BxrFFNhCMxc"/>
    <s v="gretathunberg"/>
    <s v="17890821991327458"/>
    <s v="Finalmente un altro giorno per non andare a scuola????"/>
    <s v="1558356660"/>
    <s v="2019-05-20"/>
    <s v="14:51:00"/>
    <s v="6828826390"/>
    <s v="_stefanotasselli_"/>
    <s v="0"/>
    <s v="1"/>
    <s v="0"/>
    <x v="3"/>
  </r>
  <r>
    <s v="BxrFFNhCMxc"/>
    <s v="gretathunberg"/>
    <s v="18050277526099723"/>
    <s v="HAHAHAHAHAHAHAHHA"/>
    <s v="1558356946"/>
    <s v="2019-05-20"/>
    <s v="14:55:46"/>
    <s v="4991335677"/>
    <s v="el.butra"/>
    <s v="0"/>
    <s v="0"/>
    <s v="0"/>
    <x v="1"/>
  </r>
  <r>
    <s v="BxrFFNhCMxc"/>
    <s v="gretathunberg"/>
    <s v="17883121042351990"/>
    <s v="#savetheplanet #govegan #endanimalabuse"/>
    <s v="1558356982"/>
    <s v="2019-05-20"/>
    <s v="14:56:22"/>
    <s v="2067425300"/>
    <s v="steeviedeez.veganhero"/>
    <s v="1"/>
    <s v="0"/>
    <s v="0"/>
    <x v="1"/>
  </r>
  <r>
    <s v="BxrFFNhCMxc"/>
    <s v="gretathunberg"/>
    <s v="18058417381076273"/>
    <s v="@gretathunberg Coming! ??"/>
    <s v="1558357598"/>
    <s v="2019-05-20"/>
    <s v="15:06:38"/>
    <s v="389607556"/>
    <s v="misslagom74"/>
    <s v="1"/>
    <s v="1"/>
    <s v="0"/>
    <x v="0"/>
  </r>
  <r>
    <s v="BxrFFNhCMxc"/>
    <s v="gretathunberg"/>
    <s v="18034910551146758"/>
    <s v="@gerdawikstrom @stina.hulden ?? Är ni sugna att hänga med?? ????"/>
    <s v="1558357775"/>
    <s v="2019-05-20"/>
    <s v="15:09:35"/>
    <s v="653727203"/>
    <s v="kristinhulden"/>
    <s v="1"/>
    <s v="1"/>
    <s v="0"/>
    <x v="2"/>
  </r>
  <r>
    <s v="BxrFFNhCMxc"/>
    <s v="gretathunberg"/>
    <s v="17897626996321022"/>
    <s v="we're gonna rock again"/>
    <s v="1558357959"/>
    <s v="2019-05-20"/>
    <s v="15:12:39"/>
    <s v="4099860214"/>
    <s v="jane.fox.19"/>
    <s v="1"/>
    <s v="1"/>
    <s v="0"/>
    <x v="0"/>
  </r>
  <r>
    <s v="BxrFFNhCMxc"/>
    <s v="gretathunberg"/>
    <s v="18041178604084006"/>
    <s v="????????????????????"/>
    <s v="1558358256"/>
    <s v="2019-05-20"/>
    <s v="15:17:36"/>
    <s v="6109360726"/>
    <s v="leilapauloribeiro"/>
    <s v="0"/>
    <s v="0"/>
    <s v="1"/>
    <x v="1"/>
  </r>
  <r>
    <s v="BxrFFNhCMxc"/>
    <s v="gretathunberg"/>
    <s v="17972877412252387"/>
    <s v="@elliott_kennedy"/>
    <s v="1558358322"/>
    <s v="2019-05-20"/>
    <s v="15:18:42"/>
    <s v="25687112"/>
    <s v="kelseymoreland"/>
    <s v="1"/>
    <s v="0"/>
    <s v="0"/>
    <x v="1"/>
  </r>
  <r>
    <s v="BxrFFNhCMxc"/>
    <s v="gretathunberg"/>
    <s v="17964619849271893"/>
    <s v="Are there any in Connecticut, USA?"/>
    <s v="1558358552"/>
    <s v="2019-05-20"/>
    <s v="15:22:32"/>
    <s v="49858982"/>
    <s v="yuliavas"/>
    <s v="1"/>
    <s v="0"/>
    <s v="0"/>
    <x v="0"/>
  </r>
  <r>
    <s v="BxrFFNhCMxc"/>
    <s v="gretathunberg"/>
    <s v="17957335567273031"/>
    <s v="Thank you Greta, we are going first time on the strike on Friday."/>
    <s v="1558358568"/>
    <s v="2019-05-20"/>
    <s v="15:22:48"/>
    <s v="12902554225"/>
    <s v="togetherforourplanet"/>
    <s v="1"/>
    <s v="0"/>
    <s v="1"/>
    <x v="0"/>
  </r>
  <r>
    <s v="BxrFFNhCMxc"/>
    <s v="gretathunberg"/>
    <s v="17886171712339816"/>
    <s v="@everyfootprint"/>
    <s v="1558358608"/>
    <s v="2019-05-20"/>
    <s v="15:23:28"/>
    <s v="379993057"/>
    <s v="tomcoates96"/>
    <s v="1"/>
    <s v="0"/>
    <s v="0"/>
    <x v="1"/>
  </r>
  <r>
    <s v="BxrFFNhCMxc"/>
    <s v="gretathunberg"/>
    <s v="18004785181207747"/>
    <s v="???????????????"/>
    <s v="1558358758"/>
    <s v="2019-05-20"/>
    <s v="15:25:58"/>
    <s v="4454218568"/>
    <s v="jonnahoy"/>
    <s v="0"/>
    <s v="1"/>
    <s v="0"/>
    <x v="1"/>
  </r>
  <r>
    <s v="BxrFFNhCMxc"/>
    <s v="gretathunberg"/>
    <s v="18067411921035880"/>
    <s v="????????"/>
    <s v="1558359124"/>
    <s v="2019-05-20"/>
    <s v="15:32:04"/>
    <s v="194738594"/>
    <s v="ari973"/>
    <s v="0"/>
    <s v="1"/>
    <s v="0"/>
    <x v="1"/>
  </r>
  <r>
    <s v="BxrFFNhCMxc"/>
    <s v="gretathunberg"/>
    <s v="18021881554195179"/>
    <s v="@gretathunberg cunt in Italy is cold, global warming my ass. ????????"/>
    <s v="1558354341"/>
    <s v="2019-05-20"/>
    <s v="14:12:21"/>
    <s v="3427350235"/>
    <s v="ard.edgar"/>
    <s v="1"/>
    <s v="1"/>
    <s v="0"/>
    <x v="0"/>
  </r>
  <r>
    <s v="BxrFFNhCMxc"/>
    <s v="gretathunberg"/>
    <s v="17991920866224885"/>
    <s v="Hi greta i have seen the map but i cannot find Indonesia there"/>
    <s v="1558359187"/>
    <s v="2019-05-20"/>
    <s v="15:33:07"/>
    <s v="5580381435"/>
    <s v="lns881027"/>
    <s v="1"/>
    <s v="1"/>
    <s v="0"/>
    <x v="0"/>
  </r>
  <r>
    <s v="BxrFFNhCMxc"/>
    <s v="gretathunberg"/>
    <s v="17998664968217580"/>
    <s v="@rjkennis1 we should do one in Frankfort"/>
    <s v="1558359257"/>
    <s v="2019-05-20"/>
    <s v="15:34:17"/>
    <s v="1570598263"/>
    <s v="cait.johns"/>
    <s v="1"/>
    <s v="0"/>
    <s v="0"/>
    <x v="0"/>
  </r>
  <r>
    <s v="BxrFFNhCMxc"/>
    <s v="gretathunberg"/>
    <s v="17956242874278519"/>
    <s v="I'll be there! (Marseilles, France)"/>
    <s v="1558360057"/>
    <s v="2019-05-20"/>
    <s v="15:47:37"/>
    <s v="9120953999"/>
    <s v="espertations"/>
    <s v="1"/>
    <s v="0"/>
    <s v="0"/>
    <x v="0"/>
  </r>
  <r>
    <s v="BxrFFNhCMxc"/>
    <s v="gretathunberg"/>
    <s v="18000719275211541"/>
    <s v="@anna_broen"/>
    <s v="1558360064"/>
    <s v="2019-05-20"/>
    <s v="15:47:44"/>
    <s v="341779774"/>
    <s v="hellepb"/>
    <s v="1"/>
    <s v="0"/>
    <s v="0"/>
    <x v="1"/>
  </r>
  <r>
    <s v="BxrFFNhCMxc"/>
    <s v="gretathunberg"/>
    <s v="18067965919031213"/>
    <s v="??????"/>
    <s v="1558360071"/>
    <s v="2019-05-20"/>
    <s v="15:47:51"/>
    <s v="286861681"/>
    <s v="ashxamiri"/>
    <s v="0"/>
    <s v="0"/>
    <s v="0"/>
    <x v="1"/>
  </r>
  <r>
    <s v="BxrFFNhCMxc"/>
    <s v="gretathunberg"/>
    <s v="17956943251274853"/>
    <s v="Great post l??ve this post ??????????????????????????"/>
    <s v="1558360103"/>
    <s v="2019-05-20"/>
    <s v="15:48:23"/>
    <s v="8985949500"/>
    <s v="1rileystar"/>
    <s v="0"/>
    <s v="1"/>
    <s v="0"/>
    <x v="0"/>
  </r>
  <r>
    <s v="BxrFFNhCMxc"/>
    <s v="gretathunberg"/>
    <s v="18067794958045666"/>
    <s v="????"/>
    <s v="1558360455"/>
    <s v="2019-05-20"/>
    <s v="15:54:15"/>
    <s v="3156050856"/>
    <s v="tatyy.il"/>
    <s v="0"/>
    <s v="0"/>
    <s v="0"/>
    <x v="1"/>
  </r>
  <r>
    <s v="BxrFFNhCMxc"/>
    <s v="gretathunberg"/>
    <s v="18051082594105422"/>
    <s v="????"/>
    <s v="1558359134"/>
    <s v="2019-05-20"/>
    <s v="15:32:14"/>
    <s v="269478596"/>
    <s v="linasuarez123"/>
    <s v="0"/>
    <s v="1"/>
    <s v="0"/>
    <x v="1"/>
  </r>
  <r>
    <s v="BxrFFNhCMxc"/>
    <s v="gretathunberg"/>
    <s v="18069843286058217"/>
    <s v="Love the logo!???"/>
    <s v="1558354395"/>
    <s v="2019-05-20"/>
    <s v="14:13:15"/>
    <s v="217294068"/>
    <s v="glenku"/>
    <s v="0"/>
    <s v="1"/>
    <s v="0"/>
    <x v="0"/>
  </r>
  <r>
    <s v="BxrFFNhCMxc"/>
    <s v="gretathunberg"/>
    <s v="17859001963408666"/>
    <s v="Grande Greta"/>
    <s v="1558354659"/>
    <s v="2019-05-20"/>
    <s v="14:17:39"/>
    <s v="8445093748"/>
    <s v="giacomodetommasi"/>
    <s v="0"/>
    <s v="0"/>
    <s v="0"/>
    <x v="3"/>
  </r>
  <r>
    <s v="BxrFFNhCMxc"/>
    <s v="gretathunberg"/>
    <s v="17933378923290075"/>
    <s v="Se non altro non hai postato la tua faccia da bidone dell'immondizia"/>
    <s v="1558348156"/>
    <s v="2019-05-20"/>
    <s v="12:29:16"/>
    <s v="1308930239"/>
    <s v="bipolar_c1p0"/>
    <s v="0"/>
    <s v="1"/>
    <s v="0"/>
    <x v="3"/>
  </r>
  <r>
    <s v="BxrFFNhCMxc"/>
    <s v="gretathunberg"/>
    <s v="18068019994012515"/>
    <s v="@infiniteadventurers, @ash.skates8, @latinag6123"/>
    <s v="1558348468"/>
    <s v="2019-05-20"/>
    <s v="12:34:28"/>
    <s v="10754276605"/>
    <s v="free__188"/>
    <s v="1"/>
    <s v="0"/>
    <s v="0"/>
    <x v="1"/>
  </r>
  <r>
    <s v="BxrFFNhCMxc"/>
    <s v="gretathunberg"/>
    <s v="18034583539144421"/>
    <s v="Greata grönis"/>
    <s v="1558348697"/>
    <s v="2019-05-20"/>
    <s v="12:38:17"/>
    <s v="11130555361"/>
    <s v="asmr_rws"/>
    <s v="0"/>
    <s v="0"/>
    <s v="0"/>
    <x v="4"/>
  </r>
  <r>
    <s v="BxrFFNhCMxc"/>
    <s v="gretathunberg"/>
    <s v="18036140437144814"/>
    <s v="i am so sorry not to be able to participate because of disease.... Please does anyone could tell me how i can be with you from my bed... i can manage to use my phone and my computer to write in english and french if you need help for something like that. i would be glad to do it... ????"/>
    <s v="1558348816"/>
    <s v="2019-05-20"/>
    <s v="12:40:16"/>
    <s v="5914206225"/>
    <s v="ludwig_the_nice_dog"/>
    <s v="1"/>
    <s v="1"/>
    <s v="0"/>
    <x v="0"/>
  </r>
  <r>
    <s v="BxrFFNhCMxc"/>
    <s v="gretathunberg"/>
    <s v="18063900313064927"/>
    <s v="??????????"/>
    <s v="1558348978"/>
    <s v="2019-05-20"/>
    <s v="12:42:58"/>
    <s v="3166376"/>
    <s v="hayleytalbot"/>
    <s v="0"/>
    <s v="0"/>
    <s v="0"/>
    <x v="1"/>
  </r>
  <r>
    <s v="BxrFFNhCMxc"/>
    <s v="gretathunberg"/>
    <s v="18067662286024622"/>
    <s v="Let’s do this thing?? for nature??for animals??for the human race??now is our time??this is our place ??"/>
    <s v="1558349141"/>
    <s v="2019-05-20"/>
    <s v="12:45:41"/>
    <s v="3012424425"/>
    <s v="love.greengaged"/>
    <s v="0"/>
    <s v="1"/>
    <s v="0"/>
    <x v="0"/>
  </r>
  <r>
    <s v="BxrFFNhCMxc"/>
    <s v="gretathunberg"/>
    <s v="17990492689237378"/>
    <s v="@emiliaharas nooo there is one but we can’t go"/>
    <s v="1558349434"/>
    <s v="2019-05-20"/>
    <s v="12:50:34"/>
    <s v="2153621301"/>
    <s v="em.goucher"/>
    <s v="1"/>
    <s v="1"/>
    <s v="0"/>
    <x v="0"/>
  </r>
  <r>
    <s v="BxrFFNhCMxc"/>
    <s v="gretathunberg"/>
    <s v="18034544185178622"/>
    <s v="??????????"/>
    <s v="1558349491"/>
    <s v="2019-05-20"/>
    <s v="12:51:31"/>
    <s v="10833287433"/>
    <s v="guliclaloner"/>
    <s v="0"/>
    <s v="1"/>
    <s v="0"/>
    <x v="1"/>
  </r>
  <r>
    <s v="BxrFFNhCMxc"/>
    <s v="gretathunberg"/>
    <s v="18035456800183870"/>
    <s v="Anyone from Miami Florida doing the global strike ?!?"/>
    <s v="1558349658"/>
    <s v="2019-05-20"/>
    <s v="12:54:18"/>
    <s v="7189893547"/>
    <s v="esther.yupanqui"/>
    <s v="0"/>
    <s v="0"/>
    <s v="0"/>
    <x v="0"/>
  </r>
  <r>
    <s v="BxrFFNhCMxc"/>
    <s v="gretathunberg"/>
    <s v="17854389670417927"/>
    <s v="??"/>
    <s v="1558349802"/>
    <s v="2019-05-20"/>
    <s v="12:56:42"/>
    <s v="226344797"/>
    <s v="hhenriksveen"/>
    <s v="0"/>
    <s v="1"/>
    <s v="0"/>
    <x v="1"/>
  </r>
  <r>
    <s v="BxrFFNhCMxc"/>
    <s v="gretathunberg"/>
    <s v="17998956589221114"/>
    <s v="??"/>
    <s v="1558349895"/>
    <s v="2019-05-20"/>
    <s v="12:58:15"/>
    <s v="5801434440"/>
    <s v="magicofstillness"/>
    <s v="0"/>
    <s v="1"/>
    <s v="0"/>
    <x v="1"/>
  </r>
  <r>
    <s v="BxrFFNhCMxc"/>
    <s v="gretathunberg"/>
    <s v="18040798702083563"/>
    <s v="@marco_brama88 ???"/>
    <s v="1558350031"/>
    <s v="2019-05-20"/>
    <s v="13:00:31"/>
    <s v="192639022"/>
    <s v="stef____"/>
    <s v="1"/>
    <s v="0"/>
    <s v="0"/>
    <x v="1"/>
  </r>
  <r>
    <s v="BxrFFNhCMxc"/>
    <s v="gretathunberg"/>
    <s v="18035288383180744"/>
    <s v="U go girl I'll be in Utrecht"/>
    <s v="1558350110"/>
    <s v="2019-05-20"/>
    <s v="13:01:50"/>
    <s v="4548937799"/>
    <s v="_kiki_peters_"/>
    <s v="0"/>
    <s v="0"/>
    <s v="0"/>
    <x v="0"/>
  </r>
  <r>
    <s v="BxrFFNhCMxc"/>
    <s v="gretathunberg"/>
    <s v="17947426828281809"/>
    <s v="Could I design some shirts for this? If so hit me up!"/>
    <s v="1558350178"/>
    <s v="2019-05-20"/>
    <s v="13:02:58"/>
    <s v="1698840994"/>
    <s v="ryan___jaeger"/>
    <s v="0"/>
    <s v="0"/>
    <s v="0"/>
    <x v="0"/>
  </r>
  <r>
    <s v="BxrFFNhCMxc"/>
    <s v="gretathunberg"/>
    <s v="18048967435116841"/>
    <s v="Wohoo skolstrejk"/>
    <s v="1558350331"/>
    <s v="2019-05-20"/>
    <s v="13:05:31"/>
    <s v="3956311183"/>
    <s v="pettersson3804"/>
    <s v="0"/>
    <s v="0"/>
    <s v="0"/>
    <x v="0"/>
  </r>
  <r>
    <s v="BxrFFNhCMxc"/>
    <s v="gretathunberg"/>
    <s v="17845992619450927"/>
    <s v="i want to marry you"/>
    <s v="1558350380"/>
    <s v="2019-05-20"/>
    <s v="13:06:20"/>
    <s v="4575658480"/>
    <s v="berny.wav"/>
    <s v="0"/>
    <s v="0"/>
    <s v="0"/>
    <x v="0"/>
  </r>
  <r>
    <s v="BxrFFNhCMxc"/>
    <s v="gretathunberg"/>
    <s v="18049592956110722"/>
    <s v="@alazharkelapagading @smakpenabursb @sman5karawang @nelaslibrary @tarakanitayayasan @singaporeinternational2017 @jakartainterculturalschool @jakartainternationalschool you guys must be join in!"/>
    <s v="1558350418"/>
    <s v="2019-05-20"/>
    <s v="13:06:58"/>
    <s v="12427865367"/>
    <s v="helixgogreen"/>
    <s v="1"/>
    <s v="0"/>
    <s v="0"/>
    <x v="0"/>
  </r>
  <r>
    <s v="BxrFFNhCMxc"/>
    <s v="gretathunberg"/>
    <s v="18068314396026518"/>
    <s v="I leave school on the 24th"/>
    <s v="1558350587"/>
    <s v="2019-05-20"/>
    <s v="13:09:47"/>
    <s v="7784231701"/>
    <s v="lucy.beavis"/>
    <s v="0"/>
    <s v="0"/>
    <s v="0"/>
    <x v="0"/>
  </r>
  <r>
    <s v="BxrFFNhCMxc"/>
    <s v="gretathunberg"/>
    <s v="17866415896376996"/>
    <s v="Dear Greta you better Strike against 5G, if not! you want be able to save the climat later on ;-)"/>
    <s v="1558350669"/>
    <s v="2019-05-20"/>
    <s v="13:11:09"/>
    <s v="3084924349"/>
    <s v="simmefall"/>
    <s v="0"/>
    <s v="1"/>
    <s v="0"/>
    <x v="0"/>
  </r>
  <r>
    <s v="BxrFFNhCMxc"/>
    <s v="gretathunberg"/>
    <s v="18045350677127258"/>
    <s v="Ma vaffanculo"/>
    <s v="1558350762"/>
    <s v="2019-05-20"/>
    <s v="13:12:42"/>
    <s v="2267102690"/>
    <s v="silvthegoat"/>
    <s v="0"/>
    <s v="0"/>
    <s v="0"/>
    <x v="3"/>
  </r>
  <r>
    <s v="BxrFFNhCMxc"/>
    <s v="gretathunberg"/>
    <s v="18068875687042763"/>
    <s v="??"/>
    <s v="1558350785"/>
    <s v="2019-05-20"/>
    <s v="13:13:05"/>
    <s v="8409786934"/>
    <s v="tageslichtxx"/>
    <s v="0"/>
    <s v="0"/>
    <s v="0"/>
    <x v="1"/>
  </r>
  <r>
    <s v="BxrFFNhCMxc"/>
    <s v="gretathunberg"/>
    <s v="17875873681367302"/>
    <s v="??"/>
    <s v="1558350786"/>
    <s v="2019-05-20"/>
    <s v="13:13:06"/>
    <s v="8409786934"/>
    <s v="tageslichtxx"/>
    <s v="0"/>
    <s v="0"/>
    <s v="0"/>
    <x v="1"/>
  </r>
  <r>
    <s v="BxrFFNhCMxc"/>
    <s v="gretathunberg"/>
    <s v="17895790612317387"/>
    <s v="??"/>
    <s v="1558350786"/>
    <s v="2019-05-20"/>
    <s v="13:13:06"/>
    <s v="8409786934"/>
    <s v="tageslichtxx"/>
    <s v="0"/>
    <s v="0"/>
    <s v="0"/>
    <x v="1"/>
  </r>
  <r>
    <s v="BxrFFNhCMxc"/>
    <s v="gretathunberg"/>
    <s v="18039662506184754"/>
    <s v="??"/>
    <s v="1558350787"/>
    <s v="2019-05-20"/>
    <s v="13:13:07"/>
    <s v="8409786934"/>
    <s v="tageslichtxx"/>
    <s v="0"/>
    <s v="0"/>
    <s v="0"/>
    <x v="1"/>
  </r>
  <r>
    <s v="BxrFFNhCMxc"/>
    <s v="gretathunberg"/>
    <s v="18036826750134614"/>
    <s v="Love you"/>
    <s v="1558350983"/>
    <s v="2019-05-20"/>
    <s v="13:16:23"/>
    <s v="7637565128"/>
    <s v="isabella.fabi.07"/>
    <s v="0"/>
    <s v="0"/>
    <s v="0"/>
    <x v="0"/>
  </r>
  <r>
    <s v="BxrFFNhCMxc"/>
    <s v="gretathunberg"/>
    <s v="18064013800075543"/>
    <s v="@clairehatley ??????"/>
    <s v="1558351101"/>
    <s v="2019-05-20"/>
    <s v="13:18:21"/>
    <s v="449647914"/>
    <s v="lovelyrain22"/>
    <s v="1"/>
    <s v="1"/>
    <s v="0"/>
    <x v="1"/>
  </r>
  <r>
    <s v="BxrFFNhCMxc"/>
    <s v="gretathunberg"/>
    <s v="18049322368113642"/>
    <s v="Troia"/>
    <s v="1558351546"/>
    <s v="2019-05-20"/>
    <s v="13:25:46"/>
    <s v="7101294819"/>
    <s v="hsp_pr"/>
    <s v="0"/>
    <s v="0"/>
    <s v="0"/>
    <x v="3"/>
  </r>
  <r>
    <s v="BxrFFNhCMxc"/>
    <s v="gretathunberg"/>
    <s v="17895442384324797"/>
    <s v="With every 5 followers or 10 likes on our recent, we will fill a bag with litter from our local community. This is just the beginning of our lifelong journey and goal. DM us with any questions! ??"/>
    <s v="1558351812"/>
    <s v="2019-05-20"/>
    <s v="13:30:12"/>
    <s v="13601353379"/>
    <s v="litterpickupofficial"/>
    <s v="1"/>
    <s v="0"/>
    <s v="0"/>
    <x v="0"/>
  </r>
  <r>
    <s v="BxrFFNhCMxc"/>
    <s v="gretathunberg"/>
    <s v="18067327204030657"/>
    <s v="?????? You are strong &quot;&quot; ????"/>
    <s v="1558351871"/>
    <s v="2019-05-20"/>
    <s v="13:31:11"/>
    <s v="8995916319"/>
    <s v="ys.rodrigo"/>
    <s v="1"/>
    <s v="1"/>
    <s v="0"/>
    <x v="0"/>
  </r>
  <r>
    <s v="BxrFFNhCMxc"/>
    <s v="gretathunberg"/>
    <s v="18039650341143282"/>
    <s v="Jag hoppas att du kommer sommarprata i år!"/>
    <s v="1558352021"/>
    <s v="2019-05-20"/>
    <s v="13:33:41"/>
    <s v="3065833208"/>
    <s v="gotta.liv.with.it"/>
    <s v="0"/>
    <s v="0"/>
    <s v="0"/>
    <x v="2"/>
  </r>
  <r>
    <s v="BxrFFNhCMxc"/>
    <s v="gretathunberg"/>
    <s v="18068104282057977"/>
    <s v="#fridaysforfuture"/>
    <s v="1558352029"/>
    <s v="2019-05-20"/>
    <s v="13:33:49"/>
    <s v="7038416278"/>
    <s v="gia___13"/>
    <s v="0"/>
    <s v="0"/>
    <s v="0"/>
    <x v="1"/>
  </r>
  <r>
    <s v="BxrFFNhCMxc"/>
    <s v="gretathunberg"/>
    <s v="18049525339119841"/>
    <s v="@niamh.mcpartland @mtepaske_321 @jasmine.dermody @maddison_080 ????"/>
    <s v="1558352209"/>
    <s v="2019-05-20"/>
    <s v="13:36:49"/>
    <s v="4279229483"/>
    <s v="kaaseytaylor"/>
    <s v="1"/>
    <s v="1"/>
    <s v="0"/>
    <x v="1"/>
  </r>
  <r>
    <s v="BxrFFNhCMxc"/>
    <s v="gretathunberg"/>
    <s v="18048905131117190"/>
    <s v="Greta - please tell the UN and EU to force CHINA to ban dog and cat meat and pass STRICT animal CRUELTY laws. Tell the world what is happening in CHINA and throughout ASIA to millions of innocent dogs and cats. This HORRIFIC NIGHTMARE must be STOPPED NOW. Thank you ! ?????????"/>
    <s v="1558352260"/>
    <s v="2019-05-20"/>
    <s v="13:37:40"/>
    <s v="12493534947"/>
    <s v="rachelleaders"/>
    <s v="1"/>
    <s v="1"/>
    <s v="1"/>
    <x v="0"/>
  </r>
  <r>
    <s v="BxrFFNhCMxc"/>
    <s v="gretathunberg"/>
    <s v="18069018010024773"/>
    <s v="@cryman15"/>
    <s v="1558352265"/>
    <s v="2019-05-20"/>
    <s v="13:37:45"/>
    <s v="1448605132"/>
    <s v="therealkmadams"/>
    <s v="1"/>
    <s v="0"/>
    <s v="0"/>
    <x v="1"/>
  </r>
  <r>
    <s v="BxrFFNhCMxc"/>
    <s v="gretathunberg"/>
    <s v="17846322823448564"/>
    <s v="@isabellajimenezro"/>
    <s v="1558352527"/>
    <s v="2019-05-20"/>
    <s v="13:42:07"/>
    <s v="2971054371"/>
    <s v="sarai_salcedo"/>
    <s v="1"/>
    <s v="0"/>
    <s v="0"/>
    <x v="1"/>
  </r>
  <r>
    <s v="BxrFFNhCMxc"/>
    <s v="gretathunberg"/>
    <s v="17909191675305680"/>
    <s v="Da quando hai parlato tu in Italia è arrivato il freddo polare, stronza ????"/>
    <s v="1558352564"/>
    <s v="2019-05-20"/>
    <s v="13:42:44"/>
    <s v="5853146074"/>
    <s v="carolpilato13"/>
    <s v="0"/>
    <s v="0"/>
    <s v="0"/>
    <x v="3"/>
  </r>
  <r>
    <s v="BxrFFNhCMxc"/>
    <s v="gretathunberg"/>
    <s v="18034394296146036"/>
    <s v="Mam do you have any link in India...... Otherwise it'll be too late to save our dear mother earth... We also wanna join you ..????"/>
    <s v="1558352597"/>
    <s v="2019-05-20"/>
    <s v="13:43:17"/>
    <s v="13345297697"/>
    <s v="unknownone79"/>
    <s v="1"/>
    <s v="1"/>
    <s v="0"/>
    <x v="0"/>
  </r>
  <r>
    <s v="BxrFFNhCMxc"/>
    <s v="gretathunberg"/>
    <s v="17965435450267411"/>
    <s v="GOOD LUCK TO ALL ??????"/>
    <s v="1558353429"/>
    <s v="2019-05-20"/>
    <s v="13:57:09"/>
    <s v="7285564535"/>
    <s v="doctormal20insta"/>
    <s v="0"/>
    <s v="1"/>
    <s v="0"/>
    <x v="0"/>
  </r>
  <r>
    <s v="BxrFFNhCMxc"/>
    <s v="gretathunberg"/>
    <s v="17852404951428514"/>
    <s v="In order to register my own strike, what do I need to do? I mean, are there any actions I must do so that the strike is legal? ??"/>
    <s v="1558353824"/>
    <s v="2019-05-20"/>
    <s v="14:03:44"/>
    <s v="8366420562"/>
    <s v="earth.community"/>
    <s v="1"/>
    <s v="1"/>
    <s v="0"/>
    <x v="0"/>
  </r>
  <r>
    <s v="BxrFFNhCMxc"/>
    <s v="gretathunberg"/>
    <s v="17862159604392972"/>
    <s v="On May 30, Brazil will march for science and education. Our public schools and universities had 30% of their funds cut. Many graduate students had their scholarships cut. This impacts directly in our research. Please support our cause. We need research and education for this world to continue."/>
    <s v="1558353878"/>
    <s v="2019-05-20"/>
    <s v="14:04:38"/>
    <s v="18097865"/>
    <s v="elisapucu"/>
    <s v="1"/>
    <s v="0"/>
    <s v="0"/>
    <x v="0"/>
  </r>
  <r>
    <s v="BxrFFNhCMxc"/>
    <s v="gretathunberg"/>
    <s v="17861844973396034"/>
    <s v="@marignatovv @anettebeneke vamosssss"/>
    <s v="1558353909"/>
    <s v="2019-05-20"/>
    <s v="14:05:09"/>
    <s v="284619378"/>
    <s v="clarissaquirola"/>
    <s v="1"/>
    <s v="0"/>
    <s v="0"/>
    <x v="5"/>
  </r>
  <r>
    <s v="BxrFFNhCMxc"/>
    <s v="gretathunberg"/>
    <s v="17971151392261789"/>
    <s v="I literally thought she was 12 this whole time??"/>
    <s v="1558353988"/>
    <s v="2019-05-20"/>
    <s v="14:06:28"/>
    <s v="4570552473"/>
    <s v="charlotteulberg"/>
    <s v="0"/>
    <s v="0"/>
    <s v="0"/>
    <x v="0"/>
  </r>
  <r>
    <s v="BxrFFNhCMxc"/>
    <s v="gretathunberg"/>
    <s v="18066220489029485"/>
    <s v="??"/>
    <s v="1558354191"/>
    <s v="2019-05-20"/>
    <s v="14:09:51"/>
    <s v="1643820078"/>
    <s v="baloeranecolodge"/>
    <s v="0"/>
    <s v="1"/>
    <s v="0"/>
    <x v="1"/>
  </r>
  <r>
    <s v="BxrFFNhCMxc"/>
    <s v="gretathunberg"/>
    <s v="18067374196000800"/>
    <s v="I wanted to go on climate strike last month, but where I'm from, Singapore, is known as the &quot;fine city&quot;, full of rules and laws, and we might get into trouble with the authorities if we do go on strikes...so we tried getting a license, but nope, PpL UnDeR 21 cAn'T GeT LiCeNsEs??sooo, we are planning to go on a strike in Taiwan this coming December. But all I wish is to start going on strike in Singapore..."/>
    <s v="1558354209"/>
    <s v="2019-05-20"/>
    <s v="14:10:09"/>
    <s v="5482757475"/>
    <s v="_fluffythebunbun_"/>
    <s v="1"/>
    <s v="1"/>
    <s v="0"/>
    <x v="0"/>
  </r>
  <r>
    <s v="BxrFFNhCMxc"/>
    <s v="gretathunberg"/>
    <s v="18049710019114509"/>
    <s v="We’ll be there!!!"/>
    <s v="1558354224"/>
    <s v="2019-05-20"/>
    <s v="14:10:24"/>
    <s v="2362774115"/>
    <s v="jamesahoot"/>
    <s v="1"/>
    <s v="0"/>
    <s v="0"/>
    <x v="0"/>
  </r>
  <r>
    <s v="BxrFFNhCMxc"/>
    <s v="gretathunberg"/>
    <s v="17877927649363475"/>
    <s v="Greta plis stop de break the di*k with global riscaldamento"/>
    <s v="1558348257"/>
    <s v="2019-05-20"/>
    <s v="12:30:57"/>
    <s v="1308930239"/>
    <s v="bipolar_c1p0"/>
    <s v="0"/>
    <s v="0"/>
    <s v="0"/>
    <x v="0"/>
  </r>
  <r>
    <s v="BxrFFNhCMxc"/>
    <s v="gretathunberg"/>
    <s v="18049740313105305"/>
    <s v="Fake news??"/>
    <s v="1558348209"/>
    <s v="2019-05-20"/>
    <s v="12:30:09"/>
    <s v="1098669205"/>
    <s v="j4kopo"/>
    <s v="0"/>
    <s v="0"/>
    <s v="0"/>
    <x v="0"/>
  </r>
  <r>
    <s v="BxrFFNhCMxc"/>
    <s v="gretathunberg"/>
    <s v="17989759888225978"/>
    <s v="hai rotto il cazzo"/>
    <s v="1558348384"/>
    <s v="2019-05-20"/>
    <s v="12:33:04"/>
    <s v="2311294845"/>
    <s v="not_post_yet"/>
    <s v="0"/>
    <s v="0"/>
    <s v="0"/>
    <x v="3"/>
  </r>
  <r>
    <s v="BxrFFNhCMxc"/>
    <s v="gretathunberg"/>
    <s v="17866268791379944"/>
    <s v="Done. Will be there??????"/>
    <s v="1558342475"/>
    <s v="2019-05-20"/>
    <s v="10:54:35"/>
    <s v="3276129724"/>
    <s v="bel.licious"/>
    <s v="1"/>
    <s v="1"/>
    <s v="0"/>
    <x v="0"/>
  </r>
  <r>
    <s v="BxrFFNhCMxc"/>
    <s v="gretathunberg"/>
    <s v="18050501185096010"/>
    <s v="@telmo27"/>
    <s v="1558342483"/>
    <s v="2019-05-20"/>
    <s v="10:54:43"/>
    <s v="226457660"/>
    <s v="javiprz__"/>
    <s v="1"/>
    <s v="0"/>
    <s v="0"/>
    <x v="1"/>
  </r>
  <r>
    <s v="BxrFFNhCMxc"/>
    <s v="gretathunberg"/>
    <s v="17876555452366778"/>
    <s v="@jess_bxlham"/>
    <s v="1558342961"/>
    <s v="2019-05-20"/>
    <s v="11:02:41"/>
    <s v="3036360560"/>
    <s v="randy_belham"/>
    <s v="1"/>
    <s v="0"/>
    <s v="0"/>
    <x v="1"/>
  </r>
  <r>
    <s v="BxrFFNhCMxc"/>
    <s v="gretathunberg"/>
    <s v="18005475625204137"/>
    <s v="Well I'm not a student , but a teacher , so I will be there!!!????????????"/>
    <s v="1558343063"/>
    <s v="2019-05-20"/>
    <s v="11:04:23"/>
    <s v="3748492526"/>
    <s v="isabel.marcoos"/>
    <s v="1"/>
    <s v="1"/>
    <s v="1"/>
    <x v="0"/>
  </r>
  <r>
    <s v="BxrFFNhCMxc"/>
    <s v="gretathunberg"/>
    <s v="17963964547263277"/>
    <s v="@mariussseur"/>
    <s v="1558343186"/>
    <s v="2019-05-20"/>
    <s v="11:06:26"/>
    <s v="1449310095"/>
    <s v="leniruess"/>
    <s v="1"/>
    <s v="0"/>
    <s v="0"/>
    <x v="1"/>
  </r>
  <r>
    <s v="BxrFFNhCMxc"/>
    <s v="gretathunberg"/>
    <s v="17857823713407181"/>
    <s v="????????"/>
    <s v="1558343318"/>
    <s v="2019-05-20"/>
    <s v="11:08:38"/>
    <s v="1524468443"/>
    <s v="g4b171"/>
    <s v="0"/>
    <s v="1"/>
    <s v="0"/>
    <x v="1"/>
  </r>
  <r>
    <s v="BxrFFNhCMxc"/>
    <s v="gretathunberg"/>
    <s v="17998906513217352"/>
    <s v="...you are the FUTURE"/>
    <s v="1558343373"/>
    <s v="2019-05-20"/>
    <s v="11:09:33"/>
    <s v="4830156195"/>
    <s v="florales_gabriele_gaetjens"/>
    <s v="0"/>
    <s v="0"/>
    <s v="0"/>
    <x v="0"/>
  </r>
  <r>
    <s v="BxrFFNhCMxc"/>
    <s v="gretathunberg"/>
    <s v="18067374193015670"/>
    <s v="Anyone from India? Is India participating?"/>
    <s v="1558343682"/>
    <s v="2019-05-20"/>
    <s v="11:14:42"/>
    <s v="6670674375"/>
    <s v="chetna.shikari"/>
    <s v="0"/>
    <s v="0"/>
    <s v="0"/>
    <x v="0"/>
  </r>
  <r>
    <s v="BxrFFNhCMxc"/>
    <s v="gretathunberg"/>
    <s v="18035436331182141"/>
    <s v="May it be a Michael Bay Sequel ??"/>
    <s v="1558343911"/>
    <s v="2019-05-20"/>
    <s v="11:18:31"/>
    <s v="7880639125"/>
    <s v="linusgrn"/>
    <s v="0"/>
    <s v="0"/>
    <s v="0"/>
    <x v="0"/>
  </r>
  <r>
    <s v="BxrFFNhCMxc"/>
    <s v="gretathunberg"/>
    <s v="18052163947100275"/>
    <s v="@peterwongy"/>
    <s v="1558343926"/>
    <s v="2019-05-20"/>
    <s v="11:18:46"/>
    <s v="47371982"/>
    <s v="lyndsayd86"/>
    <s v="1"/>
    <s v="0"/>
    <s v="0"/>
    <x v="1"/>
  </r>
  <r>
    <s v="BxrFFNhCMxc"/>
    <s v="gretathunberg"/>
    <s v="17999187841220768"/>
    <s v="Without me...??"/>
    <s v="1558344155"/>
    <s v="2019-05-20"/>
    <s v="11:22:35"/>
    <s v="6927063371"/>
    <s v="m.rc_n.lk.n"/>
    <s v="0"/>
    <s v="0"/>
    <s v="0"/>
    <x v="0"/>
  </r>
  <r>
    <s v="BxrFFNhCMxc"/>
    <s v="gretathunberg"/>
    <s v="17852311351428243"/>
    <s v="@mayavc check for one in Bali"/>
    <s v="1558344338"/>
    <s v="2019-05-20"/>
    <s v="11:25:38"/>
    <s v="711134535"/>
    <s v="nethreezy"/>
    <s v="1"/>
    <s v="0"/>
    <s v="0"/>
    <x v="0"/>
  </r>
  <r>
    <s v="BxrFFNhCMxc"/>
    <s v="gretathunberg"/>
    <s v="17958061768273577"/>
    <s v="You should be more concerned about food shortages.you are not going to burn to death you are going to starve."/>
    <s v="1558344339"/>
    <s v="2019-05-20"/>
    <s v="11:25:39"/>
    <s v="8114960441"/>
    <s v="robbieswanson322"/>
    <s v="0"/>
    <s v="1"/>
    <s v="0"/>
    <x v="0"/>
  </r>
  <r>
    <s v="BxrFFNhCMxc"/>
    <s v="gretathunberg"/>
    <s v="17872139548375658"/>
    <s v="@mayavc check for one in Bali"/>
    <s v="1558344349"/>
    <s v="2019-05-20"/>
    <s v="11:25:49"/>
    <s v="711134535"/>
    <s v="nethreezy"/>
    <s v="1"/>
    <s v="0"/>
    <s v="0"/>
    <x v="0"/>
  </r>
  <r>
    <s v="BxrFFNhCMxc"/>
    <s v="gretathunberg"/>
    <s v="18003515446203440"/>
    <s v="@jassyyassy101 check for one in Thailand"/>
    <s v="1558344350"/>
    <s v="2019-05-20"/>
    <s v="11:25:50"/>
    <s v="711134535"/>
    <s v="nethreezy"/>
    <s v="1"/>
    <s v="0"/>
    <s v="0"/>
    <x v="0"/>
  </r>
  <r>
    <s v="BxrFFNhCMxc"/>
    <s v="gretathunberg"/>
    <s v="18037550326132111"/>
    <s v="@jassyyassy101 check for one in Thailand"/>
    <s v="1558344361"/>
    <s v="2019-05-20"/>
    <s v="11:26:01"/>
    <s v="711134535"/>
    <s v="nethreezy"/>
    <s v="1"/>
    <s v="0"/>
    <s v="0"/>
    <x v="0"/>
  </r>
  <r>
    <s v="BxrFFNhCMxc"/>
    <s v="gretathunberg"/>
    <s v="17859919657404576"/>
    <s v="????"/>
    <s v="1558344421"/>
    <s v="2019-05-20"/>
    <s v="11:27:01"/>
    <s v="7135729237"/>
    <s v="jsminhyuk"/>
    <s v="0"/>
    <s v="0"/>
    <s v="0"/>
    <x v="1"/>
  </r>
  <r>
    <s v="BxrFFNhCMxc"/>
    <s v="gretathunberg"/>
    <s v="17844130966454506"/>
    <s v="??"/>
    <s v="1558344475"/>
    <s v="2019-05-20"/>
    <s v="11:27:55"/>
    <s v="202236143"/>
    <s v="danstepich"/>
    <s v="0"/>
    <s v="0"/>
    <s v="0"/>
    <x v="1"/>
  </r>
  <r>
    <s v="BxrFFNhCMxc"/>
    <s v="gretathunberg"/>
    <s v="18034154944154294"/>
    <s v="??????"/>
    <s v="1558344952"/>
    <s v="2019-05-20"/>
    <s v="11:35:52"/>
    <s v="10629908054"/>
    <s v="erikstenzel.liedermacher"/>
    <s v="0"/>
    <s v="0"/>
    <s v="1"/>
    <x v="1"/>
  </r>
  <r>
    <s v="BxrFFNhCMxc"/>
    <s v="gretathunberg"/>
    <s v="18026264404168976"/>
    <s v="??????????????????"/>
    <s v="1558344999"/>
    <s v="2019-05-20"/>
    <s v="11:36:39"/>
    <s v="1349840418"/>
    <s v="gusdonnet"/>
    <s v="0"/>
    <s v="0"/>
    <s v="1"/>
    <x v="1"/>
  </r>
  <r>
    <s v="BxrFFNhCMxc"/>
    <s v="gretathunberg"/>
    <s v="17999407249218054"/>
    <s v="@elveoo nos va a pillar en Barcelona, vamos?"/>
    <s v="1558345143"/>
    <s v="2019-05-20"/>
    <s v="11:39:03"/>
    <s v="24588804"/>
    <s v="dani.ibaceta"/>
    <s v="1"/>
    <s v="1"/>
    <s v="0"/>
    <x v="3"/>
  </r>
  <r>
    <s v="BxrFFNhCMxc"/>
    <s v="gretathunberg"/>
    <s v="17989460353235373"/>
    <s v="Muori troia"/>
    <s v="1558345222"/>
    <s v="2019-05-20"/>
    <s v="11:40:22"/>
    <s v="3223064447"/>
    <s v="_matty_19_"/>
    <s v="0"/>
    <s v="0"/>
    <s v="0"/>
    <x v="3"/>
  </r>
  <r>
    <s v="BxrFFNhCMxc"/>
    <s v="gretathunberg"/>
    <s v="18000436495211999"/>
    <s v="????????"/>
    <s v="1558345255"/>
    <s v="2019-05-20"/>
    <s v="11:40:55"/>
    <s v="1761185621"/>
    <s v="klaraa.dr"/>
    <s v="0"/>
    <s v="1"/>
    <s v="1"/>
    <x v="1"/>
  </r>
  <r>
    <s v="BxrFFNhCMxc"/>
    <s v="gretathunberg"/>
    <s v="17971430341260636"/>
    <s v="@vincent_van_kauko mennääkö"/>
    <s v="1558345316"/>
    <s v="2019-05-20"/>
    <s v="11:41:56"/>
    <s v="9245161682"/>
    <s v="kaapo_kangaa"/>
    <s v="1"/>
    <s v="0"/>
    <s v="0"/>
    <x v="2"/>
  </r>
  <r>
    <s v="BxrFFNhCMxc"/>
    <s v="gretathunberg"/>
    <s v="17849010529442726"/>
    <s v="Should I start one in my own town?"/>
    <s v="1558345395"/>
    <s v="2019-05-20"/>
    <s v="11:43:15"/>
    <s v="10919153640"/>
    <s v="h.a.a.v.a.n.a"/>
    <s v="0"/>
    <s v="0"/>
    <s v="0"/>
    <x v="0"/>
  </r>
  <r>
    <s v="BxrFFNhCMxc"/>
    <s v="gretathunberg"/>
    <s v="17866074817376217"/>
    <s v="????????????"/>
    <s v="1558345492"/>
    <s v="2019-05-20"/>
    <s v="11:44:52"/>
    <s v="7017435604"/>
    <s v="ajay_313"/>
    <s v="0"/>
    <s v="1"/>
    <s v="0"/>
    <x v="1"/>
  </r>
  <r>
    <s v="BxrFFNhCMxc"/>
    <s v="gretathunberg"/>
    <s v="18067702603060792"/>
    <s v="?\m/ ?? \m/?"/>
    <s v="1558345502"/>
    <s v="2019-05-20"/>
    <s v="11:45:02"/>
    <s v="9678059494"/>
    <s v="jean_paul_maveseven"/>
    <s v="0"/>
    <s v="1"/>
    <s v="0"/>
    <x v="1"/>
  </r>
  <r>
    <s v="BxrFFNhCMxc"/>
    <s v="gretathunberg"/>
    <s v="18039128746190088"/>
    <s v="GOO"/>
    <s v="1558345639"/>
    <s v="2019-05-20"/>
    <s v="11:47:19"/>
    <s v="8708533458"/>
    <s v="thaliaaaking"/>
    <s v="0"/>
    <s v="0"/>
    <s v="0"/>
    <x v="0"/>
  </r>
  <r>
    <s v="BxrFFNhCMxc"/>
    <s v="gretathunberg"/>
    <s v="17872189246372240"/>
    <s v="When was the last time youve been to school?"/>
    <s v="1558345713"/>
    <s v="2019-05-20"/>
    <s v="11:48:33"/>
    <s v="1399570191"/>
    <s v="musti.934"/>
    <s v="0"/>
    <s v="0"/>
    <s v="0"/>
    <x v="0"/>
  </r>
  <r>
    <s v="BxrFFNhCMxc"/>
    <s v="gretathunberg"/>
    <s v="17895951727317818"/>
    <s v="We will be striking in Yackandandah, Australia. We need the world to hear."/>
    <s v="1558345886"/>
    <s v="2019-05-20"/>
    <s v="11:51:26"/>
    <s v="2019712338"/>
    <s v="vixhoney"/>
    <s v="1"/>
    <s v="0"/>
    <s v="0"/>
    <x v="0"/>
  </r>
  <r>
    <s v="BxrFFNhCMxc"/>
    <s v="gretathunberg"/>
    <s v="17971401994260706"/>
    <s v="@zoeee.msh"/>
    <s v="1558345993"/>
    <s v="2019-05-20"/>
    <s v="11:53:13"/>
    <s v="4084556368"/>
    <s v="elisa.msh"/>
    <s v="1"/>
    <s v="0"/>
    <s v="0"/>
    <x v="1"/>
  </r>
  <r>
    <s v="BxrFFNhCMxc"/>
    <s v="gretathunberg"/>
    <s v="17895109882326225"/>
    <s v="Only ??"/>
    <s v="1558346122"/>
    <s v="2019-05-20"/>
    <s v="11:55:22"/>
    <s v="1913090912"/>
    <s v="sumit4r"/>
    <s v="0"/>
    <s v="0"/>
    <s v="0"/>
    <x v="0"/>
  </r>
  <r>
    <s v="BxrFFNhCMxc"/>
    <s v="gretathunberg"/>
    <s v="17842744114458969"/>
    <s v="@paulineravier_"/>
    <s v="1558346269"/>
    <s v="2019-05-20"/>
    <s v="11:57:49"/>
    <s v="1919935162"/>
    <s v="olivia_grenier"/>
    <s v="1"/>
    <s v="0"/>
    <s v="0"/>
    <x v="1"/>
  </r>
  <r>
    <s v="BxrFFNhCMxc"/>
    <s v="gretathunberg"/>
    <s v="18035295142145413"/>
    <s v="Viva la fica"/>
    <s v="1558346340"/>
    <s v="2019-05-20"/>
    <s v="11:59:00"/>
    <s v="6116050354"/>
    <s v="giovanniiparodi"/>
    <s v="0"/>
    <s v="0"/>
    <s v="0"/>
    <x v="14"/>
  </r>
  <r>
    <s v="BxrFFNhCMxc"/>
    <s v="gretathunberg"/>
    <s v="18040994002093123"/>
    <s v="Support the Global Pact for the Environment ! ??????"/>
    <s v="1558346366"/>
    <s v="2019-05-20"/>
    <s v="11:59:26"/>
    <s v="8659009642"/>
    <s v="globalpactenvironment"/>
    <s v="0"/>
    <s v="1"/>
    <s v="0"/>
    <x v="0"/>
  </r>
  <r>
    <s v="BxrFFNhCMxc"/>
    <s v="gretathunberg"/>
    <s v="17989552828236127"/>
    <s v="Support the Global Pact for the Environment ! ??????"/>
    <s v="1558346371"/>
    <s v="2019-05-20"/>
    <s v="11:59:31"/>
    <s v="8659009642"/>
    <s v="globalpactenvironment"/>
    <s v="0"/>
    <s v="1"/>
    <s v="0"/>
    <x v="0"/>
  </r>
  <r>
    <s v="BxrFFNhCMxc"/>
    <s v="gretathunberg"/>
    <s v="18069033280027102"/>
    <s v="How can I find out info about the strike in Sydney???"/>
    <s v="1558346811"/>
    <s v="2019-05-20"/>
    <s v="12:06:51"/>
    <s v="643218076"/>
    <s v="bykristinawithlove"/>
    <s v="0"/>
    <s v="0"/>
    <s v="0"/>
    <x v="0"/>
  </r>
  <r>
    <s v="BxrFFNhCMxc"/>
    <s v="gretathunberg"/>
    <s v="18036593335131500"/>
    <s v="Every other could do, what you have done just at last summer it’s you. I was thinking and waiting for someone doing this. I like Sweden because Iike the nature. I am an extrem ökologigal Person. I not like Kompromiss for our planet. Other things in life is quit, not so our planet. Too many things in plastic stuff why? We should start a slowly good way. Necessary things to do and buy at the place people live. This save much energie._x000d__x000a_??"/>
    <s v="1558346851"/>
    <s v="2019-05-20"/>
    <s v="12:07:31"/>
    <s v="13357791061"/>
    <s v="der_hase_spuert"/>
    <s v="1"/>
    <s v="1"/>
    <s v="1"/>
    <x v="0"/>
  </r>
  <r>
    <s v="BxrFFNhCMxc"/>
    <s v="gretathunberg"/>
    <s v="17957199517276050"/>
    <s v="Follow ne"/>
    <s v="1558346938"/>
    <s v="2019-05-20"/>
    <s v="12:08:58"/>
    <s v="13533125784"/>
    <s v="_ozona"/>
    <s v="0"/>
    <s v="0"/>
    <s v="0"/>
    <x v="0"/>
  </r>
  <r>
    <s v="BxrFFNhCMxc"/>
    <s v="gretathunberg"/>
    <s v="17846192593448762"/>
    <s v="Me"/>
    <s v="1558346940"/>
    <s v="2019-05-20"/>
    <s v="12:09:00"/>
    <s v="13533125784"/>
    <s v="_ozona"/>
    <s v="0"/>
    <s v="0"/>
    <s v="0"/>
    <x v="0"/>
  </r>
  <r>
    <s v="BxrFFNhCMxc"/>
    <s v="gretathunberg"/>
    <s v="17900963869313222"/>
    <s v="Love ! ??????????????????????????????????????????????"/>
    <s v="1558346970"/>
    <s v="2019-05-20"/>
    <s v="12:09:30"/>
    <s v="3974765532"/>
    <s v="weareteamlucian"/>
    <s v="0"/>
    <s v="1"/>
    <s v="0"/>
    <x v="0"/>
  </r>
  <r>
    <s v="BxrFFNhCMxc"/>
    <s v="gretathunberg"/>
    <s v="18026382730171378"/>
    <s v="Dayeeeeee"/>
    <s v="1558347161"/>
    <s v="2019-05-20"/>
    <s v="12:12:41"/>
    <s v="5691294154"/>
    <s v="lucabomber_2003"/>
    <s v="0"/>
    <s v="0"/>
    <s v="0"/>
    <x v="0"/>
  </r>
  <r>
    <s v="BxrFFNhCMxc"/>
    <s v="gretathunberg"/>
    <s v="18068538487026019"/>
    <s v="@barbaracesarbarros segue essa menina amiga. Revolucionária."/>
    <s v="1558347189"/>
    <s v="2019-05-20"/>
    <s v="12:13:09"/>
    <s v="2232982"/>
    <s v="_sarahmedeiros"/>
    <s v="1"/>
    <s v="0"/>
    <s v="0"/>
    <x v="14"/>
  </r>
  <r>
    <s v="BxrFFNhCMxc"/>
    <s v="gretathunberg"/>
    <s v="18067424431059714"/>
    <s v="You tell em girl"/>
    <s v="1558347346"/>
    <s v="2019-05-20"/>
    <s v="12:15:46"/>
    <s v="10568505192"/>
    <s v="_onx_o"/>
    <s v="0"/>
    <s v="0"/>
    <s v="0"/>
    <x v="0"/>
  </r>
  <r>
    <s v="BxrFFNhCMxc"/>
    <s v="gretathunberg"/>
    <s v="18035504221149138"/>
    <s v="????"/>
    <s v="1558347363"/>
    <s v="2019-05-20"/>
    <s v="12:16:03"/>
    <s v="8389716536"/>
    <s v="hanna_0414_"/>
    <s v="0"/>
    <s v="0"/>
    <s v="1"/>
    <x v="1"/>
  </r>
  <r>
    <s v="BxrFFNhCMxc"/>
    <s v="gretathunberg"/>
    <s v="18040519513090323"/>
    <s v="????????????????"/>
    <s v="1558347925"/>
    <s v="2019-05-20"/>
    <s v="12:25:25"/>
    <s v="8097611243"/>
    <s v="conejolunar.es"/>
    <s v="0"/>
    <s v="0"/>
    <s v="1"/>
    <x v="1"/>
  </r>
  <r>
    <s v="BxrFFNhCMxc"/>
    <s v="gretathunberg"/>
    <s v="17973409039250104"/>
    <s v="@ashvve"/>
    <s v="1558347955"/>
    <s v="2019-05-20"/>
    <s v="12:25:55"/>
    <s v="6179344249"/>
    <s v="8thgradetextbook"/>
    <s v="1"/>
    <s v="0"/>
    <s v="0"/>
    <x v="1"/>
  </r>
  <r>
    <s v="BxrFFNhCMxc"/>
    <s v="gretathunberg"/>
    <s v="17861649724392863"/>
    <s v="Good Date May 24th !!!!???????"/>
    <s v="1558342493"/>
    <s v="2019-05-20"/>
    <s v="10:54:53"/>
    <s v="210235047"/>
    <s v="dorllih"/>
    <s v="0"/>
    <s v="1"/>
    <s v="0"/>
    <x v="0"/>
  </r>
  <r>
    <s v="BxrFFNhCMxc"/>
    <s v="gretathunberg"/>
    <s v="17932935826295555"/>
    <s v="Mappeppiascereee"/>
    <s v="1558342688"/>
    <s v="2019-05-20"/>
    <s v="10:58:08"/>
    <s v="2982061704"/>
    <s v="andrea_pernici"/>
    <s v="0"/>
    <s v="0"/>
    <s v="0"/>
    <x v="0"/>
  </r>
  <r>
    <s v="BxrFFNhCMxc"/>
    <s v="gretathunberg"/>
    <s v="17887884559337473"/>
    <s v="@malene.aarum @samiagm_ @sakape05"/>
    <s v="1558342892"/>
    <s v="2019-05-20"/>
    <s v="11:01:32"/>
    <s v="2966370313"/>
    <s v="fridasander_"/>
    <s v="1"/>
    <s v="0"/>
    <s v="0"/>
    <x v="1"/>
  </r>
  <r>
    <s v="BxrFFNhCMxc"/>
    <s v="gretathunberg"/>
    <s v="17866220020380791"/>
    <s v="????????????????"/>
    <s v="1558336555"/>
    <s v="2019-05-20"/>
    <s v="09:15:55"/>
    <s v="2995372732"/>
    <s v="sofiamagdalenax"/>
    <s v="0"/>
    <s v="0"/>
    <s v="0"/>
    <x v="1"/>
  </r>
  <r>
    <s v="BxrFFNhCMxc"/>
    <s v="gretathunberg"/>
    <s v="17850330922436899"/>
    <s v="@frange588"/>
    <s v="1558336575"/>
    <s v="2019-05-20"/>
    <s v="09:16:15"/>
    <s v="146174507"/>
    <s v="verityblakey"/>
    <s v="1"/>
    <s v="0"/>
    <s v="0"/>
    <x v="1"/>
  </r>
  <r>
    <s v="BxrFFNhCMxc"/>
    <s v="gretathunberg"/>
    <s v="18069340630020661"/>
    <s v="???????????"/>
    <s v="1558337127"/>
    <s v="2019-05-20"/>
    <s v="09:25:27"/>
    <s v="6082075976"/>
    <s v="lmbode9519"/>
    <s v="0"/>
    <s v="1"/>
    <s v="0"/>
    <x v="1"/>
  </r>
  <r>
    <s v="BxrFFNhCMxc"/>
    <s v="gretathunberg"/>
    <s v="17901042067313750"/>
    <s v="Great!  It is so important that humanity finally gets involved here and that it starts to rethink in the minds of politicians!  If I see that it goes on in Australia with coal mining I feel sick.  Save the world!"/>
    <s v="1558337214"/>
    <s v="2019-05-20"/>
    <s v="09:26:54"/>
    <s v="7789794584"/>
    <s v="wildtierfreund"/>
    <s v="1"/>
    <s v="0"/>
    <s v="0"/>
    <x v="0"/>
  </r>
  <r>
    <s v="BxrFFNhCMxc"/>
    <s v="gretathunberg"/>
    <s v="18068609704022060"/>
    <s v="Vi ses igen i Stockholm på Fredag! ???"/>
    <s v="1558336719"/>
    <s v="2019-05-20"/>
    <s v="09:18:39"/>
    <s v="54764074"/>
    <s v="earthwanderess"/>
    <s v="0"/>
    <s v="1"/>
    <s v="0"/>
    <x v="2"/>
  </r>
  <r>
    <s v="BxrFFNhCMxc"/>
    <s v="gretathunberg"/>
    <s v="17901292225312413"/>
    <s v="????"/>
    <s v="1558337517"/>
    <s v="2019-05-20"/>
    <s v="09:31:57"/>
    <s v="192294059"/>
    <s v="evbifa"/>
    <s v="0"/>
    <s v="1"/>
    <s v="0"/>
    <x v="1"/>
  </r>
  <r>
    <s v="BxrFFNhCMxc"/>
    <s v="gretathunberg"/>
    <s v="17875000990366242"/>
    <s v="Sweet ????????????????????"/>
    <s v="1558336634"/>
    <s v="2019-05-20"/>
    <s v="09:17:14"/>
    <s v="5464607448"/>
    <s v="mvmvaldez145"/>
    <s v="1"/>
    <s v="1"/>
    <s v="0"/>
    <x v="0"/>
  </r>
  <r>
    <s v="BxrFFNhCMxc"/>
    <s v="gretathunberg"/>
    <s v="17855616088420238"/>
    <s v="#sicily is ready??"/>
    <s v="1558337582"/>
    <s v="2019-05-20"/>
    <s v="09:33:02"/>
    <s v="3065964239"/>
    <s v="itsmechiarac"/>
    <s v="0"/>
    <s v="0"/>
    <s v="0"/>
    <x v="0"/>
  </r>
  <r>
    <s v="BxrFFNhCMxc"/>
    <s v="gretathunberg"/>
    <s v="17846004748450179"/>
    <s v="You’re our generation role model ??"/>
    <s v="1558337701"/>
    <s v="2019-05-20"/>
    <s v="09:35:01"/>
    <s v="54718677"/>
    <s v="ritamaritamargherita"/>
    <s v="0"/>
    <s v="0"/>
    <s v="1"/>
    <x v="0"/>
  </r>
  <r>
    <s v="BxrFFNhCMxc"/>
    <s v="gretathunberg"/>
    <s v="17901252157314136"/>
    <s v="??????"/>
    <s v="1558337746"/>
    <s v="2019-05-20"/>
    <s v="09:35:46"/>
    <s v="2396734298"/>
    <s v="yolo.tegnestudio"/>
    <s v="0"/>
    <s v="1"/>
    <s v="0"/>
    <x v="1"/>
  </r>
  <r>
    <s v="BxrFFNhCMxc"/>
    <s v="gretathunberg"/>
    <s v="17874206404368629"/>
    <s v="YES ???"/>
    <s v="1558338047"/>
    <s v="2019-05-20"/>
    <s v="09:40:47"/>
    <s v="7448044445"/>
    <s v="amadea.l"/>
    <s v="0"/>
    <s v="1"/>
    <s v="0"/>
    <x v="0"/>
  </r>
  <r>
    <s v="BxrFFNhCMxc"/>
    <s v="gretathunberg"/>
    <s v="18005186659205636"/>
    <s v="Greta , wieviel verdient ihr an diesem Unsinn ?_x000d__x000a_Merkst du nicht wie du missbraucht wirst von deinen Eltern und den Menschen um dich herum ?_x000d__x000a_Wenn du das Aushängeschild von Schweden bist dann steht es schlecht um euer Land !"/>
    <s v="1558338284"/>
    <s v="2019-05-20"/>
    <s v="09:44:44"/>
    <s v="9408815243"/>
    <s v="riesbeckrolf"/>
    <s v="1"/>
    <s v="0"/>
    <s v="0"/>
    <x v="7"/>
  </r>
  <r>
    <s v="BxrFFNhCMxc"/>
    <s v="gretathunberg"/>
    <s v="18059816806073952"/>
    <s v="We are conducting awareness rally on 04-06-2019 in village Baloh district hamirpur Himachal India????"/>
    <s v="1558338287"/>
    <s v="2019-05-20"/>
    <s v="09:44:47"/>
    <s v="4526046525"/>
    <s v="lalitajaswal"/>
    <s v="1"/>
    <s v="0"/>
    <s v="0"/>
    <x v="0"/>
  </r>
  <r>
    <s v="BxrFFNhCMxc"/>
    <s v="gretathunberg"/>
    <s v="17880530074357052"/>
    <s v="TEACHER FRIENDS **** I was wondering if you could help/support a research study that involves both students and educators, regarding student voice, empowerment and the &quot;Friday climate strikes&quot;. For my MA dissertation I’m looking at interviewing both educators and students from secondary schools. My research study is on student empowerment and it also relates to the “Friday climate strikes”. I am appealing to you and your students in being one of my participants and asking just 1 of your work partners to participate too. It is just one semi-structured interview which can be done face to face, over the phone or via skype approx. 15-20 mins at a time suitable and convenient to you. Also would any of your students be interested (even if they haven’t participated in any of the strikes but have been interested in them) approx. only need 4 participants.  A DBS statement which includes my information regarding the update service will be provided. There Is also an information sheet and informed consent form.  I understand due to working in the education sector myself that this time is an extremely busy one, so I really do appreciate the time given. This research study is of relevance to the generation of today, so please if you know that this will benefit them in anyway or be of interest to you,  please let them know and private message me :) If this is of interest to you and have time to help, I would be truly grateful ?? (Especially with only 6-8 weeks left of my pregnancy!!)"/>
    <s v="1558338352"/>
    <s v="2019-05-20"/>
    <s v="09:45:52"/>
    <s v="40699068"/>
    <s v="jasminlynch6"/>
    <s v="1"/>
    <s v="1"/>
    <s v="0"/>
    <x v="0"/>
  </r>
  <r>
    <s v="BxrFFNhCMxc"/>
    <s v="gretathunberg"/>
    <s v="18034549717179346"/>
    <s v="After this September 20th?"/>
    <s v="1558338361"/>
    <s v="2019-05-20"/>
    <s v="09:46:01"/>
    <s v="6053850597"/>
    <s v="willhazza7"/>
    <s v="0"/>
    <s v="0"/>
    <s v="0"/>
    <x v="0"/>
  </r>
  <r>
    <s v="BxrFFNhCMxc"/>
    <s v="gretathunberg"/>
    <s v="18034912936180428"/>
    <s v="troia"/>
    <s v="1558338412"/>
    <s v="2019-05-20"/>
    <s v="09:46:52"/>
    <s v="3670538649"/>
    <s v="eh_galva"/>
    <s v="0"/>
    <s v="0"/>
    <s v="0"/>
    <x v="3"/>
  </r>
  <r>
    <s v="BxrFFNhCMxc"/>
    <s v="gretathunberg"/>
    <s v="18045631993127316"/>
    <s v="??"/>
    <s v="1558338582"/>
    <s v="2019-05-20"/>
    <s v="09:49:42"/>
    <s v="3169085271"/>
    <s v="alvarogomessousa"/>
    <s v="0"/>
    <s v="1"/>
    <s v="0"/>
    <x v="1"/>
  </r>
  <r>
    <s v="BxrFFNhCMxc"/>
    <s v="gretathunberg"/>
    <s v="18040913041088081"/>
    <s v="Eres la pura energía!!!!! ?? ?? ?"/>
    <s v="1558339034"/>
    <s v="2019-05-20"/>
    <s v="09:57:14"/>
    <s v="8693169059"/>
    <s v="maika_ulises"/>
    <s v="0"/>
    <s v="1"/>
    <s v="1"/>
    <x v="5"/>
  </r>
  <r>
    <s v="BxrFFNhCMxc"/>
    <s v="gretathunberg"/>
    <s v="17884211281348472"/>
    <s v="??????????"/>
    <s v="1558339177"/>
    <s v="2019-05-20"/>
    <s v="09:59:37"/>
    <s v="43959741"/>
    <s v="dav_hnr"/>
    <s v="0"/>
    <s v="0"/>
    <s v="1"/>
    <x v="1"/>
  </r>
  <r>
    <s v="BxrFFNhCMxc"/>
    <s v="gretathunberg"/>
    <s v="17908986799305544"/>
    <s v="SUPER!!!"/>
    <s v="1558339337"/>
    <s v="2019-05-20"/>
    <s v="10:02:17"/>
    <s v="9214556805"/>
    <s v="dagmar.vogler"/>
    <s v="0"/>
    <s v="1"/>
    <s v="0"/>
    <x v="0"/>
  </r>
  <r>
    <s v="BxrFFNhCMxc"/>
    <s v="gretathunberg"/>
    <s v="18067985836024931"/>
    <s v="This is awesome to hear. The last global strike was incredible, and it keeps getting bigger. ?? #everyonewelcome"/>
    <s v="1558339504"/>
    <s v="2019-05-20"/>
    <s v="10:05:04"/>
    <s v="4639230602"/>
    <s v="curious.earth.hq"/>
    <s v="1"/>
    <s v="1"/>
    <s v="0"/>
    <x v="0"/>
  </r>
  <r>
    <s v="BxrFFNhCMxc"/>
    <s v="gretathunberg"/>
    <s v="18025919665173131"/>
    <s v="????"/>
    <s v="1558339609"/>
    <s v="2019-05-20"/>
    <s v="10:06:49"/>
    <s v="751231231"/>
    <s v="yogawithkris"/>
    <s v="0"/>
    <s v="0"/>
    <s v="0"/>
    <x v="1"/>
  </r>
  <r>
    <s v="BxrFFNhCMxc"/>
    <s v="gretathunberg"/>
    <s v="18045696928123807"/>
    <s v="I admired your bravery @gretathunberg, @extinctionrebellion and others more ! Remember, you have more supporters nowadays, therefore, stay positive while on the frontline. Most of us from other countries might not be able to come out for the strike, but we will choose to support the cause by applying the green lifestyles in our lives. When 100,000 people come out to the frontline, striking. Minimum 100,000 multiply 5, will choose to implement the green lifestyles in their lives to minimize greenhouse gasses emission. About the @afd.bund matter, everyone knows they are just running out of ammo when they rudely, attacking the young lady recently regarding her looks while questioning her capabilities, that, obviously had NOTHING to do with the CLIMATE CHANGE issues that we are facing at all ! It is clear that climate change's facts do not care about your feelings dear ladies and gentlemen. I sound like a coward by saying these through a social media, but, alas, I will fight for the same cause by practising the green way to achieve the same objective. Berusaha, dan berjuanglah kita"/>
    <s v="1558339825"/>
    <s v="2019-05-20"/>
    <s v="10:10:25"/>
    <s v="9289069866"/>
    <s v="a_middletooth"/>
    <s v="1"/>
    <s v="1"/>
    <s v="0"/>
    <x v="0"/>
  </r>
  <r>
    <s v="BxrFFNhCMxc"/>
    <s v="gretathunberg"/>
    <s v="17856814552412480"/>
    <s v="@ramonbalster @lars_vosselman zelfs Greta doet mee"/>
    <s v="1558339947"/>
    <s v="2019-05-20"/>
    <s v="10:12:27"/>
    <s v="1476245695"/>
    <s v="annehinrichs22"/>
    <s v="1"/>
    <s v="0"/>
    <s v="0"/>
    <x v="15"/>
  </r>
  <r>
    <s v="BxrFFNhCMxc"/>
    <s v="gretathunberg"/>
    <s v="17886234787340023"/>
    <s v="??????"/>
    <s v="1558339973"/>
    <s v="2019-05-20"/>
    <s v="10:12:53"/>
    <s v="12348074627"/>
    <s v="pri._.scilla"/>
    <s v="0"/>
    <s v="1"/>
    <s v="1"/>
    <x v="1"/>
  </r>
  <r>
    <s v="BxrFFNhCMxc"/>
    <s v="gretathunberg"/>
    <s v="17933139991295871"/>
    <s v="??????????????"/>
    <s v="1558340091"/>
    <s v="2019-05-20"/>
    <s v="10:14:51"/>
    <s v="4093655218"/>
    <s v="justenjoymyusername"/>
    <s v="0"/>
    <s v="0"/>
    <s v="1"/>
    <x v="1"/>
  </r>
  <r>
    <s v="BxrFFNhCMxc"/>
    <s v="gretathunberg"/>
    <s v="17972878393250058"/>
    <s v="I wish we can strike in Singapore ???? Sadly we would all be thrown into jail LOL"/>
    <s v="1558340151"/>
    <s v="2019-05-20"/>
    <s v="10:15:51"/>
    <s v="260692352"/>
    <s v="vegarafalls"/>
    <s v="1"/>
    <s v="0"/>
    <s v="0"/>
    <x v="0"/>
  </r>
  <r>
    <s v="BxrFFNhCMxc"/>
    <s v="gretathunberg"/>
    <s v="18068514946054296"/>
    <s v="Would love to come but i have a very important presentation so i have to be at school ??"/>
    <s v="1558340318"/>
    <s v="2019-05-20"/>
    <s v="10:18:38"/>
    <s v="477528332"/>
    <s v="charlotteke_"/>
    <s v="0"/>
    <s v="0"/>
    <s v="0"/>
    <x v="0"/>
  </r>
  <r>
    <s v="BxrFFNhCMxc"/>
    <s v="gretathunberg"/>
    <s v="17884118269348882"/>
    <s v="@dippitybixx"/>
    <s v="1558340321"/>
    <s v="2019-05-20"/>
    <s v="10:18:41"/>
    <s v="470470842"/>
    <s v="gemma_sandford"/>
    <s v="1"/>
    <s v="0"/>
    <s v="0"/>
    <x v="1"/>
  </r>
  <r>
    <s v="BxrFFNhCMxc"/>
    <s v="gretathunberg"/>
    <s v="17876468650365654"/>
    <s v="So excited already!!"/>
    <s v="1558340409"/>
    <s v="2019-05-20"/>
    <s v="10:20:09"/>
    <s v="7268595454"/>
    <s v="me.mywanderlust.andi"/>
    <s v="0"/>
    <s v="0"/>
    <s v="0"/>
    <x v="0"/>
  </r>
  <r>
    <s v="BxrFFNhCMxc"/>
    <s v="gretathunberg"/>
    <s v="18066396337060252"/>
    <s v="Australian protestors, see @2040film post for details on free entry into Palace screenings of “2040” , for school age students."/>
    <s v="1558340444"/>
    <s v="2019-05-20"/>
    <s v="10:20:44"/>
    <s v="3488877445"/>
    <s v="suebakersongwriter"/>
    <s v="1"/>
    <s v="0"/>
    <s v="0"/>
    <x v="0"/>
  </r>
  <r>
    <s v="BxrFFNhCMxc"/>
    <s v="gretathunberg"/>
    <s v="18050408881129825"/>
    <s v="@phoebehanek @piperwwilson"/>
    <s v="1558340573"/>
    <s v="2019-05-20"/>
    <s v="10:22:53"/>
    <s v="9235090"/>
    <s v="georgiabesscollett"/>
    <s v="1"/>
    <s v="0"/>
    <s v="0"/>
    <x v="1"/>
  </r>
  <r>
    <s v="BxrFFNhCMxc"/>
    <s v="gretathunberg"/>
    <s v="18038256364132480"/>
    <s v="@lintsch2611"/>
    <s v="1558340700"/>
    <s v="2019-05-20"/>
    <s v="10:25:00"/>
    <s v="1316836210"/>
    <s v="helene_7144"/>
    <s v="1"/>
    <s v="0"/>
    <s v="0"/>
    <x v="1"/>
  </r>
  <r>
    <s v="BxrFFNhCMxc"/>
    <s v="gretathunberg"/>
    <s v="18066097525069276"/>
    <s v="Yes Girl! You are such an amazing inspiration &amp; human being ??????"/>
    <s v="1558340777"/>
    <s v="2019-05-20"/>
    <s v="10:26:17"/>
    <s v="3733326732"/>
    <s v="blu_sky_mind"/>
    <s v="0"/>
    <s v="1"/>
    <s v="0"/>
    <x v="0"/>
  </r>
  <r>
    <s v="BxrFFNhCMxc"/>
    <s v="gretathunberg"/>
    <s v="17971681588261760"/>
    <s v="Striking in New Zealand????"/>
    <s v="1558340818"/>
    <s v="2019-05-20"/>
    <s v="10:26:58"/>
    <s v="13444598781"/>
    <s v="lovetheplanet__"/>
    <s v="0"/>
    <s v="1"/>
    <s v="0"/>
    <x v="0"/>
  </r>
  <r>
    <s v="BxrFFNhCMxc"/>
    <s v="gretathunberg"/>
    <s v="17890756303333670"/>
    <s v="I wonder how many of you will go on holiday this year."/>
    <s v="1558340836"/>
    <s v="2019-05-20"/>
    <s v="10:27:16"/>
    <s v="3976648"/>
    <s v="stevesworld"/>
    <s v="0"/>
    <s v="0"/>
    <s v="0"/>
    <x v="0"/>
  </r>
  <r>
    <s v="BxrFFNhCMxc"/>
    <s v="gretathunberg"/>
    <s v="17854308844419643"/>
    <s v="if it was on a weekend no one would go lmfao"/>
    <s v="1558341053"/>
    <s v="2019-05-20"/>
    <s v="10:30:53"/>
    <s v="7246918963"/>
    <s v="charlie.wilhelm"/>
    <s v="1"/>
    <s v="1"/>
    <s v="0"/>
    <x v="0"/>
  </r>
  <r>
    <s v="BxrFFNhCMxc"/>
    <s v="gretathunberg"/>
    <s v="18067305328054832"/>
    <s v="Terrific logo"/>
    <s v="1558341071"/>
    <s v="2019-05-20"/>
    <s v="10:31:11"/>
    <s v="2217425838"/>
    <s v="custompoolcues"/>
    <s v="0"/>
    <s v="0"/>
    <s v="0"/>
    <x v="0"/>
  </r>
  <r>
    <s v="BxrFFNhCMxc"/>
    <s v="gretathunberg"/>
    <s v="18066073636059178"/>
    <s v="Greta is larger than life."/>
    <s v="1558341413"/>
    <s v="2019-05-20"/>
    <s v="10:36:53"/>
    <s v="1421567668"/>
    <s v="peer400010"/>
    <s v="0"/>
    <s v="0"/>
    <s v="0"/>
    <x v="0"/>
  </r>
  <r>
    <s v="BxrFFNhCMxc"/>
    <s v="gretathunberg"/>
    <s v="18050528293099581"/>
    <s v="Indonesia ayukkk ramaikan...."/>
    <s v="1558341547"/>
    <s v="2019-05-20"/>
    <s v="10:39:07"/>
    <s v="1151158231"/>
    <s v="xhamdanie"/>
    <s v="0"/>
    <s v="0"/>
    <s v="0"/>
    <x v="16"/>
  </r>
  <r>
    <s v="BxrFFNhCMxc"/>
    <s v="gretathunberg"/>
    <s v="17865903079388047"/>
    <s v="@ylva.klw"/>
    <s v="1558341801"/>
    <s v="2019-05-20"/>
    <s v="10:43:21"/>
    <s v="277703133"/>
    <s v="reginenowack"/>
    <s v="1"/>
    <s v="0"/>
    <s v="0"/>
    <x v="1"/>
  </r>
  <r>
    <s v="BxrFFNhCMxc"/>
    <s v="gretathunberg"/>
    <s v="18068387836024466"/>
    <s v="????????????"/>
    <s v="1558341812"/>
    <s v="2019-05-20"/>
    <s v="10:43:32"/>
    <s v="8097611243"/>
    <s v="conejolunar.es"/>
    <s v="0"/>
    <s v="0"/>
    <s v="1"/>
    <x v="1"/>
  </r>
  <r>
    <s v="BxrFFNhCMxc"/>
    <s v="gretathunberg"/>
    <s v="17990981026224234"/>
    <s v="@mfrancescacelenza"/>
    <s v="1558341836"/>
    <s v="2019-05-20"/>
    <s v="10:43:56"/>
    <s v="1655555912"/>
    <s v="sofiahaardt"/>
    <s v="1"/>
    <s v="0"/>
    <s v="0"/>
    <x v="1"/>
  </r>
  <r>
    <s v="BxrFFNhCMxc"/>
    <s v="gretathunberg"/>
    <s v="17974056610300072"/>
    <s v="I will go in Oslo Norway :D lets do this together ??????"/>
    <s v="1558341863"/>
    <s v="2019-05-20"/>
    <s v="10:44:23"/>
    <s v="183777277"/>
    <s v="selinaxrosax"/>
    <s v="1"/>
    <s v="1"/>
    <s v="1"/>
    <x v="0"/>
  </r>
  <r>
    <s v="BxrFFNhCMxc"/>
    <s v="gretathunberg"/>
    <s v="17956871866278679"/>
    <s v="@lina_blub_"/>
    <s v="1558342088"/>
    <s v="2019-05-20"/>
    <s v="10:48:08"/>
    <s v="289153209"/>
    <s v="sophie_hahlweg"/>
    <s v="1"/>
    <s v="0"/>
    <s v="0"/>
    <x v="1"/>
  </r>
  <r>
    <s v="BxrFFNhCMxc"/>
    <s v="gretathunberg"/>
    <s v="17887537570340157"/>
    <s v="Yeah! ??"/>
    <s v="1558342424"/>
    <s v="2019-05-20"/>
    <s v="10:53:44"/>
    <s v="11472467617"/>
    <s v="poetnsen"/>
    <s v="0"/>
    <s v="1"/>
    <s v="0"/>
    <x v="0"/>
  </r>
  <r>
    <s v="BxrFFNhCMxc"/>
    <s v="gretathunberg"/>
    <s v="18066581353012088"/>
    <s v="@emettcarolyn is there a local protest?"/>
    <s v="1558337568"/>
    <s v="2019-05-20"/>
    <s v="09:32:48"/>
    <s v="2786629904"/>
    <s v="znowdropp"/>
    <s v="1"/>
    <s v="0"/>
    <s v="0"/>
    <x v="1"/>
  </r>
  <r>
    <s v="BxrFFNhCMxc"/>
    <s v="gretathunberg"/>
    <s v="17999355100219803"/>
    <s v="We are ONE"/>
    <s v="1558337339"/>
    <s v="2019-05-20"/>
    <s v="09:28:59"/>
    <s v="6940626268"/>
    <s v="brightmindstogether"/>
    <s v="1"/>
    <s v="0"/>
    <s v="0"/>
    <x v="0"/>
  </r>
  <r>
    <s v="BxrFFNhCMxc"/>
    <s v="gretathunberg"/>
    <s v="18073438945035759"/>
    <s v="Ma va a caget"/>
    <s v="1558336969"/>
    <s v="2019-05-20"/>
    <s v="09:22:49"/>
    <s v="5869934619"/>
    <s v="_.bozzo_lino._"/>
    <s v="0"/>
    <s v="0"/>
    <s v="0"/>
    <x v="3"/>
  </r>
  <r>
    <s v="BxrFFNhCMxc"/>
    <s v="gretathunberg"/>
    <s v="17887788856340240"/>
    <s v="Är det nu på fredag??????"/>
    <s v="1558333863"/>
    <s v="2019-05-20"/>
    <s v="08:31:03"/>
    <s v="7396584711"/>
    <s v="adlaremse_saken"/>
    <s v="0"/>
    <s v="1"/>
    <s v="1"/>
    <x v="2"/>
  </r>
  <r>
    <s v="BxrFFNhCMxc"/>
    <s v="gretathunberg"/>
    <s v="18069799276046770"/>
    <s v="@paulinebeckerr"/>
    <s v="1558334032"/>
    <s v="2019-05-20"/>
    <s v="08:33:52"/>
    <s v="1508976321"/>
    <s v="paulinamariiie"/>
    <s v="1"/>
    <s v="0"/>
    <s v="0"/>
    <x v="1"/>
  </r>
  <r>
    <s v="BxrFFNhCMxc"/>
    <s v="gretathunberg"/>
    <s v="17946827842304347"/>
    <s v="Can we use the picture on our insta to support the climate strike on thursday???????"/>
    <s v="1558334113"/>
    <s v="2019-05-20"/>
    <s v="08:35:13"/>
    <s v="384652097"/>
    <s v="henrik_lund_naturli"/>
    <s v="1"/>
    <s v="1"/>
    <s v="0"/>
    <x v="0"/>
  </r>
  <r>
    <s v="BxrFFNhCMxc"/>
    <s v="gretathunberg"/>
    <s v="17932737625290942"/>
    <s v="#maketheworldGRETAgain"/>
    <s v="1558334200"/>
    <s v="2019-05-20"/>
    <s v="08:36:40"/>
    <s v="2129374318"/>
    <s v="lennartgaebel"/>
    <s v="0"/>
    <s v="0"/>
    <s v="0"/>
    <x v="0"/>
  </r>
  <r>
    <s v="BxrFFNhCMxc"/>
    <s v="gretathunberg"/>
    <s v="17956812490272249"/>
    <s v="Grazie @gretathunberg partecipiamo alla mobilitazione perché pensiamo che un mondo libero dagli inquinamenti e dagli sfruttamenti possa portare pace, soluzioni, felicità ????@fridaysforfuturecastelfrancoemilia??????"/>
    <s v="1558334241"/>
    <s v="2019-05-20"/>
    <s v="08:37:21"/>
    <s v="13146039149"/>
    <s v="fridaysforfuturecfe"/>
    <s v="1"/>
    <s v="1"/>
    <s v="0"/>
    <x v="5"/>
  </r>
  <r>
    <s v="BxrFFNhCMxc"/>
    <s v="gretathunberg"/>
    <s v="17909618641306356"/>
    <s v="You are stronger and stronger and the power all the young ones have will change the world- because if not the political leaders will not have support ????????????"/>
    <s v="1558334371"/>
    <s v="2019-05-20"/>
    <s v="08:39:31"/>
    <s v="3313565101"/>
    <s v="brendmoe"/>
    <s v="1"/>
    <s v="1"/>
    <s v="1"/>
    <x v="0"/>
  </r>
  <r>
    <s v="BxrFFNhCMxc"/>
    <s v="gretathunberg"/>
    <s v="18050182273098086"/>
    <s v="??????"/>
    <s v="1558334436"/>
    <s v="2019-05-20"/>
    <s v="08:40:36"/>
    <s v="1392225102"/>
    <s v="atelier_foste"/>
    <s v="0"/>
    <s v="0"/>
    <s v="0"/>
    <x v="1"/>
  </r>
  <r>
    <s v="BxrFFNhCMxc"/>
    <s v="gretathunberg"/>
    <s v="17846194090449760"/>
    <s v="????"/>
    <s v="1558334462"/>
    <s v="2019-05-20"/>
    <s v="08:41:02"/>
    <s v="1563774580"/>
    <s v="fropert"/>
    <s v="0"/>
    <s v="0"/>
    <s v="0"/>
    <x v="1"/>
  </r>
  <r>
    <s v="BxrFFNhCMxc"/>
    <s v="gretathunberg"/>
    <s v="17989705681234411"/>
    <s v="????????"/>
    <s v="1558334563"/>
    <s v="2019-05-20"/>
    <s v="08:42:43"/>
    <s v="10088086139"/>
    <s v="worthystik"/>
    <s v="0"/>
    <s v="0"/>
    <s v="0"/>
    <x v="1"/>
  </r>
  <r>
    <s v="BxrFFNhCMxc"/>
    <s v="gretathunberg"/>
    <s v="18068045386062871"/>
    <s v="sborat diu boia cancher"/>
    <s v="1558334643"/>
    <s v="2019-05-20"/>
    <s v="08:44:03"/>
    <s v="12592152661"/>
    <s v="diuebar"/>
    <s v="0"/>
    <s v="0"/>
    <s v="0"/>
    <x v="6"/>
  </r>
  <r>
    <s v="BxrFFNhCMxc"/>
    <s v="gretathunberg"/>
    <s v="18000072745212580"/>
    <s v="You are amazing greta! Thank you for all you have done????"/>
    <s v="1558334758"/>
    <s v="2019-05-20"/>
    <s v="08:45:58"/>
    <s v="8161429164"/>
    <s v="maij18"/>
    <s v="0"/>
    <s v="0"/>
    <s v="1"/>
    <x v="0"/>
  </r>
  <r>
    <s v="BxrFFNhCMxc"/>
    <s v="gretathunberg"/>
    <s v="17883078457352086"/>
    <s v="@mialdear"/>
    <s v="1558334804"/>
    <s v="2019-05-20"/>
    <s v="08:46:44"/>
    <s v="1461740697"/>
    <s v="xamberdavis"/>
    <s v="1"/>
    <s v="0"/>
    <s v="0"/>
    <x v="1"/>
  </r>
  <r>
    <s v="BxrFFNhCMxc"/>
    <s v="gretathunberg"/>
    <s v="17860465171399204"/>
    <s v="??????"/>
    <s v="1558334836"/>
    <s v="2019-05-20"/>
    <s v="08:47:16"/>
    <s v="11070485192"/>
    <s v="newlookofsweden"/>
    <s v="0"/>
    <s v="1"/>
    <s v="0"/>
    <x v="1"/>
  </r>
  <r>
    <s v="BxrFFNhCMxc"/>
    <s v="gretathunberg"/>
    <s v="18000884320215478"/>
    <s v="??????"/>
    <s v="1558334838"/>
    <s v="2019-05-20"/>
    <s v="08:47:18"/>
    <s v="11070485192"/>
    <s v="newlookofsweden"/>
    <s v="0"/>
    <s v="1"/>
    <s v="0"/>
    <x v="1"/>
  </r>
  <r>
    <s v="BxrFFNhCMxc"/>
    <s v="gretathunberg"/>
    <s v="17988770308242790"/>
    <s v="??"/>
    <s v="1558334917"/>
    <s v="2019-05-20"/>
    <s v="08:48:37"/>
    <s v="3998301696"/>
    <s v="giancarlo.betti"/>
    <s v="0"/>
    <s v="1"/>
    <s v="0"/>
    <x v="1"/>
  </r>
  <r>
    <s v="BxrFFNhCMxc"/>
    <s v="gretathunberg"/>
    <s v="17988423886241897"/>
    <s v="??????"/>
    <s v="1558334975"/>
    <s v="2019-05-20"/>
    <s v="08:49:35"/>
    <s v="519876819"/>
    <s v="carlosfmoyar"/>
    <s v="0"/>
    <s v="0"/>
    <s v="1"/>
    <x v="1"/>
  </r>
  <r>
    <s v="BxrFFNhCMxc"/>
    <s v="gretathunberg"/>
    <s v="18069258331062845"/>
    <s v="Yes go for it you inspire me big time"/>
    <s v="1558334977"/>
    <s v="2019-05-20"/>
    <s v="08:49:37"/>
    <s v="342364242"/>
    <s v="wolframlohr"/>
    <s v="0"/>
    <s v="1"/>
    <s v="0"/>
    <x v="0"/>
  </r>
  <r>
    <s v="BxrFFNhCMxc"/>
    <s v="gretathunberg"/>
    <s v="17901580507308157"/>
    <s v="A big support for Fridays For Future. ?? @gretathunberg #fridaysforfuture #ThanksSreyangshuSarkar #aniruddhsarker @aniruddhsarker ??"/>
    <s v="1558333906"/>
    <s v="2019-05-20"/>
    <s v="08:31:46"/>
    <s v="4748941833"/>
    <s v="aniruddhsarker"/>
    <s v="1"/>
    <s v="1"/>
    <s v="1"/>
    <x v="0"/>
  </r>
  <r>
    <s v="BxrFFNhCMxc"/>
    <s v="gretathunberg"/>
    <s v="17876388559364819"/>
    <s v="so inspiring! I will be striking alongside most of my school ????"/>
    <s v="1558335030"/>
    <s v="2019-05-20"/>
    <s v="08:50:30"/>
    <s v="1546210208"/>
    <s v="miashearerr"/>
    <s v="0"/>
    <s v="1"/>
    <s v="0"/>
    <x v="0"/>
  </r>
  <r>
    <s v="BxrFFNhCMxc"/>
    <s v="gretathunberg"/>
    <s v="17856899731415371"/>
    <s v="@soniawikstrand"/>
    <s v="1558335090"/>
    <s v="2019-05-20"/>
    <s v="08:51:30"/>
    <s v="40793915"/>
    <s v="fwikstrand"/>
    <s v="1"/>
    <s v="0"/>
    <s v="0"/>
    <x v="1"/>
  </r>
  <r>
    <s v="BxrFFNhCMxc"/>
    <s v="gretathunberg"/>
    <s v="18067903228057614"/>
    <s v="This is the only war that matters and its here"/>
    <s v="1558335096"/>
    <s v="2019-05-20"/>
    <s v="08:51:36"/>
    <s v="2954135885"/>
    <s v="_sheevam"/>
    <s v="0"/>
    <s v="0"/>
    <s v="0"/>
    <x v="0"/>
  </r>
  <r>
    <s v="BxrFFNhCMxc"/>
    <s v="gretathunberg"/>
    <s v="18035452879148266"/>
    <s v="??"/>
    <s v="1558335187"/>
    <s v="2019-05-20"/>
    <s v="08:53:07"/>
    <s v="144361071"/>
    <s v="manubarangel"/>
    <s v="0"/>
    <s v="1"/>
    <s v="0"/>
    <x v="1"/>
  </r>
  <r>
    <s v="BxrFFNhCMxc"/>
    <s v="gretathunberg"/>
    <s v="18026143393172600"/>
    <s v="????"/>
    <s v="1558335261"/>
    <s v="2019-05-20"/>
    <s v="08:54:21"/>
    <s v="5709237959"/>
    <s v="valahya"/>
    <s v="0"/>
    <s v="0"/>
    <s v="1"/>
    <x v="1"/>
  </r>
  <r>
    <s v="BxrFFNhCMxc"/>
    <s v="gretathunberg"/>
    <s v="17897855611320729"/>
    <s v="Unfortunately, everyone’s got that day off anyway in Germany, at least in Lower Saxony... at least we can get to demos more easily"/>
    <s v="1558335419"/>
    <s v="2019-05-20"/>
    <s v="08:56:59"/>
    <s v="2314069023"/>
    <s v="guitarmastr3000lp"/>
    <s v="1"/>
    <s v="0"/>
    <s v="0"/>
    <x v="0"/>
  </r>
  <r>
    <s v="BxrFFNhCMxc"/>
    <s v="gretathunberg"/>
    <s v="18026138182168783"/>
    <s v="I'll Will be????"/>
    <s v="1558335485"/>
    <s v="2019-05-20"/>
    <s v="08:58:05"/>
    <s v="4564177860"/>
    <s v="annamarianiflorence"/>
    <s v="0"/>
    <s v="1"/>
    <s v="0"/>
    <x v="0"/>
  </r>
  <r>
    <s v="BxrFFNhCMxc"/>
    <s v="gretathunberg"/>
    <s v="18036091429176203"/>
    <s v="One planet _x000d__x000a_One Job_x000d__x000a_We have to do this together ???"/>
    <s v="1558335513"/>
    <s v="2019-05-20"/>
    <s v="08:58:33"/>
    <s v="12827497728"/>
    <s v="oneplanetonejob"/>
    <s v="1"/>
    <s v="1"/>
    <s v="1"/>
    <x v="0"/>
  </r>
  <r>
    <s v="BxrFFNhCMxc"/>
    <s v="gretathunberg"/>
    <s v="17866053559384303"/>
    <s v="@xxsophie07xx @delun_123"/>
    <s v="1558335519"/>
    <s v="2019-05-20"/>
    <s v="08:58:39"/>
    <s v="4052749652"/>
    <s v="rebecca.mair"/>
    <s v="1"/>
    <s v="0"/>
    <s v="0"/>
    <x v="1"/>
  </r>
  <r>
    <s v="BxrFFNhCMxc"/>
    <s v="gretathunberg"/>
    <s v="18050498347128379"/>
    <s v="Let’s do this ??"/>
    <s v="1558335601"/>
    <s v="2019-05-20"/>
    <s v="09:00:01"/>
    <s v="182814595"/>
    <s v="maggiescreatingmoments"/>
    <s v="0"/>
    <s v="1"/>
    <s v="0"/>
    <x v="0"/>
  </r>
  <r>
    <s v="BxrFFNhCMxc"/>
    <s v="gretathunberg"/>
    <s v="18049904317111895"/>
    <s v="?????????"/>
    <s v="1558335604"/>
    <s v="2019-05-20"/>
    <s v="09:00:04"/>
    <s v="11898574390"/>
    <s v="urbanwatertower"/>
    <s v="0"/>
    <s v="1"/>
    <s v="0"/>
    <x v="1"/>
  </r>
  <r>
    <s v="BxrFFNhCMxc"/>
    <s v="gretathunberg"/>
    <s v="17972509768256320"/>
    <s v="??????????????????"/>
    <s v="1558335767"/>
    <s v="2019-05-20"/>
    <s v="09:02:47"/>
    <s v="11102191058"/>
    <s v="jarnoleeven"/>
    <s v="0"/>
    <s v="1"/>
    <s v="0"/>
    <x v="1"/>
  </r>
  <r>
    <s v="BxrFFNhCMxc"/>
    <s v="gretathunberg"/>
    <s v="18041055862089445"/>
    <s v="@skye_barron"/>
    <s v="1558335843"/>
    <s v="2019-05-20"/>
    <s v="09:04:03"/>
    <s v="1087011983"/>
    <s v="_jademarlaina"/>
    <s v="1"/>
    <s v="0"/>
    <s v="0"/>
    <x v="1"/>
  </r>
  <r>
    <s v="BxrFFNhCMxc"/>
    <s v="gretathunberg"/>
    <s v="18026071444168883"/>
    <s v="Wish I could but have an exam!"/>
    <s v="1558335847"/>
    <s v="2019-05-20"/>
    <s v="09:04:07"/>
    <s v="1753051836"/>
    <s v="teddy_bingham"/>
    <s v="0"/>
    <s v="0"/>
    <s v="0"/>
    <x v="0"/>
  </r>
  <r>
    <s v="BxrFFNhCMxc"/>
    <s v="gretathunberg"/>
    <s v="18063235552064284"/>
    <s v="Ich bin dabei ??????"/>
    <s v="1558336063"/>
    <s v="2019-05-20"/>
    <s v="09:07:43"/>
    <s v="4184229551"/>
    <s v="ute.wh"/>
    <s v="1"/>
    <s v="1"/>
    <s v="0"/>
    <x v="7"/>
  </r>
  <r>
    <s v="BxrFFNhCMxc"/>
    <s v="gretathunberg"/>
    <s v="17990210209235157"/>
    <s v="??????"/>
    <s v="1558336079"/>
    <s v="2019-05-20"/>
    <s v="09:07:59"/>
    <s v="2323615296"/>
    <s v="maitechuroldan"/>
    <s v="0"/>
    <s v="1"/>
    <s v="0"/>
    <x v="1"/>
  </r>
  <r>
    <s v="BxrFFNhCMxc"/>
    <s v="gretathunberg"/>
    <s v="18041125195086856"/>
    <s v="Check out the posts and please follow this page to spread awareness among the people so that they can see the truth about the dying earth due to global human activities....by spreading the facts and ideas together we can save our planet????????????"/>
    <s v="1558336137"/>
    <s v="2019-05-20"/>
    <s v="09:08:57"/>
    <s v="13329135093"/>
    <s v="anonymous_earth_person"/>
    <s v="1"/>
    <s v="1"/>
    <s v="0"/>
    <x v="0"/>
  </r>
  <r>
    <s v="BxrFFNhCMxc"/>
    <s v="gretathunberg"/>
    <s v="18058924576072493"/>
    <s v="Dont forget to vote, everyone who can vote go vote, everyone is important"/>
    <s v="1558336150"/>
    <s v="2019-05-20"/>
    <s v="09:09:10"/>
    <s v="2223496592"/>
    <s v="yannick_yk"/>
    <s v="0"/>
    <s v="0"/>
    <s v="0"/>
    <x v="0"/>
  </r>
  <r>
    <s v="BxrFFNhCMxc"/>
    <s v="gretathunberg"/>
    <s v="18048297652117615"/>
    <s v="I'll be there, can't just leave it to the children to fix our mess"/>
    <s v="1558336176"/>
    <s v="2019-05-20"/>
    <s v="09:09:36"/>
    <s v="13712898559"/>
    <s v="vernecharlesworth"/>
    <s v="1"/>
    <s v="0"/>
    <s v="0"/>
    <x v="0"/>
  </r>
  <r>
    <s v="BxrFFNhCMxc"/>
    <s v="gretathunberg"/>
    <s v="18067478491016725"/>
    <s v="@rosegurney"/>
    <s v="1558336279"/>
    <s v="2019-05-20"/>
    <s v="09:11:19"/>
    <s v="23957111"/>
    <s v="claudiaalewis"/>
    <s v="1"/>
    <s v="0"/>
    <s v="0"/>
    <x v="1"/>
  </r>
  <r>
    <s v="BxrFFNhCMxc"/>
    <s v="gretathunberg"/>
    <s v="18034222306151230"/>
    <s v="???"/>
    <s v="1558336293"/>
    <s v="2019-05-20"/>
    <s v="09:11:33"/>
    <s v="1404207980"/>
    <s v="gravity_fishing"/>
    <s v="0"/>
    <s v="1"/>
    <s v="0"/>
    <x v="1"/>
  </r>
  <r>
    <s v="BxrFFNhCMxc"/>
    <s v="gretathunberg"/>
    <s v="17999176723217408"/>
    <s v="@amberjaidee @yngggk @ellieabedin"/>
    <s v="1558336344"/>
    <s v="2019-05-20"/>
    <s v="09:12:24"/>
    <s v="2929755696"/>
    <s v="bianctovia"/>
    <s v="1"/>
    <s v="0"/>
    <s v="0"/>
    <x v="1"/>
  </r>
  <r>
    <s v="BxrFFNhCMxc"/>
    <s v="gretathunberg"/>
    <s v="17956777582275986"/>
    <s v="What if my parents won't let me?? I'm so mad"/>
    <s v="1558336355"/>
    <s v="2019-05-20"/>
    <s v="09:12:35"/>
    <s v="4147089024"/>
    <s v="milly_.z"/>
    <s v="0"/>
    <s v="0"/>
    <s v="0"/>
    <x v="0"/>
  </r>
  <r>
    <s v="BxrFFNhCMxc"/>
    <s v="gretathunberg"/>
    <s v="17986446385244644"/>
    <s v="??????????"/>
    <s v="1558336383"/>
    <s v="2019-05-20"/>
    <s v="09:13:03"/>
    <s v="1281605724"/>
    <s v="bellisfrost"/>
    <s v="0"/>
    <s v="1"/>
    <s v="0"/>
    <x v="1"/>
  </r>
  <r>
    <s v="BxrFFNhCMxc"/>
    <s v="gretathunberg"/>
    <s v="17947933414302665"/>
    <s v="??"/>
    <s v="1558336421"/>
    <s v="2019-05-20"/>
    <s v="09:13:41"/>
    <s v="8609003247"/>
    <s v="sunlakelandscaping"/>
    <s v="0"/>
    <s v="1"/>
    <s v="0"/>
    <x v="1"/>
  </r>
  <r>
    <s v="BxrFFNhCMxc"/>
    <s v="gretathunberg"/>
    <s v="18022065733199862"/>
    <s v="??????"/>
    <s v="1558336466"/>
    <s v="2019-05-20"/>
    <s v="09:14:26"/>
    <s v="176552157"/>
    <s v="p.haef"/>
    <s v="0"/>
    <s v="1"/>
    <s v="0"/>
    <x v="1"/>
  </r>
  <r>
    <s v="BxrFFNhCMxc"/>
    <s v="gretathunberg"/>
    <s v="17956818772275041"/>
    <s v="I‘ll be there and spreading the word ????"/>
    <s v="1558336475"/>
    <s v="2019-05-20"/>
    <s v="09:14:35"/>
    <s v="1273615551"/>
    <s v="earthlingbj"/>
    <s v="1"/>
    <s v="1"/>
    <s v="0"/>
    <x v="0"/>
  </r>
  <r>
    <s v="BxrFFNhCMxc"/>
    <s v="gretathunberg"/>
    <s v="18026453665197535"/>
    <s v="????????"/>
    <s v="1558336490"/>
    <s v="2019-05-20"/>
    <s v="09:14:50"/>
    <s v="1689645275"/>
    <s v="minienergihus"/>
    <s v="0"/>
    <s v="1"/>
    <s v="0"/>
    <x v="1"/>
  </r>
  <r>
    <s v="BxrFFNhCMxc"/>
    <s v="gretathunberg"/>
    <s v="17965236919268986"/>
    <s v="Exams ??"/>
    <s v="1558336548"/>
    <s v="2019-05-20"/>
    <s v="09:15:48"/>
    <s v="3515691433"/>
    <s v="pompkinsoup"/>
    <s v="0"/>
    <s v="1"/>
    <s v="0"/>
    <x v="0"/>
  </r>
  <r>
    <s v="BxrFFNhCMxc"/>
    <s v="gretathunberg"/>
    <s v="17885176669346063"/>
    <s v="#great"/>
    <s v="1558333963"/>
    <s v="2019-05-20"/>
    <s v="08:32:43"/>
    <s v="5525923858"/>
    <s v="rohitkrenkofficial"/>
    <s v="0"/>
    <s v="0"/>
    <s v="0"/>
    <x v="1"/>
  </r>
  <r>
    <s v="BxrFFNhCMxc"/>
    <s v="gretathunberg"/>
    <s v="17932751458288397"/>
    <s v="1263 places!!!!"/>
    <s v="1558333998"/>
    <s v="2019-05-20"/>
    <s v="08:33:18"/>
    <s v="1736388313"/>
    <s v="l.solhaug"/>
    <s v="0"/>
    <s v="0"/>
    <s v="0"/>
    <x v="0"/>
  </r>
  <r>
    <s v="BxrFFNhCMxc"/>
    <s v="gretathunberg"/>
    <s v="18045455149125244"/>
    <s v="Just a thank you for caring about the planet ???? - daily global warming facts on my page if your interested, thanks again"/>
    <s v="1558335015"/>
    <s v="2019-05-20"/>
    <s v="08:50:15"/>
    <s v="13542006071"/>
    <s v="globalwarmingfactcentre"/>
    <s v="1"/>
    <s v="1"/>
    <s v="1"/>
    <x v="0"/>
  </r>
  <r>
    <s v="BxrFFNhCMxc"/>
    <s v="gretathunberg"/>
    <s v="18068411629039348"/>
    <s v="You. are. an.incredible. person."/>
    <s v="1558332536"/>
    <s v="2019-05-20"/>
    <s v="08:08:56"/>
    <s v="12013018795"/>
    <s v="nina.gajic"/>
    <s v="0"/>
    <s v="0"/>
    <s v="0"/>
    <x v="0"/>
  </r>
  <r>
    <s v="BxrFFNhCMxc"/>
    <s v="gretathunberg"/>
    <s v="18049156558114981"/>
    <s v="Yes!"/>
    <s v="1558332591"/>
    <s v="2019-05-20"/>
    <s v="08:09:51"/>
    <s v="8674455247"/>
    <s v="daejalnai"/>
    <s v="0"/>
    <s v="1"/>
    <s v="0"/>
    <x v="0"/>
  </r>
  <r>
    <s v="BxrFFNhCMxc"/>
    <s v="gretathunberg"/>
    <s v="18040648708091209"/>
    <s v="Let’s make this viral for our planet ???? #OurOceanOurHome"/>
    <s v="1558332593"/>
    <s v="2019-05-20"/>
    <s v="08:09:53"/>
    <s v="13536406397"/>
    <s v="ouroceanourhome"/>
    <s v="0"/>
    <s v="1"/>
    <s v="0"/>
    <x v="0"/>
  </r>
  <r>
    <s v="BxrFFNhCMxc"/>
    <s v="gretathunberg"/>
    <s v="17861596369398811"/>
    <s v="@jasminecandy24 @j.etaime_jl @kelliescollett @kierapat06"/>
    <s v="1558332618"/>
    <s v="2019-05-20"/>
    <s v="08:10:18"/>
    <s v="1482035744"/>
    <s v="charlottecollett06"/>
    <s v="1"/>
    <s v="0"/>
    <s v="0"/>
    <x v="1"/>
  </r>
  <r>
    <s v="BxrFFNhCMxc"/>
    <s v="gretathunberg"/>
    <s v="18023509471194961"/>
    <s v="@wilmcintyre"/>
    <s v="1558332550"/>
    <s v="2019-05-20"/>
    <s v="08:09:10"/>
    <s v="1506071915"/>
    <s v="eborsht"/>
    <s v="1"/>
    <s v="0"/>
    <s v="0"/>
    <x v="1"/>
  </r>
  <r>
    <s v="BxrFFNhCMxc"/>
    <s v="gretathunberg"/>
    <s v="18067257100061100"/>
    <s v="Don't stop fighting for our planet"/>
    <s v="1558332681"/>
    <s v="2019-05-20"/>
    <s v="08:11:21"/>
    <s v="8481705129"/>
    <s v="floris_mariagrazia"/>
    <s v="1"/>
    <s v="0"/>
    <s v="0"/>
    <x v="0"/>
  </r>
  <r>
    <s v="BxrFFNhCMxc"/>
    <s v="gretathunberg"/>
    <s v="18035041351182098"/>
    <s v="We are striking in Reading!! ????"/>
    <s v="1558332694"/>
    <s v="2019-05-20"/>
    <s v="08:11:34"/>
    <s v="13736421057"/>
    <s v="fridaysforfuture.reading"/>
    <s v="1"/>
    <s v="0"/>
    <s v="1"/>
    <x v="0"/>
  </r>
  <r>
    <s v="BxrFFNhCMxc"/>
    <s v="gretathunberg"/>
    <s v="18050215735115026"/>
    <s v="??"/>
    <s v="1558332761"/>
    <s v="2019-05-20"/>
    <s v="08:12:41"/>
    <s v="2084313625"/>
    <s v="antonio.alessandrini"/>
    <s v="0"/>
    <s v="0"/>
    <s v="0"/>
    <x v="1"/>
  </r>
  <r>
    <s v="BxrFFNhCMxc"/>
    <s v="gretathunberg"/>
    <s v="18065649295071455"/>
    <s v="Avanti così brava !!!!!!"/>
    <s v="1558332879"/>
    <s v="2019-05-20"/>
    <s v="08:14:39"/>
    <s v="4324492325"/>
    <s v="laurabrici"/>
    <s v="0"/>
    <s v="0"/>
    <s v="0"/>
    <x v="3"/>
  </r>
  <r>
    <s v="BxrFFNhCMxc"/>
    <s v="gretathunberg"/>
    <s v="18063020176064931"/>
    <s v="Iam from India ????"/>
    <s v="1558332907"/>
    <s v="2019-05-20"/>
    <s v="08:15:07"/>
    <s v="4331240586"/>
    <s v="walk_still_my_struggle"/>
    <s v="0"/>
    <s v="0"/>
    <s v="0"/>
    <x v="0"/>
  </r>
  <r>
    <s v="BxrFFNhCMxc"/>
    <s v="gretathunberg"/>
    <s v="17972298823255956"/>
    <s v="??????????????????"/>
    <s v="1558332911"/>
    <s v="2019-05-20"/>
    <s v="08:15:11"/>
    <s v="3242975800"/>
    <s v="mariafernandezpde"/>
    <s v="0"/>
    <s v="1"/>
    <s v="1"/>
    <x v="1"/>
  </r>
  <r>
    <s v="BxrFFNhCMxc"/>
    <s v="gretathunberg"/>
    <s v="18067179295061565"/>
    <s v="Greta -  please remember the URGENT situation wirh the meat and dairy industry's and the HORRIFIC dog and cat meat trade in CHINA. Action must be taken to end all those things now. God bless ! ??????????"/>
    <s v="1558332925"/>
    <s v="2019-05-20"/>
    <s v="08:15:25"/>
    <s v="12493534947"/>
    <s v="rachelleaders"/>
    <s v="1"/>
    <s v="1"/>
    <s v="0"/>
    <x v="0"/>
  </r>
  <r>
    <s v="BxrFFNhCMxc"/>
    <s v="gretathunberg"/>
    <s v="18069080146046889"/>
    <s v="Why studying if we won't have a future? Here In Italy we are gonna strike for the climate even if there's exams"/>
    <s v="1558332939"/>
    <s v="2019-05-20"/>
    <s v="08:15:39"/>
    <s v="3683438948"/>
    <s v="francesfox._"/>
    <s v="1"/>
    <s v="0"/>
    <s v="0"/>
    <x v="0"/>
  </r>
  <r>
    <s v="BxrFFNhCMxc"/>
    <s v="gretathunberg"/>
    <s v="17932537093288133"/>
    <s v="climate change  we are feel the effects"/>
    <s v="1558332965"/>
    <s v="2019-05-20"/>
    <s v="08:16:05"/>
    <s v="4331240586"/>
    <s v="walk_still_my_struggle"/>
    <s v="1"/>
    <s v="0"/>
    <s v="0"/>
    <x v="0"/>
  </r>
  <r>
    <s v="BxrFFNhCMxc"/>
    <s v="gretathunberg"/>
    <s v="17850312895433781"/>
    <s v="Infortunetly no one in Nice, France"/>
    <s v="1558332984"/>
    <s v="2019-05-20"/>
    <s v="08:16:24"/>
    <s v="1407165416"/>
    <s v="mathieusunset"/>
    <s v="0"/>
    <s v="1"/>
    <s v="0"/>
    <x v="0"/>
  </r>
  <r>
    <s v="BxrFFNhCMxc"/>
    <s v="gretathunberg"/>
    <s v="18045996061121486"/>
    <s v="This has to grow like the CO2 increase!???"/>
    <s v="1558332985"/>
    <s v="2019-05-20"/>
    <s v="08:16:25"/>
    <s v="8762186655"/>
    <s v="mathias_maeurer"/>
    <s v="0"/>
    <s v="1"/>
    <s v="0"/>
    <x v="0"/>
  </r>
  <r>
    <s v="BxrFFNhCMxc"/>
    <s v="gretathunberg"/>
    <s v="17900960224311128"/>
    <s v="Here too hot and ground water ?? recharge reduced"/>
    <s v="1558333000"/>
    <s v="2019-05-20"/>
    <s v="08:16:40"/>
    <s v="4331240586"/>
    <s v="walk_still_my_struggle"/>
    <s v="0"/>
    <s v="0"/>
    <s v="0"/>
    <x v="0"/>
  </r>
  <r>
    <s v="BxrFFNhCMxc"/>
    <s v="gretathunberg"/>
    <s v="18039334930143384"/>
    <s v="All of us have to contribute..small steps in our daily lives..we cannot count on politicians. They think small steps; from one election to the next. W"/>
    <s v="1558333037"/>
    <s v="2019-05-20"/>
    <s v="08:17:17"/>
    <s v="186610244"/>
    <s v="paleoloca"/>
    <s v="1"/>
    <s v="1"/>
    <s v="0"/>
    <x v="0"/>
  </r>
  <r>
    <s v="BxrFFNhCMxc"/>
    <s v="gretathunberg"/>
    <s v="17853574720425101"/>
    <s v="??"/>
    <s v="1558333071"/>
    <s v="2019-05-20"/>
    <s v="08:17:51"/>
    <s v="6466781121"/>
    <s v="gabamaliklynge"/>
    <s v="0"/>
    <s v="1"/>
    <s v="0"/>
    <x v="1"/>
  </r>
  <r>
    <s v="BxrFFNhCMxc"/>
    <s v="gretathunberg"/>
    <s v="17865949774389941"/>
    <s v="@__jordangreen__  better see if your friends are allowed to come with you, maybe tag them in this?"/>
    <s v="1558333074"/>
    <s v="2019-05-20"/>
    <s v="08:17:54"/>
    <s v="430632349"/>
    <s v="goldygreen1170"/>
    <s v="1"/>
    <s v="0"/>
    <s v="0"/>
    <x v="0"/>
  </r>
  <r>
    <s v="BxrFFNhCMxc"/>
    <s v="gretathunberg"/>
    <s v="18026238772170289"/>
    <s v="@cb_enviro_association"/>
    <s v="1558333094"/>
    <s v="2019-05-20"/>
    <s v="08:18:14"/>
    <s v="580469314"/>
    <s v="kmcw_"/>
    <s v="1"/>
    <s v="0"/>
    <s v="0"/>
    <x v="0"/>
  </r>
  <r>
    <s v="BxrFFNhCMxc"/>
    <s v="gretathunberg"/>
    <s v="17902070230308588"/>
    <s v="Ciao Greta. Ok 24 May from Milan"/>
    <s v="1558333097"/>
    <s v="2019-05-20"/>
    <s v="08:18:17"/>
    <s v="2887296295"/>
    <s v="fiorita56"/>
    <s v="0"/>
    <s v="0"/>
    <s v="0"/>
    <x v="0"/>
  </r>
  <r>
    <s v="BxrFFNhCMxc"/>
    <s v="gretathunberg"/>
    <s v="17971531699257878"/>
    <s v="@emeliiehoglund"/>
    <s v="1558333109"/>
    <s v="2019-05-20"/>
    <s v="08:18:29"/>
    <s v="3700938429"/>
    <s v="karin.hoglundd"/>
    <s v="1"/>
    <s v="0"/>
    <s v="0"/>
    <x v="1"/>
  </r>
  <r>
    <s v="BxrFFNhCMxc"/>
    <s v="gretathunberg"/>
    <s v="17990612422227812"/>
    <s v="@fetchskye volg haar ff"/>
    <s v="1558333145"/>
    <s v="2019-05-20"/>
    <s v="08:19:05"/>
    <s v="5738820495"/>
    <s v="svmmxry"/>
    <s v="1"/>
    <s v="0"/>
    <s v="0"/>
    <x v="15"/>
  </r>
  <r>
    <s v="BxrFFNhCMxc"/>
    <s v="gretathunberg"/>
    <s v="18063842914070406"/>
    <s v="?????? ?? ?? ??"/>
    <s v="1558333170"/>
    <s v="2019-05-20"/>
    <s v="08:19:30"/>
    <s v="3512694089"/>
    <s v="annie.m.engel"/>
    <s v="0"/>
    <s v="1"/>
    <s v="0"/>
    <x v="1"/>
  </r>
  <r>
    <s v="BxrFFNhCMxc"/>
    <s v="gretathunberg"/>
    <s v="17884847431345365"/>
    <s v="@felixososorio"/>
    <s v="1558333185"/>
    <s v="2019-05-20"/>
    <s v="08:19:45"/>
    <s v="1072958589"/>
    <s v="paticosorio"/>
    <s v="1"/>
    <s v="0"/>
    <s v="0"/>
    <x v="1"/>
  </r>
  <r>
    <s v="BxrFFNhCMxc"/>
    <s v="gretathunberg"/>
    <s v="18058009105075666"/>
    <s v="????????"/>
    <s v="1558333190"/>
    <s v="2019-05-20"/>
    <s v="08:19:50"/>
    <s v="1630192563"/>
    <s v="cla_morri"/>
    <s v="0"/>
    <s v="1"/>
    <s v="0"/>
    <x v="1"/>
  </r>
  <r>
    <s v="BxrFFNhCMxc"/>
    <s v="gretathunberg"/>
    <s v="18035267824177181"/>
    <s v="@pips_j one in Queens Gardens..."/>
    <s v="1558333222"/>
    <s v="2019-05-20"/>
    <s v="08:20:22"/>
    <s v="46511815"/>
    <s v="andydeyes"/>
    <s v="1"/>
    <s v="0"/>
    <s v="0"/>
    <x v="0"/>
  </r>
  <r>
    <s v="BxrFFNhCMxc"/>
    <s v="gretathunberg"/>
    <s v="18025936378168725"/>
    <s v="Ma porco Dio cosa riscaldamento globale ma sta a piove ogni giorno"/>
    <s v="1558333278"/>
    <s v="2019-05-20"/>
    <s v="08:21:18"/>
    <s v="3311502076"/>
    <s v="_dinoway_"/>
    <s v="0"/>
    <s v="1"/>
    <s v="0"/>
    <x v="3"/>
  </r>
  <r>
    <s v="BxrFFNhCMxc"/>
    <s v="gretathunberg"/>
    <s v="18025790089168825"/>
    <s v="I hope all these students protesting are vegan. Else they are wasting time &amp; energy. @gretathunberg #vegan"/>
    <s v="1558333281"/>
    <s v="2019-05-20"/>
    <s v="08:21:21"/>
    <s v="391248493"/>
    <s v="vidursingal"/>
    <s v="1"/>
    <s v="0"/>
    <s v="0"/>
    <x v="0"/>
  </r>
  <r>
    <s v="BxrFFNhCMxc"/>
    <s v="gretathunberg"/>
    <s v="18026168932171661"/>
    <s v="@nipabhansali"/>
    <s v="1558333298"/>
    <s v="2019-05-20"/>
    <s v="08:21:38"/>
    <s v="1140581879"/>
    <s v="nostalgichobo"/>
    <s v="1"/>
    <s v="0"/>
    <s v="0"/>
    <x v="1"/>
  </r>
  <r>
    <s v="BxrFFNhCMxc"/>
    <s v="gretathunberg"/>
    <s v="18050183797101025"/>
    <s v="????"/>
    <s v="1558333301"/>
    <s v="2019-05-20"/>
    <s v="08:21:41"/>
    <s v="53354386"/>
    <s v="mianikula"/>
    <s v="0"/>
    <s v="0"/>
    <s v="1"/>
    <x v="1"/>
  </r>
  <r>
    <s v="BxrFFNhCMxc"/>
    <s v="gretathunberg"/>
    <s v="18037686718131318"/>
    <s v="????"/>
    <s v="1558333422"/>
    <s v="2019-05-20"/>
    <s v="08:23:42"/>
    <s v="3934042455"/>
    <s v="treylius.ly"/>
    <s v="0"/>
    <s v="1"/>
    <s v="0"/>
    <x v="1"/>
  </r>
  <r>
    <s v="BxrFFNhCMxc"/>
    <s v="gretathunberg"/>
    <s v="18066094126042488"/>
    <s v="??????"/>
    <s v="1558333431"/>
    <s v="2019-05-20"/>
    <s v="08:23:51"/>
    <s v="881085823"/>
    <s v="claudiaestrada8"/>
    <s v="0"/>
    <s v="0"/>
    <s v="1"/>
    <x v="1"/>
  </r>
  <r>
    <s v="BxrFFNhCMxc"/>
    <s v="gretathunberg"/>
    <s v="17856956164413534"/>
    <s v="Nah"/>
    <s v="1558333452"/>
    <s v="2019-05-20"/>
    <s v="08:24:12"/>
    <s v="4346608746"/>
    <s v="capital_bigs_"/>
    <s v="0"/>
    <s v="0"/>
    <s v="0"/>
    <x v="0"/>
  </r>
  <r>
    <s v="BxrFFNhCMxc"/>
    <s v="gretathunberg"/>
    <s v="17900827405314404"/>
    <s v="Me rutt o cazz sta Bm"/>
    <s v="1558333465"/>
    <s v="2019-05-20"/>
    <s v="08:24:25"/>
    <s v="7403208866"/>
    <s v="marcojuge"/>
    <s v="0"/>
    <s v="0"/>
    <s v="0"/>
    <x v="3"/>
  </r>
  <r>
    <s v="BxrFFNhCMxc"/>
    <s v="gretathunberg"/>
    <s v="18037289269130058"/>
    <s v="How do we find out where they are?"/>
    <s v="1558333482"/>
    <s v="2019-05-20"/>
    <s v="08:24:42"/>
    <s v="7210524185"/>
    <s v="giselelemiere26"/>
    <s v="1"/>
    <s v="0"/>
    <s v="0"/>
    <x v="0"/>
  </r>
  <r>
    <s v="BxrFFNhCMxc"/>
    <s v="gretathunberg"/>
    <s v="18040358089141719"/>
    <s v="I try to find them but I can't"/>
    <s v="1558333492"/>
    <s v="2019-05-20"/>
    <s v="08:24:52"/>
    <s v="7210524185"/>
    <s v="giselelemiere26"/>
    <s v="0"/>
    <s v="0"/>
    <s v="0"/>
    <x v="0"/>
  </r>
  <r>
    <s v="BxrFFNhCMxc"/>
    <s v="gretathunberg"/>
    <s v="18034185670183140"/>
    <s v="Jag önskar att jag kom men kan inte??"/>
    <s v="1558333528"/>
    <s v="2019-05-20"/>
    <s v="08:25:28"/>
    <s v="3916977605"/>
    <s v="xxnatixx12471"/>
    <s v="0"/>
    <s v="0"/>
    <s v="0"/>
    <x v="2"/>
  </r>
  <r>
    <s v="BxrFFNhCMxc"/>
    <s v="gretathunberg"/>
    <s v="17870757874372759"/>
    <s v="In Basel as well?"/>
    <s v="1558333552"/>
    <s v="2019-05-20"/>
    <s v="08:25:52"/>
    <s v="5715692780"/>
    <s v="ellyhermanussen"/>
    <s v="1"/>
    <s v="0"/>
    <s v="0"/>
    <x v="0"/>
  </r>
  <r>
    <s v="BxrFFNhCMxc"/>
    <s v="gretathunberg"/>
    <s v="18068217928053231"/>
    <s v="Hey friends, i just shared a Greta Thunberg Harlem Shake for the 24th of May. Check it out and let me know if you want to use it for your Climate March!"/>
    <s v="1558333561"/>
    <s v="2019-05-20"/>
    <s v="08:26:01"/>
    <s v="4534825199"/>
    <s v="yesroots"/>
    <s v="1"/>
    <s v="1"/>
    <s v="0"/>
    <x v="0"/>
  </r>
  <r>
    <s v="BxrFFNhCMxc"/>
    <s v="gretathunberg"/>
    <s v="18049739866108624"/>
    <s v="#FREEDOM#DEMOCRACY#FUTURE#HOPE"/>
    <s v="1558333564"/>
    <s v="2019-05-20"/>
    <s v="08:26:04"/>
    <s v="8784361554"/>
    <s v="esriiphaaphthrrmchaati"/>
    <s v="0"/>
    <s v="0"/>
    <s v="0"/>
    <x v="1"/>
  </r>
  <r>
    <s v="BxrFFNhCMxc"/>
    <s v="gretathunberg"/>
    <s v="18003500836207314"/>
    <s v="??????"/>
    <s v="1558333614"/>
    <s v="2019-05-20"/>
    <s v="08:26:54"/>
    <s v="3698526467"/>
    <s v="alesaba80"/>
    <s v="0"/>
    <s v="0"/>
    <s v="1"/>
    <x v="1"/>
  </r>
  <r>
    <s v="BxrFFNhCMxc"/>
    <s v="gretathunberg"/>
    <s v="18040384540093712"/>
    <s v="????"/>
    <s v="1558333673"/>
    <s v="2019-05-20"/>
    <s v="08:27:53"/>
    <s v="4742137304"/>
    <s v="diego_w.cdxxv"/>
    <s v="0"/>
    <s v="1"/>
    <s v="1"/>
    <x v="1"/>
  </r>
  <r>
    <s v="BxrFFNhCMxc"/>
    <s v="gretathunberg"/>
    <s v="17859873178404536"/>
    <s v="@ebblen vi kör"/>
    <s v="1558333783"/>
    <s v="2019-05-20"/>
    <s v="08:29:43"/>
    <s v="1454270073"/>
    <s v="clara.wallman"/>
    <s v="1"/>
    <s v="0"/>
    <s v="0"/>
    <x v="2"/>
  </r>
  <r>
    <s v="BxrFFNhCMxc"/>
    <s v="gretathunberg"/>
    <s v="17883986101348301"/>
    <s v="I really want to go but I have exams and they will fail me if I don't go !!????"/>
    <s v="1558333847"/>
    <s v="2019-05-20"/>
    <s v="08:30:47"/>
    <s v="2086406344"/>
    <s v="elenachristev"/>
    <s v="0"/>
    <s v="1"/>
    <s v="0"/>
    <x v="0"/>
  </r>
  <r>
    <s v="BxrFFNhCMxc"/>
    <s v="gretathunberg"/>
    <s v="17986634152246111"/>
    <s v="All together ????"/>
    <s v="1558333857"/>
    <s v="2019-05-20"/>
    <s v="08:30:57"/>
    <s v="13748954109"/>
    <s v="heal_our_real_treasure"/>
    <s v="1"/>
    <s v="0"/>
    <s v="1"/>
    <x v="0"/>
  </r>
  <r>
    <s v="BxrFFNhCMxc"/>
    <s v="gretathunberg"/>
    <s v="18041721814095369"/>
    <s v="You know it would make much more of an impact if it was on a Saturday because a lot of people use the strike as an excuse to skip school. It would mean adults would have to take it more seriously if students were Willing to sacrifice their own time to do the strike. Also protesting outside of government buildings should be important, not outside an art museum (specific to van)"/>
    <s v="1558332546"/>
    <s v="2019-05-20"/>
    <s v="08:09:06"/>
    <s v="7648960600"/>
    <s v="scott__rains"/>
    <s v="1"/>
    <s v="1"/>
    <s v="0"/>
    <x v="0"/>
  </r>
  <r>
    <s v="BxrFFNhCMxc"/>
    <s v="gretathunberg"/>
    <s v="18067486969057209"/>
    <s v="I’m in the states are there aren’t any near me ??"/>
    <s v="1558332643"/>
    <s v="2019-05-20"/>
    <s v="08:10:43"/>
    <s v="4168599055"/>
    <s v="___sierra___mist"/>
    <s v="1"/>
    <s v="0"/>
    <s v="0"/>
    <x v="0"/>
  </r>
  <r>
    <s v="BxrFFNhCMxc"/>
    <s v="gretathunberg"/>
    <s v="17866204141376959"/>
    <s v="@h_l_n_.w_ll ??????"/>
    <s v="1558332566"/>
    <s v="2019-05-20"/>
    <s v="08:09:26"/>
    <s v="7178901308"/>
    <s v="anna.woell"/>
    <s v="1"/>
    <s v="0"/>
    <s v="0"/>
    <x v="1"/>
  </r>
  <r>
    <s v="BxrFFNhCMxc"/>
    <s v="gretathunberg"/>
    <s v="18069046903017225"/>
    <s v="I wish we could do this in tunisia ??but it's exams week and i doubt anyone would participate"/>
    <s v="1558331528"/>
    <s v="2019-05-20"/>
    <s v="07:52:08"/>
    <s v="1534609569"/>
    <s v="fatmahaouas"/>
    <s v="1"/>
    <s v="0"/>
    <s v="0"/>
    <x v="0"/>
  </r>
  <r>
    <s v="BxrFFNhCMxc"/>
    <s v="gretathunberg"/>
    <s v="17855595940417970"/>
    <s v="?????? Great !!"/>
    <s v="1558331530"/>
    <s v="2019-05-20"/>
    <s v="07:52:10"/>
    <s v="2986681938"/>
    <s v="backlundjon"/>
    <s v="0"/>
    <s v="1"/>
    <s v="0"/>
    <x v="0"/>
  </r>
  <r>
    <s v="BxrFFNhCMxc"/>
    <s v="gretathunberg"/>
    <s v="18040896850086820"/>
    <s v="heja dig Greta! Vi tror på dig! Jag har en fråga? Hur många gånger har du skolstrikat?????"/>
    <s v="1558331549"/>
    <s v="2019-05-20"/>
    <s v="07:52:29"/>
    <s v="10207211572"/>
    <s v="och_800"/>
    <s v="0"/>
    <s v="1"/>
    <s v="0"/>
    <x v="2"/>
  </r>
  <r>
    <s v="BxrFFNhCMxc"/>
    <s v="gretathunberg"/>
    <s v="17895248236325097"/>
    <s v="#fridaysforfuturevienna is already excited! ????"/>
    <s v="1558331561"/>
    <s v="2019-05-20"/>
    <s v="07:52:41"/>
    <s v="1562925916"/>
    <s v="mariabloo.m"/>
    <s v="0"/>
    <s v="0"/>
    <s v="1"/>
    <x v="0"/>
  </r>
  <r>
    <s v="BxrFFNhCMxc"/>
    <s v="gretathunberg"/>
    <s v="17956446454279908"/>
    <s v="If you're a EU Citizen. Check out:_x000d__x000a_https://theclimateinitiative.eu/"/>
    <s v="1558331563"/>
    <s v="2019-05-20"/>
    <s v="07:52:43"/>
    <s v="43711185"/>
    <s v="jleion"/>
    <s v="0"/>
    <s v="0"/>
    <s v="0"/>
    <x v="0"/>
  </r>
  <r>
    <s v="BxrFFNhCMxc"/>
    <s v="gretathunberg"/>
    <s v="17965422367271870"/>
    <s v="Batter than Annabel 2 ?? #fridaysforfuture"/>
    <s v="1558331567"/>
    <s v="2019-05-20"/>
    <s v="07:52:47"/>
    <s v="6842410939"/>
    <s v="about.bonny"/>
    <s v="0"/>
    <s v="1"/>
    <s v="0"/>
    <x v="0"/>
  </r>
  <r>
    <s v="BxrFFNhCMxc"/>
    <s v="gretathunberg"/>
    <s v="17866065013391287"/>
    <s v="@tildavildelin ska vi?"/>
    <s v="1558331576"/>
    <s v="2019-05-20"/>
    <s v="07:52:56"/>
    <s v="4374665287"/>
    <s v="alvaalydig"/>
    <s v="1"/>
    <s v="0"/>
    <s v="0"/>
    <x v="2"/>
  </r>
  <r>
    <s v="BxrFFNhCMxc"/>
    <s v="gretathunberg"/>
    <s v="18040831801080692"/>
    <s v="@tessa.hb"/>
    <s v="1558331614"/>
    <s v="2019-05-20"/>
    <s v="07:53:34"/>
    <s v="726788634"/>
    <s v="chiarafabriss"/>
    <s v="1"/>
    <s v="0"/>
    <s v="0"/>
    <x v="1"/>
  </r>
  <r>
    <s v="BxrFFNhCMxc"/>
    <s v="gretathunberg"/>
    <s v="18022529935197108"/>
    <s v="??????"/>
    <s v="1558331625"/>
    <s v="2019-05-20"/>
    <s v="07:53:45"/>
    <s v="2190365375"/>
    <s v="mansthecat"/>
    <s v="0"/>
    <s v="1"/>
    <s v="0"/>
    <x v="1"/>
  </r>
  <r>
    <s v="BxrFFNhCMxc"/>
    <s v="gretathunberg"/>
    <s v="18039584554185576"/>
    <s v="@bridie_reesparkes_ @kristen_mcspadden @poppybaileyy @gaby_mcspadden"/>
    <s v="1558331690"/>
    <s v="2019-05-20"/>
    <s v="07:54:50"/>
    <s v="7331488381"/>
    <s v="beth_mcspadden"/>
    <s v="1"/>
    <s v="0"/>
    <s v="0"/>
    <x v="1"/>
  </r>
  <r>
    <s v="BxrFFNhCMxc"/>
    <s v="gretathunberg"/>
    <s v="18040444948095767"/>
    <s v="Will be there ????????"/>
    <s v="1558331740"/>
    <s v="2019-05-20"/>
    <s v="07:55:40"/>
    <s v="560046289"/>
    <s v="alexatluise"/>
    <s v="1"/>
    <s v="1"/>
    <s v="0"/>
    <x v="0"/>
  </r>
  <r>
    <s v="BxrFFNhCMxc"/>
    <s v="gretathunberg"/>
    <s v="17999125411222821"/>
    <s v="??????????????????????????????"/>
    <s v="1558331750"/>
    <s v="2019-05-20"/>
    <s v="07:55:50"/>
    <s v="1118376415"/>
    <s v="mahbin_bayani"/>
    <s v="0"/>
    <s v="1"/>
    <s v="0"/>
    <x v="1"/>
  </r>
  <r>
    <s v="BxrFFNhCMxc"/>
    <s v="gretathunberg"/>
    <s v="18046114165125896"/>
    <s v="I want to but I have exams"/>
    <s v="1558331766"/>
    <s v="2019-05-20"/>
    <s v="07:56:06"/>
    <s v="3529519874"/>
    <s v="japesy_02"/>
    <s v="0"/>
    <s v="0"/>
    <s v="0"/>
    <x v="0"/>
  </r>
  <r>
    <s v="BxrFFNhCMxc"/>
    <s v="gretathunberg"/>
    <s v="17971530121261230"/>
    <s v="periotd"/>
    <s v="1558331777"/>
    <s v="2019-05-20"/>
    <s v="07:56:17"/>
    <s v="5911687282"/>
    <s v="kylealright"/>
    <s v="0"/>
    <s v="0"/>
    <s v="0"/>
    <x v="0"/>
  </r>
  <r>
    <s v="BxrFFNhCMxc"/>
    <s v="gretathunberg"/>
    <s v="18066699466040735"/>
    <s v="@_emmagnct @chlo.moro ??"/>
    <s v="1558331780"/>
    <s v="2019-05-20"/>
    <s v="07:56:20"/>
    <s v="3052952676"/>
    <s v="7zoe9"/>
    <s v="1"/>
    <s v="0"/>
    <s v="0"/>
    <x v="1"/>
  </r>
  <r>
    <s v="BxrFFNhCMxc"/>
    <s v="gretathunberg"/>
    <s v="18067594561044717"/>
    <s v="??"/>
    <s v="1558331843"/>
    <s v="2019-05-20"/>
    <s v="07:57:23"/>
    <s v="316471056"/>
    <s v="topnewsfamily"/>
    <s v="0"/>
    <s v="0"/>
    <s v="0"/>
    <x v="1"/>
  </r>
  <r>
    <s v="BxrFFNhCMxc"/>
    <s v="gretathunberg"/>
    <s v="18049660189108409"/>
    <s v="@w.a.n.n.e.s @j666nne"/>
    <s v="1558331877"/>
    <s v="2019-05-20"/>
    <s v="07:57:57"/>
    <s v="267695759"/>
    <s v="_nele_willems_"/>
    <s v="1"/>
    <s v="0"/>
    <s v="0"/>
    <x v="1"/>
  </r>
  <r>
    <s v="BxrFFNhCMxc"/>
    <s v="gretathunberg"/>
    <s v="17888849956331960"/>
    <s v="Yesss"/>
    <s v="1558331890"/>
    <s v="2019-05-20"/>
    <s v="07:58:10"/>
    <s v="519025571"/>
    <s v="elizanolin69"/>
    <s v="0"/>
    <s v="1"/>
    <s v="0"/>
    <x v="0"/>
  </r>
  <r>
    <s v="BxrFFNhCMxc"/>
    <s v="gretathunberg"/>
    <s v="17851328302432962"/>
    <s v="??"/>
    <s v="1558331892"/>
    <s v="2019-05-20"/>
    <s v="07:58:12"/>
    <s v="4049540037"/>
    <s v="annehallback"/>
    <s v="0"/>
    <s v="1"/>
    <s v="0"/>
    <x v="1"/>
  </r>
  <r>
    <s v="BxrFFNhCMxc"/>
    <s v="gretathunberg"/>
    <s v="17843084269458605"/>
    <s v="@eirin_nordeide ??"/>
    <s v="1558331545"/>
    <s v="2019-05-20"/>
    <s v="07:52:25"/>
    <s v="25456297"/>
    <s v="piaselvik"/>
    <s v="1"/>
    <s v="1"/>
    <s v="0"/>
    <x v="1"/>
  </r>
  <r>
    <s v="BxrFFNhCMxc"/>
    <s v="gretathunberg"/>
    <s v="17883012925352172"/>
    <s v="Höj inte bensin priserna"/>
    <s v="1558331977"/>
    <s v="2019-05-20"/>
    <s v="07:59:37"/>
    <s v="7705230001"/>
    <s v="theodor_linder"/>
    <s v="0"/>
    <s v="0"/>
    <s v="0"/>
    <x v="2"/>
  </r>
  <r>
    <s v="BxrFFNhCMxc"/>
    <s v="gretathunberg"/>
    <s v="18068036473019797"/>
    <s v="You know we have a problem when leaders act like children and children act like leaders! ????_x000d__x000a_#climatestrike"/>
    <s v="1558331989"/>
    <s v="2019-05-20"/>
    <s v="07:59:49"/>
    <s v="8349814204"/>
    <s v="climatestrikesupporter"/>
    <s v="1"/>
    <s v="1"/>
    <s v="0"/>
    <x v="0"/>
  </r>
  <r>
    <s v="BxrFFNhCMxc"/>
    <s v="gretathunberg"/>
    <s v="18038188354185402"/>
    <s v="????????"/>
    <s v="1558332009"/>
    <s v="2019-05-20"/>
    <s v="08:00:09"/>
    <s v="4327733209"/>
    <s v="_aurelliaaa_"/>
    <s v="0"/>
    <s v="1"/>
    <s v="0"/>
    <x v="1"/>
  </r>
  <r>
    <s v="BxrFFNhCMxc"/>
    <s v="gretathunberg"/>
    <s v="18068316418058506"/>
    <s v="From jakarta, indonesia would like to participate. Where should we standby or is there someone already update you the location and time?"/>
    <s v="1558332043"/>
    <s v="2019-05-20"/>
    <s v="08:00:43"/>
    <s v="11363243924"/>
    <s v="earthdayeveryday.id"/>
    <s v="1"/>
    <s v="0"/>
    <s v="0"/>
    <x v="0"/>
  </r>
  <r>
    <s v="BxrFFNhCMxc"/>
    <s v="gretathunberg"/>
    <s v="17879192275361082"/>
    <s v="??????"/>
    <s v="1558332046"/>
    <s v="2019-05-20"/>
    <s v="08:00:46"/>
    <s v="2382602528"/>
    <s v="chloe_cbd_"/>
    <s v="0"/>
    <s v="0"/>
    <s v="1"/>
    <x v="1"/>
  </r>
  <r>
    <s v="BxrFFNhCMxc"/>
    <s v="gretathunberg"/>
    <s v="17876287846366860"/>
    <s v="I’m with you and all brave people that fight for our planet!! Peru present ???? ??"/>
    <s v="1558332067"/>
    <s v="2019-05-20"/>
    <s v="08:01:07"/>
    <s v="1613830833"/>
    <s v="jeancveni"/>
    <s v="1"/>
    <s v="0"/>
    <s v="1"/>
    <x v="0"/>
  </r>
  <r>
    <s v="BxrFFNhCMxc"/>
    <s v="gretathunberg"/>
    <s v="18039298447140130"/>
    <s v="I can’t wait to strike!!??"/>
    <s v="1558332077"/>
    <s v="2019-05-20"/>
    <s v="08:01:17"/>
    <s v="9662934977"/>
    <s v="litter.free.planet"/>
    <s v="0"/>
    <s v="1"/>
    <s v="0"/>
    <x v="0"/>
  </r>
  <r>
    <s v="BxrFFNhCMxc"/>
    <s v="gretathunberg"/>
    <s v="17965106443268164"/>
    <s v="So excited!!! @jazzy.hxx"/>
    <s v="1558332081"/>
    <s v="2019-05-20"/>
    <s v="08:01:21"/>
    <s v="7035648047"/>
    <s v="jess.elmore.elkin"/>
    <s v="1"/>
    <s v="0"/>
    <s v="0"/>
    <x v="0"/>
  </r>
  <r>
    <s v="BxrFFNhCMxc"/>
    <s v="gretathunberg"/>
    <s v="18040958776086829"/>
    <s v="You have to intensify this in India ...one home... Earth"/>
    <s v="1558332087"/>
    <s v="2019-05-20"/>
    <s v="08:01:27"/>
    <s v="1466237960"/>
    <s v="aparna.insta"/>
    <s v="0"/>
    <s v="0"/>
    <s v="0"/>
    <x v="0"/>
  </r>
  <r>
    <s v="BxrFFNhCMxc"/>
    <s v="gretathunberg"/>
    <s v="17859700720405963"/>
    <s v="I love Greta SO MUCH! ??????_x000d__x000a_Without her leadership, I don't know how we could stop the climate crisis in time! ???_x000d__x000a_Who agrees with me?"/>
    <s v="1558332090"/>
    <s v="2019-05-20"/>
    <s v="08:01:30"/>
    <s v="8349814204"/>
    <s v="climatestrikesupporter"/>
    <s v="1"/>
    <s v="1"/>
    <s v="0"/>
    <x v="0"/>
  </r>
  <r>
    <s v="BxrFFNhCMxc"/>
    <s v="gretathunberg"/>
    <s v="18068424547032109"/>
    <s v="@almaakairosell @maria_weister KAN VI SNÄLLA"/>
    <s v="1558332110"/>
    <s v="2019-05-20"/>
    <s v="08:01:50"/>
    <s v="6395985406"/>
    <s v="monnaokey"/>
    <s v="1"/>
    <s v="0"/>
    <s v="0"/>
    <x v="2"/>
  </r>
  <r>
    <s v="BxrFFNhCMxc"/>
    <s v="gretathunberg"/>
    <s v="17849009572441887"/>
    <s v="@itsjadebez shall me? ??"/>
    <s v="1558332138"/>
    <s v="2019-05-20"/>
    <s v="08:02:18"/>
    <s v="351061040"/>
    <s v="nicolee_kraus"/>
    <s v="1"/>
    <s v="0"/>
    <s v="0"/>
    <x v="0"/>
  </r>
  <r>
    <s v="BxrFFNhCMxc"/>
    <s v="gretathunberg"/>
    <s v="18062223568073744"/>
    <s v="??????"/>
    <s v="1558332140"/>
    <s v="2019-05-20"/>
    <s v="08:02:20"/>
    <s v="2304865914"/>
    <s v="ulrikaharmsen"/>
    <s v="0"/>
    <s v="1"/>
    <s v="0"/>
    <x v="1"/>
  </r>
  <r>
    <s v="BxrFFNhCMxc"/>
    <s v="gretathunberg"/>
    <s v="18067090138044348"/>
    <s v="??????"/>
    <s v="1558332142"/>
    <s v="2019-05-20"/>
    <s v="08:02:22"/>
    <s v="12987732220"/>
    <s v="uniterre.lrt"/>
    <s v="0"/>
    <s v="1"/>
    <s v="0"/>
    <x v="1"/>
  </r>
  <r>
    <s v="BxrFFNhCMxc"/>
    <s v="gretathunberg"/>
    <s v="17846263744442927"/>
    <s v="https://youtu.be/fWS7SmqbPec_x000d__x000a_Thanks to share it....."/>
    <s v="1558332151"/>
    <s v="2019-05-20"/>
    <s v="08:02:31"/>
    <s v="4372637497"/>
    <s v="milenaremy"/>
    <s v="0"/>
    <s v="0"/>
    <s v="1"/>
    <x v="0"/>
  </r>
  <r>
    <s v="BxrFFNhCMxc"/>
    <s v="gretathunberg"/>
    <s v="17886280354344002"/>
    <s v="????????????????"/>
    <s v="1558332163"/>
    <s v="2019-05-20"/>
    <s v="08:02:43"/>
    <s v="6659038242"/>
    <s v="ral_mird"/>
    <s v="0"/>
    <s v="1"/>
    <s v="1"/>
    <x v="1"/>
  </r>
  <r>
    <s v="BxrFFNhCMxc"/>
    <s v="gretathunberg"/>
    <s v="17972963776248696"/>
    <s v="????"/>
    <s v="1558332182"/>
    <s v="2019-05-20"/>
    <s v="08:03:02"/>
    <s v="1703997273"/>
    <s v="_4ndrea02_"/>
    <s v="0"/>
    <s v="0"/>
    <s v="0"/>
    <x v="1"/>
  </r>
  <r>
    <s v="BxrFFNhCMxc"/>
    <s v="gretathunberg"/>
    <s v="18034513930156709"/>
    <s v="Invece stasera non mancare al kahlua"/>
    <s v="1558332190"/>
    <s v="2019-05-20"/>
    <s v="08:03:10"/>
    <s v="6054322845"/>
    <s v="mattia_loffredo"/>
    <s v="0"/>
    <s v="1"/>
    <s v="0"/>
    <x v="3"/>
  </r>
  <r>
    <s v="BxrFFNhCMxc"/>
    <s v="gretathunberg"/>
    <s v="18002972665206286"/>
    <s v="Ciao dolce Greta sai il mio piano industriale sostenibile e stato rapinato dall'Europa e anche ONU Senza dirmi una parola sono personaggi malvagi senza politica sono corrotti ciao un saluto affettuoso un abbraccio forte ciao"/>
    <s v="1558332197"/>
    <s v="2019-05-20"/>
    <s v="08:03:17"/>
    <s v="3986732035"/>
    <s v="forluigi"/>
    <s v="1"/>
    <s v="1"/>
    <s v="0"/>
    <x v="3"/>
  </r>
  <r>
    <s v="BxrFFNhCMxc"/>
    <s v="gretathunberg"/>
    <s v="17890716835335142"/>
    <s v="Yes we ARE ??????????????@gretathunberg ?? @banksy @banksynews @s.lionezza... reverse from @ tipica slavica... we wish you a wonderful day @ Greta the GREATEST...we are with you every day... little by little ??????"/>
    <s v="1558331545"/>
    <s v="2019-05-20"/>
    <s v="07:52:25"/>
    <s v="8141117362"/>
    <s v="s.leeuwin_a_zetta.j"/>
    <s v="1"/>
    <s v="1"/>
    <s v="0"/>
    <x v="0"/>
  </r>
  <r>
    <s v="BxrFFNhCMxc"/>
    <s v="gretathunberg"/>
    <s v="17846255575448713"/>
    <s v="@juni_sk @mariah.blomberg @martineoedegard"/>
    <s v="1558332217"/>
    <s v="2019-05-20"/>
    <s v="08:03:37"/>
    <s v="1429869162"/>
    <s v="marionlangmo"/>
    <s v="1"/>
    <s v="0"/>
    <s v="0"/>
    <x v="1"/>
  </r>
  <r>
    <s v="BxrFFNhCMxc"/>
    <s v="gretathunberg"/>
    <s v="18067959574000310"/>
    <s v="Is there gonna be any in Victoria Australia. Is the Melbourne one running. I got all my friends coming and even a teacher of ours is participating, she said that she would bring her class on an excursion to the next one. I'm happy to know that our teachers are with us"/>
    <s v="1558332249"/>
    <s v="2019-05-20"/>
    <s v="08:04:09"/>
    <s v="13583460710"/>
    <s v="7oosma"/>
    <s v="1"/>
    <s v="1"/>
    <s v="0"/>
    <x v="0"/>
  </r>
  <r>
    <s v="BxrFFNhCMxc"/>
    <s v="gretathunberg"/>
    <s v="17846269399444289"/>
    <s v="PERÚ PRESENTE EL 24!!! ?????"/>
    <s v="1558332263"/>
    <s v="2019-05-20"/>
    <s v="08:04:23"/>
    <s v="1650264960"/>
    <s v="bohemia_de_daniel_"/>
    <s v="0"/>
    <s v="1"/>
    <s v="0"/>
    <x v="5"/>
  </r>
  <r>
    <s v="BxrFFNhCMxc"/>
    <s v="gretathunberg"/>
    <s v="18065494759023086"/>
    <s v="Kämpa på Greta ! Ha en bra vecka"/>
    <s v="1558332343"/>
    <s v="2019-05-20"/>
    <s v="08:05:43"/>
    <s v="6379507785"/>
    <s v="peterpaegle"/>
    <s v="0"/>
    <s v="0"/>
    <s v="0"/>
    <x v="2"/>
  </r>
  <r>
    <s v="BxrFFNhCMxc"/>
    <s v="gretathunberg"/>
    <s v="17846146015449988"/>
    <s v="@alessiopellee @marco.mori4"/>
    <s v="1558331537"/>
    <s v="2019-05-20"/>
    <s v="07:52:17"/>
    <s v="5599734287"/>
    <s v="ferruxx_04"/>
    <s v="1"/>
    <s v="0"/>
    <s v="0"/>
    <x v="1"/>
  </r>
  <r>
    <s v="BxrFFNhCMxc"/>
    <s v="gretathunberg"/>
    <s v="18068501164048401"/>
    <s v="Sicuramente salterò la verifica di programmazione per questa cazzata"/>
    <s v="1558332394"/>
    <s v="2019-05-20"/>
    <s v="08:06:34"/>
    <s v="7553117162"/>
    <s v="alfioladisa"/>
    <s v="0"/>
    <s v="0"/>
    <s v="0"/>
    <x v="3"/>
  </r>
  <r>
    <s v="BxrFFNhCMxc"/>
    <s v="gretathunberg"/>
    <s v="17974148650253090"/>
    <s v="??????"/>
    <s v="1558332426"/>
    <s v="2019-05-20"/>
    <s v="08:07:06"/>
    <s v="562914130"/>
    <s v="andrress__"/>
    <s v="0"/>
    <s v="1"/>
    <s v="0"/>
    <x v="1"/>
  </r>
  <r>
    <s v="BxrFFNhCMxc"/>
    <s v="gretathunberg"/>
    <s v="17991287746224585"/>
    <s v="Thank you Greta for all you are doing to protect the our future! ??????_x000d__x000a_Everyone should support you and the climate strike! ???_x000d__x000a_This is a climate CRISIS! ??????_x000d__x000a_We must take action before it's too late for the planet! ??????"/>
    <s v="1558331894"/>
    <s v="2019-05-20"/>
    <s v="07:58:14"/>
    <s v="8349814204"/>
    <s v="climatestrikesupporter"/>
    <s v="1"/>
    <s v="1"/>
    <s v="1"/>
    <x v="0"/>
  </r>
  <r>
    <s v="BxrFFNhCMxc"/>
    <s v="gretathunberg"/>
    <s v="17856916153417335"/>
    <s v="@kiara_111111 @jacinta_ej_carter @misstessalot @annie_o6"/>
    <s v="1558332384"/>
    <s v="2019-05-20"/>
    <s v="08:06:24"/>
    <s v="6771253685"/>
    <s v="lily.zito"/>
    <s v="1"/>
    <s v="0"/>
    <s v="0"/>
    <x v="1"/>
  </r>
  <r>
    <s v="BxrFFNhCMxc"/>
    <s v="gretathunberg"/>
    <s v="18034355830178830"/>
    <s v="????????????"/>
    <s v="1558332198"/>
    <s v="2019-05-20"/>
    <s v="08:03:18"/>
    <s v="10954851"/>
    <s v="bikerlawrence"/>
    <s v="0"/>
    <s v="1"/>
    <s v="0"/>
    <x v="1"/>
  </r>
  <r>
    <s v="BxrFFNhCMxc"/>
    <s v="gretathunberg"/>
    <s v="17855557480418700"/>
    <s v="E menomale"/>
    <s v="1558331211"/>
    <s v="2019-05-20"/>
    <s v="07:46:51"/>
    <s v="8220879870"/>
    <s v="_cala_05"/>
    <s v="0"/>
    <s v="1"/>
    <s v="0"/>
    <x v="3"/>
  </r>
  <r>
    <s v="BxrFFNhCMxc"/>
    <s v="gretathunberg"/>
    <s v="17845056544450096"/>
    <s v="????????????"/>
    <s v="1558331212"/>
    <s v="2019-05-20"/>
    <s v="07:46:52"/>
    <s v="2176990315"/>
    <s v="saramckoy"/>
    <s v="0"/>
    <s v="0"/>
    <s v="0"/>
    <x v="1"/>
  </r>
  <r>
    <s v="BxrFFNhCMxc"/>
    <s v="gretathunberg"/>
    <s v="18033168442154253"/>
    <s v="????"/>
    <s v="1558331238"/>
    <s v="2019-05-20"/>
    <s v="07:47:18"/>
    <s v="12642376638"/>
    <s v="aidanrgallalgher"/>
    <s v="0"/>
    <s v="1"/>
    <s v="0"/>
    <x v="1"/>
  </r>
  <r>
    <s v="BxrFFNhCMxc"/>
    <s v="gretathunberg"/>
    <s v="17965775944268497"/>
    <s v="??????????"/>
    <s v="1558331250"/>
    <s v="2019-05-20"/>
    <s v="07:47:30"/>
    <s v="3248104445"/>
    <s v="ricardoczx"/>
    <s v="0"/>
    <s v="0"/>
    <s v="0"/>
    <x v="1"/>
  </r>
  <r>
    <s v="BxrFFNhCMxc"/>
    <s v="gretathunberg"/>
    <s v="17956281568279470"/>
    <s v="On it!!!!! I’ll make sure to spread the word to my community and campus! ????"/>
    <s v="1558331257"/>
    <s v="2019-05-20"/>
    <s v="07:47:37"/>
    <s v="12821354066"/>
    <s v="theecoguys"/>
    <s v="1"/>
    <s v="1"/>
    <s v="0"/>
    <x v="0"/>
  </r>
  <r>
    <s v="BxrFFNhCMxc"/>
    <s v="gretathunberg"/>
    <s v="17964864520265946"/>
    <s v="You rock"/>
    <s v="1558331269"/>
    <s v="2019-05-20"/>
    <s v="07:47:49"/>
    <s v="1417226690"/>
    <s v="a.ri.k"/>
    <s v="0"/>
    <s v="1"/>
    <s v="0"/>
    <x v="0"/>
  </r>
  <r>
    <s v="BxrFFNhCMxc"/>
    <s v="gretathunberg"/>
    <s v="18035616877180832"/>
    <s v="????????????????"/>
    <s v="1558331279"/>
    <s v="2019-05-20"/>
    <s v="07:47:59"/>
    <s v="5772407237"/>
    <s v="neele_ltz"/>
    <s v="0"/>
    <s v="1"/>
    <s v="1"/>
    <x v="1"/>
  </r>
  <r>
    <s v="BxrFFNhCMxc"/>
    <s v="gretathunberg"/>
    <s v="17946194662303478"/>
    <s v="Orcodio greta da quando sei sbucata fuori ha iniziato a fare tempo di merda altro che riscaldamento... mi sa che porti sfiga"/>
    <s v="1558331289"/>
    <s v="2019-05-20"/>
    <s v="07:48:09"/>
    <s v="4065944207"/>
    <s v="italian_dank_power"/>
    <s v="0"/>
    <s v="0"/>
    <s v="0"/>
    <x v="3"/>
  </r>
  <r>
    <s v="BxrFFNhCMxc"/>
    <s v="gretathunberg"/>
    <s v="17843921518456631"/>
    <s v="@promenadklubben hejar ifrån vår klimatfest??"/>
    <s v="1558331293"/>
    <s v="2019-05-20"/>
    <s v="07:48:13"/>
    <s v="7075617"/>
    <s v="desireeivares"/>
    <s v="1"/>
    <s v="1"/>
    <s v="0"/>
    <x v="2"/>
  </r>
  <r>
    <s v="BxrFFNhCMxc"/>
    <s v="gretathunberg"/>
    <s v="18070228003054445"/>
    <s v="@ditetta io torno a casa, si va?"/>
    <s v="1558331301"/>
    <s v="2019-05-20"/>
    <s v="07:48:21"/>
    <s v="1275540429"/>
    <s v="letizialannister"/>
    <s v="1"/>
    <s v="1"/>
    <s v="0"/>
    <x v="3"/>
  </r>
  <r>
    <s v="BxrFFNhCMxc"/>
    <s v="gretathunberg"/>
    <s v="18038294092190318"/>
    <s v="Yesssss???"/>
    <s v="1558331305"/>
    <s v="2019-05-20"/>
    <s v="07:48:25"/>
    <s v="6874188127"/>
    <s v="serialkillerbroken"/>
    <s v="0"/>
    <s v="1"/>
    <s v="0"/>
    <x v="0"/>
  </r>
  <r>
    <s v="BxrFFNhCMxc"/>
    <s v="gretathunberg"/>
    <s v="18066887140019351"/>
    <s v="@gretathunberg ??????????"/>
    <s v="1558331345"/>
    <s v="2019-05-20"/>
    <s v="07:49:05"/>
    <s v="7445501441"/>
    <s v="miley_niall_babe"/>
    <s v="1"/>
    <s v="1"/>
    <s v="0"/>
    <x v="1"/>
  </r>
  <r>
    <s v="BxrFFNhCMxc"/>
    <s v="gretathunberg"/>
    <s v="18067639537017598"/>
    <s v="????"/>
    <s v="1558331369"/>
    <s v="2019-05-20"/>
    <s v="07:49:29"/>
    <s v="8530907499"/>
    <s v="franca.s_73"/>
    <s v="0"/>
    <s v="1"/>
    <s v="0"/>
    <x v="1"/>
  </r>
  <r>
    <s v="BxrFFNhCMxc"/>
    <s v="gretathunberg"/>
    <s v="17957406817272958"/>
    <s v="??????"/>
    <s v="1558331376"/>
    <s v="2019-05-20"/>
    <s v="07:49:36"/>
    <s v="13753498866"/>
    <s v="fffcabo"/>
    <s v="0"/>
    <s v="0"/>
    <s v="0"/>
    <x v="1"/>
  </r>
  <r>
    <s v="BxrFFNhCMxc"/>
    <s v="gretathunberg"/>
    <s v="18066437824030514"/>
    <s v="????????"/>
    <s v="1558331376"/>
    <s v="2019-05-20"/>
    <s v="07:49:36"/>
    <s v="8132058087"/>
    <s v="_2peas.in.a.pod_"/>
    <s v="0"/>
    <s v="1"/>
    <s v="0"/>
    <x v="1"/>
  </r>
  <r>
    <s v="BxrFFNhCMxc"/>
    <s v="gretathunberg"/>
    <s v="18032031628162923"/>
    <s v="??!"/>
    <s v="1558331386"/>
    <s v="2019-05-20"/>
    <s v="07:49:46"/>
    <s v="2218931303"/>
    <s v="okandahaggan"/>
    <s v="0"/>
    <s v="1"/>
    <s v="0"/>
    <x v="1"/>
  </r>
  <r>
    <s v="BxrFFNhCMxc"/>
    <s v="gretathunberg"/>
    <s v="18063841261066649"/>
    <s v="Yah!!! HÄRLIGT ?????? let's drive this change together ??????"/>
    <s v="1558331449"/>
    <s v="2019-05-20"/>
    <s v="07:50:49"/>
    <s v="11829158681"/>
    <s v="thezerowasteguide"/>
    <s v="1"/>
    <s v="1"/>
    <s v="0"/>
    <x v="0"/>
  </r>
  <r>
    <s v="BxrFFNhCMxc"/>
    <s v="gretathunberg"/>
    <s v="17956896754274057"/>
    <s v="Our house is burning in front of our eyes and we seem to need to convince, cajole, berate and threaten people to take action and save our home. It's insane. But whatever it takes. Cheers to global strikes and raising hell to save our planet for nature, wildlife and humans alike!"/>
    <s v="1558331456"/>
    <s v="2019-05-20"/>
    <s v="07:50:56"/>
    <s v="12661035073"/>
    <s v="havesexnotkids"/>
    <s v="1"/>
    <s v="1"/>
    <s v="0"/>
    <x v="0"/>
  </r>
  <r>
    <s v="BxrFFNhCMxc"/>
    <s v="gretathunberg"/>
    <s v="17946757855303721"/>
    <s v="??????????"/>
    <s v="1558331457"/>
    <s v="2019-05-20"/>
    <s v="07:50:57"/>
    <s v="8559344541"/>
    <s v="youhave67protons"/>
    <s v="0"/>
    <s v="0"/>
    <s v="0"/>
    <x v="1"/>
  </r>
  <r>
    <s v="BxrFFNhCMxc"/>
    <s v="gretathunberg"/>
    <s v="18034149358144840"/>
    <s v="??"/>
    <s v="1558331463"/>
    <s v="2019-05-20"/>
    <s v="07:51:03"/>
    <s v="2009914997"/>
    <s v="charlottefzsn"/>
    <s v="0"/>
    <s v="1"/>
    <s v="0"/>
    <x v="1"/>
  </r>
  <r>
    <s v="BxrFFNhCMxc"/>
    <s v="gretathunberg"/>
    <s v="17880579298359264"/>
    <s v="@ruby.savill  @hana_andrew wooo!"/>
    <s v="1558331524"/>
    <s v="2019-05-20"/>
    <s v="07:52:04"/>
    <s v="9677344466"/>
    <s v="phoebe_frewer"/>
    <s v="1"/>
    <s v="0"/>
    <s v="0"/>
    <x v="0"/>
  </r>
  <r>
    <s v="BxrFFNhCMxc"/>
    <s v="gretathunberg"/>
    <s v="17964081724262862"/>
    <s v="CHILE presente !!!??????"/>
    <s v="1558331247"/>
    <s v="2019-05-20"/>
    <s v="07:47:27"/>
    <s v="518280551"/>
    <s v="gata.my"/>
    <s v="0"/>
    <s v="0"/>
    <s v="0"/>
    <x v="5"/>
  </r>
  <r>
    <s v="BxrFFNhCMxc"/>
    <s v="gretathunberg"/>
    <s v="17861724856393222"/>
    <s v="Check out my new activism EP about the climate and animal rights!! Link in bio! ??????"/>
    <s v="1558331270"/>
    <s v="2019-05-20"/>
    <s v="07:47:50"/>
    <s v="52940278"/>
    <s v="natezak"/>
    <s v="0"/>
    <s v="1"/>
    <s v="0"/>
    <x v="0"/>
  </r>
  <r>
    <s v="BxrFFNhCMxc"/>
    <s v="gretathunberg"/>
    <s v="18065909362065569"/>
    <s v="?????"/>
    <s v="1558331241"/>
    <s v="2019-05-20"/>
    <s v="07:47:21"/>
    <s v="2349574972"/>
    <s v="senya_lugo_sundling"/>
    <s v="0"/>
    <s v="1"/>
    <s v="0"/>
    <x v="1"/>
  </r>
  <r>
    <s v="BuYFvVGhSbX"/>
    <s v="gretathunberg"/>
    <s v="18028642435148530"/>
    <s v="Vai a scuola al posto di rompere i coglioni al mondo"/>
    <s v="1556463549"/>
    <s v="2019-04-28"/>
    <s v="16:59:09"/>
    <s v="7856453425"/>
    <s v="26_gradi_a_castiglione"/>
    <s v="0"/>
    <s v="0"/>
    <s v="0"/>
    <x v="3"/>
  </r>
  <r>
    <s v="BuYFvVGhSbX"/>
    <s v="gretathunberg"/>
    <s v="18060382882012299"/>
    <s v="Brucio la plastica"/>
    <s v="1556463565"/>
    <s v="2019-04-28"/>
    <s v="16:59:25"/>
    <s v="7856453425"/>
    <s v="26_gradi_a_castiglione"/>
    <s v="0"/>
    <s v="0"/>
    <s v="0"/>
    <x v="3"/>
  </r>
  <r>
    <s v="BuYFvVGhSbX"/>
    <s v="gretathunberg"/>
    <s v="17876399887349035"/>
    <s v="Hai scassato lu cazzo"/>
    <s v="1556219588"/>
    <s v="2019-04-25"/>
    <s v="21:13:08"/>
    <s v="12619112204"/>
    <s v="vit98euudidrh"/>
    <s v="0"/>
    <s v="0"/>
    <s v="0"/>
    <x v="3"/>
  </r>
  <r>
    <s v="BuYFvVGhSbX"/>
    <s v="gretathunberg"/>
    <s v="17884317676310561"/>
    <s v="@nunuhey"/>
    <s v="1553773021"/>
    <s v="2019-03-28"/>
    <s v="12:37:01"/>
    <s v="8473559603"/>
    <s v="bella.delbr"/>
    <s v="1"/>
    <s v="0"/>
    <s v="0"/>
    <x v="1"/>
  </r>
  <r>
    <s v="BuYFvVGhSbX"/>
    <s v="gretathunberg"/>
    <s v="18019782040141961"/>
    <s v="I'm Vegan for the planet, animals, health. ????????????"/>
    <s v="1553348076"/>
    <s v="2019-03-23"/>
    <s v="14:34:36"/>
    <s v="507002049"/>
    <s v="marynavarro27"/>
    <s v="0"/>
    <s v="0"/>
    <s v="1"/>
    <x v="0"/>
  </r>
  <r>
    <s v="BuYFvVGhSbX"/>
    <s v="gretathunberg"/>
    <s v="17972343640237881"/>
    <s v="Il mondo e morto ormai"/>
    <s v="1553274120"/>
    <s v="2019-03-22"/>
    <s v="18:02:00"/>
    <s v="8217638356"/>
    <s v="alessio_leone008"/>
    <s v="0"/>
    <s v="0"/>
    <s v="0"/>
    <x v="3"/>
  </r>
  <r>
    <s v="BuYFvVGhSbX"/>
    <s v="gretathunberg"/>
    <s v="18047609626050398"/>
    <s v="??????"/>
    <s v="1553274128"/>
    <s v="2019-03-22"/>
    <s v="18:02:08"/>
    <s v="8217638356"/>
    <s v="alessio_leone008"/>
    <s v="0"/>
    <s v="1"/>
    <s v="0"/>
    <x v="1"/>
  </r>
  <r>
    <s v="BuYFvVGhSbX"/>
    <s v="gretathunberg"/>
    <s v="18046679158038878"/>
    <s v="????????????????????????"/>
    <s v="1553067574"/>
    <s v="2019-03-20"/>
    <s v="08:39:34"/>
    <s v="1937738795"/>
    <s v="corypp511"/>
    <s v="0"/>
    <s v="1"/>
    <s v="0"/>
    <x v="1"/>
  </r>
  <r>
    <s v="BuYFvVGhSbX"/>
    <s v="gretathunberg"/>
    <s v="17964974629245981"/>
    <s v="@kwahlers5 @matthew.wahlers @sydney_wahlers  please please my babies follow this lovely girl! She is all about climate change and my new hero! I shared her red talk on fbook please listen! This is very close to my heart since I was a child! We need action for your future and the future of your children!"/>
    <s v="1552879688"/>
    <s v="2019-03-18"/>
    <s v="04:28:08"/>
    <s v="696813268"/>
    <s v="dudeitsdeadmans"/>
    <s v="1"/>
    <s v="1"/>
    <s v="0"/>
    <x v="0"/>
  </r>
  <r>
    <s v="BuYFvVGhSbX"/>
    <s v="gretathunberg"/>
    <s v="18020115979080333"/>
    <s v="You are so inspiring"/>
    <s v="1552691987"/>
    <s v="2019-03-16"/>
    <s v="00:19:47"/>
    <s v="2190114510"/>
    <s v="lost.in.darkness.and.distance"/>
    <s v="0"/>
    <s v="0"/>
    <s v="0"/>
    <x v="0"/>
  </r>
  <r>
    <s v="BuYFvVGhSbX"/>
    <s v="gretathunberg"/>
    <s v="17860643212354712"/>
    <s v="I bet there is going to be a terrorrist attack somewere at a climate strike, i don’t want it to be but its kinda obvious"/>
    <s v="1552726857"/>
    <s v="2019-03-16"/>
    <s v="10:00:57"/>
    <s v="3517333007"/>
    <s v="vilgot_enkvist"/>
    <s v="1"/>
    <s v="0"/>
    <s v="0"/>
    <x v="0"/>
  </r>
  <r>
    <s v="BuYFvVGhSbX"/>
    <s v="gretathunberg"/>
    <s v="17969174071227791"/>
    <s v="Desde España, te quiero!!!!!"/>
    <s v="1552745001"/>
    <s v="2019-03-16"/>
    <s v="15:03:21"/>
    <s v="6970554274"/>
    <s v="carmen.arranz.98"/>
    <s v="0"/>
    <s v="0"/>
    <s v="0"/>
    <x v="5"/>
  </r>
  <r>
    <s v="BuYFvVGhSbX"/>
    <s v="gretathunberg"/>
    <s v="17858669569361360"/>
    <s v="??"/>
    <s v="1552757426"/>
    <s v="2019-03-16"/>
    <s v="18:30:26"/>
    <s v="5626716056"/>
    <s v="sandy081171"/>
    <s v="0"/>
    <s v="1"/>
    <s v="0"/>
    <x v="1"/>
  </r>
  <r>
    <s v="BuYFvVGhSbX"/>
    <s v="gretathunberg"/>
    <s v="17874156190323653"/>
    <s v="We'll march today with our son of 7. He didn't go to the school today either. Thank you for inspiring the ?? @gretathunberg. Hugs from Chile ????"/>
    <s v="1552650500"/>
    <s v="2019-03-15"/>
    <s v="12:48:20"/>
    <s v="4183037"/>
    <s v="marbrand"/>
    <s v="1"/>
    <s v="1"/>
    <s v="1"/>
    <x v="0"/>
  </r>
  <r>
    <s v="BuYFvVGhSbX"/>
    <s v="gretathunberg"/>
    <s v="18028656166113909"/>
    <s v="??????"/>
    <s v="1552660426"/>
    <s v="2019-03-15"/>
    <s v="15:33:46"/>
    <s v="9197915548"/>
    <s v="alberhina"/>
    <s v="0"/>
    <s v="1"/>
    <s v="0"/>
    <x v="1"/>
  </r>
  <r>
    <s v="BuYFvVGhSbX"/>
    <s v="gretathunberg"/>
    <s v="17866736275338281"/>
    <s v="???? ?"/>
    <s v="1552664003"/>
    <s v="2019-03-15"/>
    <s v="16:33:23"/>
    <s v="1959329810"/>
    <s v="liviaalwan"/>
    <s v="0"/>
    <s v="0"/>
    <s v="0"/>
    <x v="1"/>
  </r>
  <r>
    <s v="BuYFvVGhSbX"/>
    <s v="gretathunberg"/>
    <s v="17952178048253925"/>
    <s v="From Ecuador! Thank you for inspiring us"/>
    <s v="1552529064"/>
    <s v="2019-03-14"/>
    <s v="03:04:24"/>
    <s v="200948332"/>
    <s v="karylmiranda"/>
    <s v="1"/>
    <s v="0"/>
    <s v="1"/>
    <x v="0"/>
  </r>
  <r>
    <s v="BuYFvVGhSbX"/>
    <s v="gretathunberg"/>
    <s v="18028036189105565"/>
    <s v="????????????"/>
    <s v="1552546587"/>
    <s v="2019-03-14"/>
    <s v="07:56:27"/>
    <s v="8102312328"/>
    <s v="genibigliazzi"/>
    <s v="0"/>
    <s v="1"/>
    <s v="1"/>
    <x v="1"/>
  </r>
  <r>
    <s v="BuYFvVGhSbX"/>
    <s v="gretathunberg"/>
    <s v="18015189394131814"/>
    <s v="Joburg ?"/>
    <s v="1552553670"/>
    <s v="2019-03-14"/>
    <s v="09:54:30"/>
    <s v="1460614799"/>
    <s v="bodene_mckibbin"/>
    <s v="0"/>
    <s v="0"/>
    <s v="0"/>
    <x v="0"/>
  </r>
  <r>
    <s v="BuYFvVGhSbX"/>
    <s v="gretathunberg"/>
    <s v="18029238397103897"/>
    <s v="@tamika_go  what's a fkg women"/>
    <s v="1552585632"/>
    <s v="2019-03-14"/>
    <s v="18:47:12"/>
    <s v="1998006713"/>
    <s v="allison_heb"/>
    <s v="1"/>
    <s v="0"/>
    <s v="0"/>
    <x v="0"/>
  </r>
  <r>
    <s v="BuYFvVGhSbX"/>
    <s v="gretathunberg"/>
    <s v="17856680026363777"/>
    <s v="Who's coming in Paris?"/>
    <s v="1552586780"/>
    <s v="2019-03-14"/>
    <s v="19:06:20"/>
    <s v="4114758060"/>
    <s v="dali22_m"/>
    <s v="0"/>
    <s v="0"/>
    <s v="0"/>
    <x v="0"/>
  </r>
  <r>
    <s v="BuYFvVGhSbX"/>
    <s v="gretathunberg"/>
    <s v="17911502260291692"/>
    <s v="Thank you for everything Love you??"/>
    <s v="1552588185"/>
    <s v="2019-03-14"/>
    <s v="19:29:45"/>
    <s v="3233031459"/>
    <s v="mathilde10070"/>
    <s v="0"/>
    <s v="1"/>
    <s v="1"/>
    <x v="0"/>
  </r>
  <r>
    <s v="BuYFvVGhSbX"/>
    <s v="gretathunberg"/>
    <s v="18043899133037354"/>
    <s v="??????????????"/>
    <s v="1552594581"/>
    <s v="2019-03-14"/>
    <s v="21:16:21"/>
    <s v="10819356780"/>
    <s v="baldo.gambina"/>
    <s v="0"/>
    <s v="1"/>
    <s v="1"/>
    <x v="1"/>
  </r>
  <r>
    <s v="BuYFvVGhSbX"/>
    <s v="gretathunberg"/>
    <s v="17850808627372409"/>
    <s v="On 15 i need to go to school, but, i created a &quot;poster&quot; with &quot;save the planet&quot; (sorry for my English)"/>
    <s v="1552598523"/>
    <s v="2019-03-14"/>
    <s v="22:22:03"/>
    <s v="9845503797"/>
    <s v="non.so.che.fare.nella.vita"/>
    <s v="0"/>
    <s v="0"/>
    <s v="0"/>
    <x v="0"/>
  </r>
  <r>
    <s v="BuYFvVGhSbX"/>
    <s v="gretathunberg"/>
    <s v="17934748042273463"/>
    <s v="We are with you Greta!"/>
    <s v="1552471665"/>
    <s v="2019-03-13"/>
    <s v="11:07:45"/>
    <s v="1179243473"/>
    <s v="frankhasi"/>
    <s v="1"/>
    <s v="0"/>
    <s v="0"/>
    <x v="0"/>
  </r>
  <r>
    <s v="BuYFvVGhSbX"/>
    <s v="gretathunberg"/>
    <s v="17843676424391110"/>
    <s v="@edoardostoppaofficial please on tv spread the words."/>
    <s v="1552386885"/>
    <s v="2019-03-12"/>
    <s v="11:34:45"/>
    <s v="1403309794"/>
    <s v="giory76"/>
    <s v="1"/>
    <s v="0"/>
    <s v="0"/>
    <x v="0"/>
  </r>
  <r>
    <s v="BuYFvVGhSbX"/>
    <s v="gretathunberg"/>
    <s v="17868808054328539"/>
    <s v="Thank you for being the spark that lights the world! ??"/>
    <s v="1552389750"/>
    <s v="2019-03-12"/>
    <s v="12:22:30"/>
    <s v="2198819498"/>
    <s v="kandasaurus_rex"/>
    <s v="0"/>
    <s v="0"/>
    <s v="1"/>
    <x v="0"/>
  </r>
  <r>
    <s v="BuYFvVGhSbX"/>
    <s v="gretathunberg"/>
    <s v="17976704458220614"/>
    <s v="ONE WORLD, ONE FUTURE ??Danke für Euer Engagement- weltweit"/>
    <s v="1552391461"/>
    <s v="2019-03-12"/>
    <s v="12:51:01"/>
    <s v="5585937304"/>
    <s v="integrityandfreedom"/>
    <s v="1"/>
    <s v="1"/>
    <s v="0"/>
    <x v="0"/>
  </r>
  <r>
    <s v="BuYFvVGhSbX"/>
    <s v="gretathunberg"/>
    <s v="17856032263364233"/>
    <s v="I realy love how you inspire so many young people to demonstrate for our future. But still some schools,for example mine in Germany,are not amussed. And so yesterday they wrote a letter to all parents,if  we go to a demonstration while school, we will be expelled. So some people went to the organisation team of our city from the fridays4futures and they let it start 2 hours later,so every body can demonstrate. I still don't understand,how some adults still are so against this. This ist a great chance i guess.?? Sry for my bad englisch haha"/>
    <s v="1552411209"/>
    <s v="2019-03-12"/>
    <s v="18:20:09"/>
    <s v="6254420441"/>
    <s v="hxnnxh_lise"/>
    <s v="1"/>
    <s v="1"/>
    <s v="0"/>
    <x v="0"/>
  </r>
  <r>
    <s v="BuYFvVGhSbX"/>
    <s v="gretathunberg"/>
    <s v="18004485010171414"/>
    <s v="Los Angeles!!!!"/>
    <s v="1552320464"/>
    <s v="2019-03-11"/>
    <s v="17:07:44"/>
    <s v="1646173"/>
    <s v="sofizermoglio"/>
    <s v="0"/>
    <s v="0"/>
    <s v="0"/>
    <x v="0"/>
  </r>
  <r>
    <s v="BuYFvVGhSbX"/>
    <s v="gretathunberg"/>
    <s v="17942282305268537"/>
    <s v="We are doing it in Portugal! ???? #fazpeloclima"/>
    <s v="1552253297"/>
    <s v="2019-03-10"/>
    <s v="22:28:17"/>
    <s v="1600485582"/>
    <s v="__so.fia__"/>
    <s v="1"/>
    <s v="0"/>
    <s v="0"/>
    <x v="0"/>
  </r>
  <r>
    <s v="BuYFvVGhSbX"/>
    <s v="gretathunberg"/>
    <s v="18034198513077368"/>
    <s v="See you in Toronto"/>
    <s v="1551976327"/>
    <s v="2019-03-07"/>
    <s v="17:32:07"/>
    <s v="7331983456"/>
    <s v="kafetero.coffee"/>
    <s v="1"/>
    <s v="0"/>
    <s v="0"/>
    <x v="0"/>
  </r>
  <r>
    <s v="BuYFvVGhSbX"/>
    <s v="gretathunberg"/>
    <s v="18042360310056243"/>
    <s v="Toronto!! ???? Queens Park!"/>
    <s v="1551976375"/>
    <s v="2019-03-07"/>
    <s v="17:32:55"/>
    <s v="7331983456"/>
    <s v="kafetero.coffee"/>
    <s v="0"/>
    <s v="0"/>
    <s v="0"/>
    <x v="0"/>
  </r>
  <r>
    <s v="BuYFvVGhSbX"/>
    <s v="gretathunberg"/>
    <s v="17922996757281516"/>
    <s v="@mjolbypartiet"/>
    <s v="1551982488"/>
    <s v="2019-03-07"/>
    <s v="19:14:48"/>
    <s v="2368699559"/>
    <s v="magnusson.official"/>
    <s v="1"/>
    <s v="0"/>
    <s v="0"/>
    <x v="1"/>
  </r>
  <r>
    <s v="BuYFvVGhSbX"/>
    <s v="gretathunberg"/>
    <s v="17948576371253946"/>
    <s v="I'll go there ????"/>
    <s v="1551885479"/>
    <s v="2019-03-06"/>
    <s v="16:17:59"/>
    <s v="8126252217"/>
    <s v="sftlaura"/>
    <s v="1"/>
    <s v="1"/>
    <s v="0"/>
    <x v="0"/>
  </r>
  <r>
    <s v="BuYFvVGhSbX"/>
    <s v="gretathunberg"/>
    <s v="18014574427138489"/>
    <s v="Germany is with you ????"/>
    <s v="1551885746"/>
    <s v="2019-03-06"/>
    <s v="16:22:26"/>
    <s v="8126252217"/>
    <s v="sftlaura"/>
    <s v="1"/>
    <s v="1"/>
    <s v="1"/>
    <x v="0"/>
  </r>
  <r>
    <s v="BuYFvVGhSbX"/>
    <s v="gretathunberg"/>
    <s v="18042308572009726"/>
    <s v="??????????????????"/>
    <s v="1551875800"/>
    <s v="2019-03-06"/>
    <s v="13:36:40"/>
    <s v="414882727"/>
    <s v="gorettebrennand"/>
    <s v="0"/>
    <s v="1"/>
    <s v="1"/>
    <x v="1"/>
  </r>
  <r>
    <s v="BuYFvVGhSbX"/>
    <s v="gretathunberg"/>
    <s v="18016718053087489"/>
    <s v="Cool!! ????????"/>
    <s v="1551746568"/>
    <s v="2019-03-05"/>
    <s v="01:42:48"/>
    <s v="2101422184"/>
    <s v="jhoncruzl"/>
    <s v="0"/>
    <s v="1"/>
    <s v="1"/>
    <x v="0"/>
  </r>
  <r>
    <s v="BuYFvVGhSbX"/>
    <s v="gretathunberg"/>
    <s v="18001999252170884"/>
    <s v="&quot;Nicht für die Schule, für das Leben lernen wir.&quot; Ungeliebter Satz, als Schüler widerwillig oft gehört. Dieses geforderte Bereitschaft zum &quot;Lernen für das Leben&quot; setzt aber die berechtigte Erwartung der Schüler auf eine gesellschaftlich, sozial und ökologisch lebenswerte Zukunft voraus._x000d__x000a_Schüler die gelernt haben, das sie selbst für ihre Zukunft eintreten müssen, gehören nicht sanktioniert. _x000d__x000a_Wenn durch die Verletzung der Schulpflicht diejenigen, die politisch verpflichtet sind, den heutigen Schülern eine lebenswerte Zukunft zu gestalten, an ihre eigene Pflicht erinnert werden müssen, ist Schulstreik ein geeignetes Mittel."/>
    <s v="1551689585"/>
    <s v="2019-03-04"/>
    <s v="09:53:05"/>
    <s v="11526188745"/>
    <s v="berndjohannhardt"/>
    <s v="1"/>
    <s v="0"/>
    <s v="0"/>
    <x v="7"/>
  </r>
  <r>
    <s v="BuYFvVGhSbX"/>
    <s v="gretathunberg"/>
    <s v="18016877404082642"/>
    <s v="Hi Greta, do we go to our closest Parliament House to strike this Friday?"/>
    <s v="1551740331"/>
    <s v="2019-03-04"/>
    <s v="23:58:51"/>
    <s v="2679515339"/>
    <s v="huwmongous"/>
    <s v="1"/>
    <s v="0"/>
    <s v="0"/>
    <x v="0"/>
  </r>
  <r>
    <s v="BuYFvVGhSbX"/>
    <s v="gretathunberg"/>
    <s v="18016696717086615"/>
    <s v="Goo"/>
    <s v="1551723834"/>
    <s v="2019-03-04"/>
    <s v="19:23:54"/>
    <s v="11189809355"/>
    <s v="alliswp22"/>
    <s v="0"/>
    <s v="0"/>
    <s v="0"/>
    <x v="0"/>
  </r>
  <r>
    <s v="BuYFvVGhSbX"/>
    <s v="gretathunberg"/>
    <s v="18013112569134161"/>
    <s v="???????"/>
    <s v="1551723820"/>
    <s v="2019-03-04"/>
    <s v="19:23:40"/>
    <s v="11189809355"/>
    <s v="alliswp22"/>
    <s v="0"/>
    <s v="1"/>
    <s v="0"/>
    <x v="1"/>
  </r>
  <r>
    <s v="BuYFvVGhSbX"/>
    <s v="gretathunberg"/>
    <s v="18041648962004356"/>
    <s v="Shut your bitch ass"/>
    <s v="1551719958"/>
    <s v="2019-03-04"/>
    <s v="18:19:18"/>
    <s v="2225699164"/>
    <s v="ryce_pg"/>
    <s v="0"/>
    <s v="1"/>
    <s v="0"/>
    <x v="0"/>
  </r>
  <r>
    <s v="BuYFvVGhSbX"/>
    <s v="gretathunberg"/>
    <s v="17964123355241028"/>
    <s v="si vamos a salir el 15 marzo y marcharemos para"/>
    <s v="1551674348"/>
    <s v="2019-03-04"/>
    <s v="05:39:08"/>
    <s v="5941639444"/>
    <s v="greicy_ramirez_aldana"/>
    <s v="0"/>
    <s v="0"/>
    <s v="0"/>
    <x v="5"/>
  </r>
  <r>
    <s v="BuYFvVGhSbX"/>
    <s v="gretathunberg"/>
    <s v="17847295105374700"/>
    <s v="disminuir el cambio climático #climatestrikes#fridaysforfuture#schoolstrike4climate"/>
    <s v="1551674444"/>
    <s v="2019-03-04"/>
    <s v="05:40:44"/>
    <s v="5941639444"/>
    <s v="greicy_ramirez_aldana"/>
    <s v="0"/>
    <s v="0"/>
    <s v="0"/>
    <x v="5"/>
  </r>
  <r>
    <s v="BuYFvVGhSbX"/>
    <s v="gretathunberg"/>
    <s v="17974275073217575"/>
    <s v="I am trying to get people to strike in NZ on the fifteenth... Thanks for all you are doing for the world!??"/>
    <s v="1551603258"/>
    <s v="2019-03-03"/>
    <s v="09:54:18"/>
    <s v="9515236186"/>
    <s v="zara.sa3y.whatever"/>
    <s v="0"/>
    <s v="1"/>
    <s v="1"/>
    <x v="0"/>
  </r>
  <r>
    <s v="BuYFvVGhSbX"/>
    <s v="gretathunberg"/>
    <s v="17931383692300285"/>
    <s v="@finjatz"/>
    <s v="1551644431"/>
    <s v="2019-03-03"/>
    <s v="21:20:31"/>
    <s v="8366407845"/>
    <s v="mollandhi"/>
    <s v="1"/>
    <s v="0"/>
    <s v="0"/>
    <x v="1"/>
  </r>
  <r>
    <s v="BuYFvVGhSbX"/>
    <s v="gretathunberg"/>
    <s v="18032400481079321"/>
    <s v="??"/>
    <s v="1551646185"/>
    <s v="2019-03-03"/>
    <s v="21:49:45"/>
    <s v="8410002842"/>
    <s v="pilarhuri"/>
    <s v="0"/>
    <s v="1"/>
    <s v="0"/>
    <x v="1"/>
  </r>
  <r>
    <s v="BuYFvVGhSbX"/>
    <s v="gretathunberg"/>
    <s v="18011163004131551"/>
    <s v="????????????"/>
    <s v="1551653833"/>
    <s v="2019-03-03"/>
    <s v="23:57:13"/>
    <s v="4069525379"/>
    <s v="_tainaramoura_"/>
    <s v="0"/>
    <s v="0"/>
    <s v="1"/>
    <x v="1"/>
  </r>
  <r>
    <s v="BuYFvVGhSbX"/>
    <s v="gretathunberg"/>
    <s v="17973396688219507"/>
    <s v="I need to encourage my fellow grad school peers to join!! Is there a grade limit?!"/>
    <s v="1551496186"/>
    <s v="2019-03-02"/>
    <s v="04:09:46"/>
    <s v="316975999"/>
    <s v="katlillian"/>
    <s v="1"/>
    <s v="0"/>
    <s v="0"/>
    <x v="0"/>
  </r>
  <r>
    <s v="BuYFvVGhSbX"/>
    <s v="gretathunberg"/>
    <s v="18039292456005079"/>
    <s v="????????????"/>
    <s v="1551529856"/>
    <s v="2019-03-02"/>
    <s v="13:30:56"/>
    <s v="11389740510"/>
    <s v="zerowasteworldwide"/>
    <s v="0"/>
    <s v="1"/>
    <s v="0"/>
    <x v="1"/>
  </r>
  <r>
    <s v="BuYFvVGhSbX"/>
    <s v="gretathunberg"/>
    <s v="17945799811261169"/>
    <s v="??Wonderful Greta ??"/>
    <s v="1551539706"/>
    <s v="2019-03-02"/>
    <s v="16:15:06"/>
    <s v="183396091"/>
    <s v="kiezmietze19"/>
    <s v="0"/>
    <s v="1"/>
    <s v="0"/>
    <x v="0"/>
  </r>
  <r>
    <s v="BuYFvVGhSbX"/>
    <s v="gretathunberg"/>
    <s v="18032601673078227"/>
    <s v="yes!!!"/>
    <s v="1551547219"/>
    <s v="2019-03-02"/>
    <s v="18:20:19"/>
    <s v="8448157224"/>
    <s v="cleanasfkix"/>
    <s v="0"/>
    <s v="1"/>
    <s v="0"/>
    <x v="0"/>
  </r>
  <r>
    <s v="BuYFvVGhSbX"/>
    <s v="gretathunberg"/>
    <s v="18040147690037044"/>
    <s v="@unicorn_anni_4_"/>
    <s v="1551547440"/>
    <s v="2019-03-02"/>
    <s v="18:24:00"/>
    <s v="239502953"/>
    <s v="charlotteweydert"/>
    <s v="1"/>
    <s v="0"/>
    <s v="0"/>
    <x v="1"/>
  </r>
  <r>
    <s v="BuYFvVGhSbX"/>
    <s v="gretathunberg"/>
    <s v="18040796413055154"/>
    <s v="THATS MY BIRTHDAY !! And thx for everything for helping save the environment @gretathunberg ??"/>
    <s v="1551547580"/>
    <s v="2019-03-02"/>
    <s v="18:26:20"/>
    <s v="5444395279"/>
    <s v="healeymaddie"/>
    <s v="1"/>
    <s v="1"/>
    <s v="0"/>
    <x v="0"/>
  </r>
  <r>
    <s v="BuYFvVGhSbX"/>
    <s v="gretathunberg"/>
    <s v="18008513143152635"/>
    <s v="@lollo.maffia @u.cerrato"/>
    <s v="1551551463"/>
    <s v="2019-03-02"/>
    <s v="19:31:03"/>
    <s v="3132423888"/>
    <s v="angizampa"/>
    <s v="1"/>
    <s v="0"/>
    <s v="0"/>
    <x v="1"/>
  </r>
  <r>
    <s v="BuYFvVGhSbX"/>
    <s v="gretathunberg"/>
    <s v="17930248606275860"/>
    <s v="does anyone know if manchester, uk is involved in the strike?"/>
    <s v="1551397089"/>
    <s v="2019-03-01"/>
    <s v="00:38:09"/>
    <s v="2357665008"/>
    <s v="isabellabernasconi"/>
    <s v="0"/>
    <s v="1"/>
    <s v="0"/>
    <x v="0"/>
  </r>
  <r>
    <s v="BuYFvVGhSbX"/>
    <s v="gretathunberg"/>
    <s v="17874907267313814"/>
    <s v="I'm with you Greta. Likem from Ghana"/>
    <s v="1551399346"/>
    <s v="2019-03-01"/>
    <s v="01:15:46"/>
    <s v="9888530445"/>
    <s v="likem_addo"/>
    <s v="1"/>
    <s v="0"/>
    <s v="0"/>
    <x v="0"/>
  </r>
  <r>
    <s v="BuYFvVGhSbX"/>
    <s v="gretathunberg"/>
    <s v="18023224516105997"/>
    <s v="I’m in the United States are we involved no one hear is talking about it but I wanna do it"/>
    <s v="1551415559"/>
    <s v="2019-03-01"/>
    <s v="05:45:59"/>
    <s v="5471965447"/>
    <s v="gayykidd_gus"/>
    <s v="1"/>
    <s v="1"/>
    <s v="0"/>
    <x v="0"/>
  </r>
  <r>
    <s v="BuYFvVGhSbX"/>
    <s v="gretathunberg"/>
    <s v="17864870440336559"/>
    <s v="??????"/>
    <s v="1551424539"/>
    <s v="2019-03-01"/>
    <s v="08:15:39"/>
    <s v="1512384293"/>
    <s v="janewik"/>
    <s v="0"/>
    <s v="1"/>
    <s v="1"/>
    <x v="1"/>
  </r>
  <r>
    <s v="BuYFvVGhSbX"/>
    <s v="gretathunberg"/>
    <s v="18008443738178798"/>
    <s v="I can't do it ... Because i have a exam ??"/>
    <s v="1551432529"/>
    <s v="2019-03-01"/>
    <s v="10:28:49"/>
    <s v="6259092679"/>
    <s v="eulalie.foort"/>
    <s v="1"/>
    <s v="1"/>
    <s v="0"/>
    <x v="0"/>
  </r>
  <r>
    <s v="BuYFvVGhSbX"/>
    <s v="gretathunberg"/>
    <s v="18007873165145798"/>
    <s v="Das Konzept der Eltern geht voll auf! Alle springen mit auf und der Vater verdient sich eine goldene Nase im CO2 Handel????????????"/>
    <s v="1551433507"/>
    <s v="2019-03-01"/>
    <s v="10:45:07"/>
    <s v="8527359507"/>
    <s v="tagesdosis_1"/>
    <s v="0"/>
    <s v="0"/>
    <s v="1"/>
    <x v="7"/>
  </r>
  <r>
    <s v="BuYFvVGhSbX"/>
    <s v="gretathunberg"/>
    <s v="17857276141353092"/>
    <s v="@shiraztan @christinaajeffrey"/>
    <s v="1551438053"/>
    <s v="2019-03-01"/>
    <s v="12:00:53"/>
    <s v="4872420192"/>
    <s v="elis.2.0"/>
    <s v="1"/>
    <s v="0"/>
    <s v="0"/>
    <x v="1"/>
  </r>
  <r>
    <s v="BuYFvVGhSbX"/>
    <s v="gretathunberg"/>
    <s v="18015185638084424"/>
    <s v="Great !"/>
    <s v="1551445794"/>
    <s v="2019-03-01"/>
    <s v="14:09:54"/>
    <s v="1700195707"/>
    <s v="luckysoulnina"/>
    <s v="0"/>
    <s v="0"/>
    <s v="0"/>
    <x v="0"/>
  </r>
  <r>
    <s v="BuYFvVGhSbX"/>
    <s v="gretathunberg"/>
    <s v="17846305177372710"/>
    <s v="@cailinisabella @carolinariosg @marinacooronado @emibosteels @juliebosteels @vikkihengelbrok @aimee_azoulay"/>
    <s v="1551447738"/>
    <s v="2019-03-01"/>
    <s v="14:42:18"/>
    <s v="210555428"/>
    <s v="magdalenaav"/>
    <s v="1"/>
    <s v="0"/>
    <s v="0"/>
    <x v="1"/>
  </r>
  <r>
    <s v="BuYFvVGhSbX"/>
    <s v="gretathunberg"/>
    <s v="17938150780267563"/>
    <s v="@_marcel_combrink_  @milan_combrink"/>
    <s v="1551458217"/>
    <s v="2019-03-01"/>
    <s v="17:36:57"/>
    <s v="8572383637"/>
    <s v="zanecombrink"/>
    <s v="1"/>
    <s v="0"/>
    <s v="0"/>
    <x v="1"/>
  </r>
  <r>
    <s v="BuYFvVGhSbX"/>
    <s v="gretathunberg"/>
    <s v="17857353964351105"/>
    <s v="???"/>
    <s v="1551459204"/>
    <s v="2019-03-01"/>
    <s v="17:53:24"/>
    <s v="783793917"/>
    <s v="mariapazjl"/>
    <s v="0"/>
    <s v="1"/>
    <s v="0"/>
    <x v="1"/>
  </r>
  <r>
    <s v="BuYFvVGhSbX"/>
    <s v="gretathunberg"/>
    <s v="18020444074125969"/>
    <s v="Cant wait! Finally a global movement making noise!??"/>
    <s v="1551465926"/>
    <s v="2019-03-01"/>
    <s v="19:45:26"/>
    <s v="501827340"/>
    <s v="rociomq22"/>
    <s v="0"/>
    <s v="1"/>
    <s v="1"/>
    <x v="0"/>
  </r>
  <r>
    <s v="BuYFvVGhSbX"/>
    <s v="gretathunberg"/>
    <s v="18012868849141826"/>
    <s v="Argentina is present ??"/>
    <s v="1551465951"/>
    <s v="2019-03-01"/>
    <s v="19:45:51"/>
    <s v="501827340"/>
    <s v="rociomq22"/>
    <s v="0"/>
    <s v="1"/>
    <s v="0"/>
    <x v="0"/>
  </r>
  <r>
    <s v="BuYFvVGhSbX"/>
    <s v="gretathunberg"/>
    <s v="18015264460092951"/>
    <s v="@katrina.pb @kalan_zoja ?"/>
    <s v="1551466094"/>
    <s v="2019-03-01"/>
    <s v="19:48:14"/>
    <s v="3069186366"/>
    <s v="laraskabar"/>
    <s v="1"/>
    <s v="0"/>
    <s v="0"/>
    <x v="1"/>
  </r>
  <r>
    <s v="BuYFvVGhSbX"/>
    <s v="gretathunberg"/>
    <s v="18010176598130235"/>
    <s v="I was disappointed by the poor turnout in parliament for the first #climatechange debate in two years #annemarietrevelyan .I hope our politicians start to take this issue seriously #savetheplanet ??"/>
    <s v="1551471483"/>
    <s v="2019-03-01"/>
    <s v="21:18:03"/>
    <s v="4494803228"/>
    <s v="ruthrec"/>
    <s v="1"/>
    <s v="1"/>
    <s v="0"/>
    <x v="0"/>
  </r>
  <r>
    <s v="BuYFvVGhSbX"/>
    <s v="gretathunberg"/>
    <s v="18022612222106065"/>
    <s v="@arkilove"/>
    <s v="1551472396"/>
    <s v="2019-03-01"/>
    <s v="21:33:16"/>
    <s v="23572615"/>
    <s v="iriskiwi_"/>
    <s v="1"/>
    <s v="0"/>
    <s v="0"/>
    <x v="1"/>
  </r>
  <r>
    <s v="BuYFvVGhSbX"/>
    <s v="gretathunberg"/>
    <s v="17974845829215556"/>
    <s v="I am on scool trip then??"/>
    <s v="1551473890"/>
    <s v="2019-03-01"/>
    <s v="21:58:10"/>
    <s v="6908011840"/>
    <s v="some.random.shit.drawing.guy"/>
    <s v="0"/>
    <s v="1"/>
    <s v="0"/>
    <x v="0"/>
  </r>
  <r>
    <s v="BuYFvVGhSbX"/>
    <s v="gretathunberg"/>
    <s v="17947539247251298"/>
    <s v="@alhvaigestrand  någon att följa????"/>
    <s v="1551366565"/>
    <s v="2019-02-28"/>
    <s v="16:09:25"/>
    <s v="14575508"/>
    <s v="michiskarlsson"/>
    <s v="1"/>
    <s v="1"/>
    <s v="0"/>
    <x v="2"/>
  </r>
  <r>
    <s v="BuYFvVGhSbX"/>
    <s v="gretathunberg"/>
    <s v="18004011124160275"/>
    <s v="I hope there will be something in Zürich too!"/>
    <s v="1551372647"/>
    <s v="2019-02-28"/>
    <s v="17:50:47"/>
    <s v="632705483"/>
    <s v="julyyjuu"/>
    <s v="1"/>
    <s v="0"/>
    <s v="0"/>
    <x v="0"/>
  </r>
  <r>
    <s v="BuYFvVGhSbX"/>
    <s v="gretathunberg"/>
    <s v="17939071630269335"/>
    <s v="????"/>
    <s v="1551375019"/>
    <s v="2019-02-28"/>
    <s v="18:30:19"/>
    <s v="3180978065"/>
    <s v="dinimini25"/>
    <s v="0"/>
    <s v="1"/>
    <s v="0"/>
    <x v="1"/>
  </r>
  <r>
    <s v="BuYFvVGhSbX"/>
    <s v="gretathunberg"/>
    <s v="17917195711285861"/>
    <s v="@alyssafaith16"/>
    <s v="1551376639"/>
    <s v="2019-02-28"/>
    <s v="18:57:19"/>
    <s v="10959342"/>
    <s v="well.hey.its.me"/>
    <s v="1"/>
    <s v="0"/>
    <s v="0"/>
    <x v="1"/>
  </r>
  <r>
    <s v="BuYFvVGhSbX"/>
    <s v="gretathunberg"/>
    <s v="18022381984113981"/>
    <s v="@xavierdelgadooficial  i en panamá nada los estudiantes tienen que unirse i hacer el cambio !"/>
    <s v="1551376782"/>
    <s v="2019-02-28"/>
    <s v="18:59:42"/>
    <s v="4653454713"/>
    <s v="yohanny.08"/>
    <s v="1"/>
    <s v="0"/>
    <s v="0"/>
    <x v="5"/>
  </r>
  <r>
    <s v="BuYFvVGhSbX"/>
    <s v="gretathunberg"/>
    <s v="18040234585056182"/>
    <s v="@meducapanama @tvnpanama @la_cascara @climatereality @climacentropty @jcvarelapty @medcomgo @telemetro @sertvpanama @agro_tv_panama"/>
    <s v="1551377070"/>
    <s v="2019-02-28"/>
    <s v="19:04:30"/>
    <s v="4653454713"/>
    <s v="yohanny.08"/>
    <s v="1"/>
    <s v="0"/>
    <s v="0"/>
    <x v="1"/>
  </r>
  <r>
    <s v="BuYFvVGhSbX"/>
    <s v="gretathunberg"/>
    <s v="18039709855031927"/>
    <s v="Hey! I’m thinking of starting a movement in my city since no one  seems to be worried about climate. What should we do in our cities?"/>
    <s v="1551377315"/>
    <s v="2019-02-28"/>
    <s v="19:08:35"/>
    <s v="279116588"/>
    <s v="paula.cristobal"/>
    <s v="1"/>
    <s v="1"/>
    <s v="0"/>
    <x v="0"/>
  </r>
  <r>
    <s v="BuYFvVGhSbX"/>
    <s v="gretathunberg"/>
    <s v="17920034455281421"/>
    <s v="Venice is with you.??"/>
    <s v="1551378227"/>
    <s v="2019-02-28"/>
    <s v="19:23:47"/>
    <s v="1479379968"/>
    <s v="matteotugu"/>
    <s v="1"/>
    <s v="1"/>
    <s v="0"/>
    <x v="0"/>
  </r>
  <r>
    <s v="BuYFvVGhSbX"/>
    <s v="gretathunberg"/>
    <s v="18012338617141563"/>
    <s v="Do hope next time when hiking in nature to see no more waste! Lately I see more hikers taking waste with them...small actions, more voices for a better enviroment!"/>
    <s v="1551380080"/>
    <s v="2019-02-28"/>
    <s v="19:54:40"/>
    <s v="307482993"/>
    <s v="tom.on.the.way"/>
    <s v="0"/>
    <s v="1"/>
    <s v="0"/>
    <x v="0"/>
  </r>
  <r>
    <s v="BuYFvVGhSbX"/>
    <s v="gretathunberg"/>
    <s v="17855366839356150"/>
    <s v="???????????????????"/>
    <s v="1551383924"/>
    <s v="2019-02-28"/>
    <s v="20:58:44"/>
    <s v="7388253574"/>
    <s v="furcas.alessio.3"/>
    <s v="0"/>
    <s v="1"/>
    <s v="0"/>
    <x v="1"/>
  </r>
  <r>
    <s v="BuYFvVGhSbX"/>
    <s v="gretathunberg"/>
    <s v="18014753131085351"/>
    <s v="Present every week in Brussels until changing ??@monaxv3"/>
    <s v="1551385645"/>
    <s v="2019-02-28"/>
    <s v="21:27:25"/>
    <s v="1736133700"/>
    <s v="imani_14.07"/>
    <s v="1"/>
    <s v="1"/>
    <s v="0"/>
    <x v="0"/>
  </r>
  <r>
    <s v="BuYFvVGhSbX"/>
    <s v="gretathunberg"/>
    <s v="17874740041314782"/>
    <s v="School strike in the Canary Island ( Spain ) _x000d__x000a_For the climate ??????"/>
    <s v="1551388993"/>
    <s v="2019-02-28"/>
    <s v="22:23:13"/>
    <s v="7882168360"/>
    <s v="marcus_0893"/>
    <s v="0"/>
    <s v="1"/>
    <s v="1"/>
    <x v="0"/>
  </r>
  <r>
    <s v="BuYFvVGhSbX"/>
    <s v="gretathunberg"/>
    <s v="18004510882166497"/>
    <s v="??????????"/>
    <s v="1551389537"/>
    <s v="2019-02-28"/>
    <s v="22:32:17"/>
    <s v="1251193713"/>
    <s v="mariiadelmar_098"/>
    <s v="0"/>
    <s v="0"/>
    <s v="1"/>
    <x v="1"/>
  </r>
  <r>
    <s v="BuYFvVGhSbX"/>
    <s v="gretathunberg"/>
    <s v="17977830733207124"/>
    <s v="Where in Germany can we support it?"/>
    <s v="1551371575"/>
    <s v="2019-02-28"/>
    <s v="17:32:55"/>
    <s v="6822240756"/>
    <s v="cassio_pei"/>
    <s v="1"/>
    <s v="0"/>
    <s v="0"/>
    <x v="0"/>
  </r>
  <r>
    <s v="BuYFvVGhSbX"/>
    <s v="gretathunberg"/>
    <s v="17848323469370631"/>
    <s v="@ampirosner, @franrosner"/>
    <s v="1551368774"/>
    <s v="2019-02-28"/>
    <s v="16:46:14"/>
    <s v="28501612"/>
    <s v="d1eg0marti"/>
    <s v="1"/>
    <s v="0"/>
    <s v="0"/>
    <x v="1"/>
  </r>
  <r>
    <s v="BuYFvVGhSbX"/>
    <s v="gretathunberg"/>
    <s v="18038862748047777"/>
    <s v="Argentina?"/>
    <s v="1551367768"/>
    <s v="2019-02-28"/>
    <s v="16:29:28"/>
    <s v="5640871841"/>
    <s v="laura.giaquinta"/>
    <s v="0"/>
    <s v="0"/>
    <s v="0"/>
    <x v="0"/>
  </r>
  <r>
    <s v="BuYFvVGhSbX"/>
    <s v="gretathunberg"/>
    <s v="18038611501014069"/>
    <s v="Te escribí en el direcr"/>
    <s v="1551310736"/>
    <s v="2019-02-28"/>
    <s v="00:38:56"/>
    <s v="11179903123"/>
    <s v="alejandroloterocedeno"/>
    <s v="0"/>
    <s v="0"/>
    <s v="0"/>
    <x v="5"/>
  </r>
  <r>
    <s v="BuYFvVGhSbX"/>
    <s v="gretathunberg"/>
    <s v="18031968442077041"/>
    <s v="#Mexico is with you Greta! ?? #climatestrike ??"/>
    <s v="1551312544"/>
    <s v="2019-02-28"/>
    <s v="01:09:04"/>
    <s v="11306474277"/>
    <s v="mgo.sustentable"/>
    <s v="1"/>
    <s v="1"/>
    <s v="1"/>
    <x v="0"/>
  </r>
  <r>
    <s v="BuYFvVGhSbX"/>
    <s v="gretathunberg"/>
    <s v="18018609487125819"/>
    <s v="I'm going to this strike and every strike after it. There's no point in going to school when I might not have a future to use that education in!"/>
    <s v="1551320638"/>
    <s v="2019-02-28"/>
    <s v="03:23:58"/>
    <s v="856395392"/>
    <s v="el.wheezy"/>
    <s v="1"/>
    <s v="1"/>
    <s v="0"/>
    <x v="0"/>
  </r>
  <r>
    <s v="BuYFvVGhSbX"/>
    <s v="gretathunberg"/>
    <s v="18023371027099933"/>
    <s v="Is this happening in America?"/>
    <s v="1551325697"/>
    <s v="2019-02-28"/>
    <s v="04:48:17"/>
    <s v="3635832870"/>
    <s v="breyy.breyy"/>
    <s v="0"/>
    <s v="0"/>
    <s v="0"/>
    <x v="0"/>
  </r>
  <r>
    <s v="BuYFvVGhSbX"/>
    <s v="gretathunberg"/>
    <s v="17946481312251323"/>
    <s v="Anyone know of planned strikes in NYC?"/>
    <s v="1551325742"/>
    <s v="2019-02-28"/>
    <s v="04:49:02"/>
    <s v="2898952011"/>
    <s v="shauns__"/>
    <s v="0"/>
    <s v="1"/>
    <s v="0"/>
    <x v="0"/>
  </r>
  <r>
    <s v="BuYFvVGhSbX"/>
    <s v="gretathunberg"/>
    <s v="18038090392018813"/>
    <s v="Ooooooo! Yes, this is great!!!!"/>
    <s v="1551326893"/>
    <s v="2019-02-28"/>
    <s v="05:08:13"/>
    <s v="1788330171"/>
    <s v="weezerino"/>
    <s v="0"/>
    <s v="1"/>
    <s v="0"/>
    <x v="0"/>
  </r>
  <r>
    <s v="BuYFvVGhSbX"/>
    <s v="gretathunberg"/>
    <s v="17882956396306599"/>
    <s v="you are unbelievable. ??"/>
    <s v="1551327800"/>
    <s v="2019-02-28"/>
    <s v="05:23:20"/>
    <s v="992959203"/>
    <s v="juliawerneckk"/>
    <s v="0"/>
    <s v="0"/>
    <s v="0"/>
    <x v="0"/>
  </r>
  <r>
    <s v="BuYFvVGhSbX"/>
    <s v="gretathunberg"/>
    <s v="17944672672256430"/>
    <s v="You know why you have to strike but still nobody is addressing the biggest cause of climate change and the simplest solution..._x000d__x000a_https://www.ted.com/talks/allan_savory_how_to_green_the_world_s_deserts_and_reverse_climate_change/up-next"/>
    <s v="1551331452"/>
    <s v="2019-02-28"/>
    <s v="06:24:12"/>
    <s v="2914007590"/>
    <s v="sarah.savory"/>
    <s v="1"/>
    <s v="1"/>
    <s v="0"/>
    <x v="0"/>
  </r>
  <r>
    <s v="BuYFvVGhSbX"/>
    <s v="gretathunberg"/>
    <s v="18023243053110506"/>
    <s v="You are doing great ??"/>
    <s v="1551331787"/>
    <s v="2019-02-28"/>
    <s v="06:29:47"/>
    <s v="11527050542"/>
    <s v="smetsjeanpierre"/>
    <s v="0"/>
    <s v="1"/>
    <s v="0"/>
    <x v="0"/>
  </r>
  <r>
    <s v="BuYFvVGhSbX"/>
    <s v="gretathunberg"/>
    <s v="18040502086047082"/>
    <s v="at least/especially on march 15 !! @moresarmiento"/>
    <s v="1551335467"/>
    <s v="2019-02-28"/>
    <s v="07:31:07"/>
    <s v="502845333"/>
    <s v="hiljapee"/>
    <s v="1"/>
    <s v="0"/>
    <s v="0"/>
    <x v="0"/>
  </r>
  <r>
    <s v="BuYFvVGhSbX"/>
    <s v="gretathunberg"/>
    <s v="17963633221237500"/>
    <s v="??"/>
    <s v="1551336376"/>
    <s v="2019-02-28"/>
    <s v="07:46:16"/>
    <s v="9040268740"/>
    <s v="hopes_planet"/>
    <s v="0"/>
    <s v="0"/>
    <s v="1"/>
    <x v="1"/>
  </r>
  <r>
    <s v="BuYFvVGhSbX"/>
    <s v="gretathunberg"/>
    <s v="18038135671011775"/>
    <s v="??????????????"/>
    <s v="1551336395"/>
    <s v="2019-02-28"/>
    <s v="07:46:35"/>
    <s v="9040268740"/>
    <s v="hopes_planet"/>
    <s v="0"/>
    <s v="1"/>
    <s v="1"/>
    <x v="1"/>
  </r>
  <r>
    <s v="BuYFvVGhSbX"/>
    <s v="gretathunberg"/>
    <s v="18038877070032149"/>
    <s v="Yes, This is exactly what needs to happen!!!!"/>
    <s v="1551336424"/>
    <s v="2019-02-28"/>
    <s v="07:47:04"/>
    <s v="9040268740"/>
    <s v="hopes_planet"/>
    <s v="0"/>
    <s v="1"/>
    <s v="0"/>
    <x v="0"/>
  </r>
  <r>
    <s v="BuYFvVGhSbX"/>
    <s v="gretathunberg"/>
    <s v="18034552756064163"/>
    <s v="????????"/>
    <s v="1551337457"/>
    <s v="2019-02-28"/>
    <s v="08:04:17"/>
    <s v="10033718303"/>
    <s v="unicornfromearth"/>
    <s v="0"/>
    <s v="1"/>
    <s v="1"/>
    <x v="1"/>
  </r>
  <r>
    <s v="BuYFvVGhSbX"/>
    <s v="gretathunberg"/>
    <s v="18020744398120638"/>
    <s v="And then do what we can each of us in our own homes ?????? let’s change policy!!!"/>
    <s v="1551338640"/>
    <s v="2019-02-28"/>
    <s v="08:24:00"/>
    <s v="8638371494"/>
    <s v="ecoventures.radio"/>
    <s v="1"/>
    <s v="1"/>
    <s v="0"/>
    <x v="0"/>
  </r>
  <r>
    <s v="BuYFvVGhSbX"/>
    <s v="gretathunberg"/>
    <s v="17939032561267118"/>
    <s v="Exemplary ??"/>
    <s v="1551339678"/>
    <s v="2019-02-28"/>
    <s v="08:41:18"/>
    <s v="11318973890"/>
    <s v="arturissiimo"/>
    <s v="0"/>
    <s v="1"/>
    <s v="0"/>
    <x v="0"/>
  </r>
  <r>
    <s v="BuYFvVGhSbX"/>
    <s v="gretathunberg"/>
    <s v="18041177662051573"/>
    <s v="Is it in Germany too ? Because I’m french but I’m in Germany on March 15 ???????"/>
    <s v="1551343872"/>
    <s v="2019-02-28"/>
    <s v="09:51:12"/>
    <s v="4158424233"/>
    <s v="naelle_ay"/>
    <s v="1"/>
    <s v="0"/>
    <s v="0"/>
    <x v="0"/>
  </r>
  <r>
    <s v="BuYFvVGhSbX"/>
    <s v="gretathunberg"/>
    <s v="17977165309202333"/>
    <s v="Go go go girl lets nothings stop you"/>
    <s v="1551348588"/>
    <s v="2019-02-28"/>
    <s v="11:09:48"/>
    <s v="3880869297"/>
    <s v="pierisnapie"/>
    <s v="0"/>
    <s v="1"/>
    <s v="0"/>
    <x v="0"/>
  </r>
  <r>
    <s v="BuYFvVGhSbX"/>
    <s v="gretathunberg"/>
    <s v="17972617831220992"/>
    <s v="??????"/>
    <s v="1551348609"/>
    <s v="2019-02-28"/>
    <s v="11:10:09"/>
    <s v="3880869297"/>
    <s v="pierisnapie"/>
    <s v="0"/>
    <s v="1"/>
    <s v="0"/>
    <x v="1"/>
  </r>
  <r>
    <s v="BuYFvVGhSbX"/>
    <s v="gretathunberg"/>
    <s v="17858933830344916"/>
    <s v="Make pictures of people with slogans and PM them to us please ?????"/>
    <s v="1551348686"/>
    <s v="2019-02-28"/>
    <s v="11:11:26"/>
    <s v="11186826946"/>
    <s v="climatechangetoo"/>
    <s v="1"/>
    <s v="1"/>
    <s v="0"/>
    <x v="0"/>
  </r>
  <r>
    <s v="BuYFvVGhSbX"/>
    <s v="gretathunberg"/>
    <s v="17972848618223860"/>
    <s v="@bandeira_rafa"/>
    <s v="1551348970"/>
    <s v="2019-02-28"/>
    <s v="11:16:10"/>
    <s v="272367212"/>
    <s v="sabrinafuentesp"/>
    <s v="1"/>
    <s v="0"/>
    <s v="0"/>
    <x v="1"/>
  </r>
  <r>
    <s v="BuYFvVGhSbX"/>
    <s v="gretathunberg"/>
    <s v="18014369290083000"/>
    <s v="We will definetely go in Heidelberg, as parents, too, since this affects all of us. It's our responsibility to leave a livable planet for the following generations and I am happy that the parentsforfuture initiative is growing in Germany, like the whole movement is getting greater and greater. You are the initial spark of all of this, and I am so proud of you, Greta! ??????"/>
    <s v="1551358322"/>
    <s v="2019-02-28"/>
    <s v="13:52:02"/>
    <s v="2242900532"/>
    <s v="darkyllana"/>
    <s v="1"/>
    <s v="1"/>
    <s v="0"/>
    <x v="0"/>
  </r>
  <r>
    <s v="BuYFvVGhSbX"/>
    <s v="gretathunberg"/>
    <s v="17947780768247578"/>
    <s v="Brazil here!! we really need to fight for our home!! ????"/>
    <s v="1551360960"/>
    <s v="2019-02-28"/>
    <s v="14:36:00"/>
    <s v="758517859"/>
    <s v="tamaracristinapereira"/>
    <s v="1"/>
    <s v="0"/>
    <s v="1"/>
    <x v="0"/>
  </r>
  <r>
    <s v="BuYFvVGhSbX"/>
    <s v="gretathunberg"/>
    <s v="18008069260151387"/>
    <s v="My school is with you in Italy. Thank you for inspire us??"/>
    <s v="1551361116"/>
    <s v="2019-02-28"/>
    <s v="14:38:36"/>
    <s v="1134067334"/>
    <s v="marmoalice"/>
    <s v="1"/>
    <s v="1"/>
    <s v="1"/>
    <x v="0"/>
  </r>
  <r>
    <s v="BuYFvVGhSbX"/>
    <s v="gretathunberg"/>
    <s v="17848353955369929"/>
    <s v="@paaulaa_ortiz"/>
    <s v="1551363723"/>
    <s v="2019-02-28"/>
    <s v="15:22:03"/>
    <s v="523496835"/>
    <s v="victorcarratala1"/>
    <s v="1"/>
    <s v="0"/>
    <s v="0"/>
    <x v="1"/>
  </r>
  <r>
    <s v="BuYFvVGhSbX"/>
    <s v="gretathunberg"/>
    <s v="18038931217041746"/>
    <s v="You are not alone ????????????"/>
    <s v="1551364115"/>
    <s v="2019-02-28"/>
    <s v="15:28:35"/>
    <s v="7638777109"/>
    <s v="denisecassietoficial"/>
    <s v="0"/>
    <s v="1"/>
    <s v="0"/>
    <x v="0"/>
  </r>
  <r>
    <s v="BuYFvVGhSbX"/>
    <s v="gretathunberg"/>
    <s v="17864644690336661"/>
    <s v="This March 15 will be a global support to GretaThunberg and its cause that is also cause of all so the one to assemble a poster, take a picture in front of the House of Government of your province and to labeling it Instagram to it will use the hastag #YouAreNotAlone"/>
    <s v="1551364849"/>
    <s v="2019-02-28"/>
    <s v="15:40:49"/>
    <s v="7638777109"/>
    <s v="denisecassietoficial"/>
    <s v="1"/>
    <s v="1"/>
    <s v="0"/>
    <x v="0"/>
  </r>
  <r>
    <s v="BuYFvVGhSbX"/>
    <s v="gretathunberg"/>
    <s v="18009002503176907"/>
    <s v="@viale_clara"/>
    <s v="1551294931"/>
    <s v="2019-02-27"/>
    <s v="20:15:31"/>
    <s v="4565201395"/>
    <s v="dcc_qca"/>
    <s v="1"/>
    <s v="0"/>
    <s v="0"/>
    <x v="1"/>
  </r>
  <r>
    <s v="BuYFvVGhSbX"/>
    <s v="gretathunberg"/>
    <s v="17930271976278292"/>
    <s v="let's fight for our home??"/>
    <s v="1551295814"/>
    <s v="2019-02-27"/>
    <s v="20:30:14"/>
    <s v="4667758101"/>
    <s v="gerafrano"/>
    <s v="0"/>
    <s v="0"/>
    <s v="1"/>
    <x v="0"/>
  </r>
  <r>
    <s v="BuYFvVGhSbX"/>
    <s v="gretathunberg"/>
    <s v="17995488691196160"/>
    <s v="I am on a class trip then!!! ????????"/>
    <s v="1551296000"/>
    <s v="2019-02-27"/>
    <s v="20:33:20"/>
    <s v="6908011840"/>
    <s v="some.random.shit.drawing.guy"/>
    <s v="0"/>
    <s v="1"/>
    <s v="0"/>
    <x v="0"/>
  </r>
  <r>
    <s v="BuYFvVGhSbX"/>
    <s v="gretathunberg"/>
    <s v="17854356685357162"/>
    <s v="we are organising a protest outside the guild hall of our city (cambridge, @studentactivistscambridge )"/>
    <s v="1551296110"/>
    <s v="2019-02-27"/>
    <s v="20:35:10"/>
    <s v="7424365603"/>
    <s v="jxmorwood"/>
    <s v="1"/>
    <s v="0"/>
    <s v="0"/>
    <x v="0"/>
  </r>
  <r>
    <s v="BuYFvVGhSbX"/>
    <s v="gretathunberg"/>
    <s v="17972332702219381"/>
    <s v="????????"/>
    <s v="1551297859"/>
    <s v="2019-02-27"/>
    <s v="21:04:19"/>
    <s v="8508289150"/>
    <s v="akira.amstaff"/>
    <s v="0"/>
    <s v="1"/>
    <s v="0"/>
    <x v="1"/>
  </r>
  <r>
    <s v="BuYFvVGhSbX"/>
    <s v="gretathunberg"/>
    <s v="17974601926210300"/>
    <s v="@mattdilworth!"/>
    <s v="1551298024"/>
    <s v="2019-02-27"/>
    <s v="21:07:04"/>
    <s v="22264473"/>
    <s v="libcharme"/>
    <s v="1"/>
    <s v="0"/>
    <s v="0"/>
    <x v="1"/>
  </r>
  <r>
    <s v="BuYFvVGhSbX"/>
    <s v="gretathunberg"/>
    <s v="18008262424179379"/>
    <s v="The Mandela's gang is ready ! ???? @juliet33comp @marilou_bsrt @zoebc_ @zoe.gnc @axgelzc et tous les autres .."/>
    <s v="1551298438"/>
    <s v="2019-02-27"/>
    <s v="21:13:58"/>
    <s v="3295154310"/>
    <s v="lauregoodweather"/>
    <s v="1"/>
    <s v="1"/>
    <s v="0"/>
    <x v="0"/>
  </r>
  <r>
    <s v="BuYFvVGhSbX"/>
    <s v="gretathunberg"/>
    <s v="17864509126328892"/>
    <s v="Keep going Greta! ??"/>
    <s v="1551298444"/>
    <s v="2019-02-27"/>
    <s v="21:14:04"/>
    <s v="236019364"/>
    <s v="andylainen"/>
    <s v="0"/>
    <s v="1"/>
    <s v="0"/>
    <x v="0"/>
  </r>
  <r>
    <s v="BuYFvVGhSbX"/>
    <s v="gretathunberg"/>
    <s v="17857879591346975"/>
    <s v="@fel.m.and *wink wink*"/>
    <s v="1551298867"/>
    <s v="2019-02-27"/>
    <s v="21:21:07"/>
    <s v="1489145191"/>
    <s v="isabeljthorell"/>
    <s v="1"/>
    <s v="0"/>
    <s v="0"/>
    <x v="1"/>
  </r>
  <r>
    <s v="BuYFvVGhSbX"/>
    <s v="gretathunberg"/>
    <s v="17920158634304415"/>
    <s v="Utanför riksdagen!"/>
    <s v="1551298887"/>
    <s v="2019-02-27"/>
    <s v="21:21:27"/>
    <s v="268062173"/>
    <s v="ebbatheunicorn"/>
    <s v="0"/>
    <s v="0"/>
    <s v="0"/>
    <x v="2"/>
  </r>
  <r>
    <s v="BuYFvVGhSbX"/>
    <s v="gretathunberg"/>
    <s v="17906335741290850"/>
    <s v="@gretathunberg people have told me that striking is pointless and nothing will happen but I tell them that I will protest until our politicians do something"/>
    <s v="1551298903"/>
    <s v="2019-02-27"/>
    <s v="21:21:43"/>
    <s v="5610496294"/>
    <s v="claudiamyraa"/>
    <s v="1"/>
    <s v="1"/>
    <s v="0"/>
    <x v="0"/>
  </r>
  <r>
    <s v="BuYFvVGhSbX"/>
    <s v="gretathunberg"/>
    <s v="17923601374301210"/>
    <s v="@aylalievens you were talking about this one in Uppsala?"/>
    <s v="1551300615"/>
    <s v="2019-02-27"/>
    <s v="21:50:15"/>
    <s v="328416976"/>
    <s v="jadedewettinck"/>
    <s v="1"/>
    <s v="0"/>
    <s v="0"/>
    <x v="0"/>
  </r>
  <r>
    <s v="BuYFvVGhSbX"/>
    <s v="gretathunberg"/>
    <s v="18038140960046255"/>
    <s v="I live in the US and i feel like im the only student in my school that cares and i want to start a school strike but i don't know how. Can you help?"/>
    <s v="1551300816"/>
    <s v="2019-02-27"/>
    <s v="21:53:36"/>
    <s v="2375865795"/>
    <s v="marissa.kahlur"/>
    <s v="1"/>
    <s v="1"/>
    <s v="0"/>
    <x v="0"/>
  </r>
  <r>
    <s v="BuYFvVGhSbX"/>
    <s v="gretathunberg"/>
    <s v="18012962728143684"/>
    <s v="??????"/>
    <s v="1551302486"/>
    <s v="2019-02-27"/>
    <s v="22:21:26"/>
    <s v="2985207393"/>
    <s v="sandra.sun.sea"/>
    <s v="0"/>
    <s v="1"/>
    <s v="0"/>
    <x v="1"/>
  </r>
  <r>
    <s v="BuYFvVGhSbX"/>
    <s v="gretathunberg"/>
    <s v="17850211357364925"/>
    <s v="Kommer du till Stockholm då? ??"/>
    <s v="1551303500"/>
    <s v="2019-02-27"/>
    <s v="22:38:20"/>
    <s v="440430040"/>
    <s v="adamsrigley"/>
    <s v="0"/>
    <s v="1"/>
    <s v="0"/>
    <x v="2"/>
  </r>
  <r>
    <s v="BuYFvVGhSbX"/>
    <s v="gretathunberg"/>
    <s v="17946473848254308"/>
    <s v="@jcvarelapty @telemetro @tvnnoticias @tvnpanama @la_cascara  @nexpanama @daviszone1"/>
    <s v="1551303832"/>
    <s v="2019-02-27"/>
    <s v="22:43:52"/>
    <s v="4653454713"/>
    <s v="yohanny.08"/>
    <s v="1"/>
    <s v="1"/>
    <s v="0"/>
    <x v="1"/>
  </r>
  <r>
    <s v="BuYFvVGhSbX"/>
    <s v="gretathunberg"/>
    <s v="17976968425202092"/>
    <s v="You're amazing! It's time to change (and save) the world! Love from Porto, Portugal! ??"/>
    <s v="1551304211"/>
    <s v="2019-02-27"/>
    <s v="22:50:11"/>
    <s v="1573446450"/>
    <s v="paupsfab"/>
    <s v="0"/>
    <s v="1"/>
    <s v="0"/>
    <x v="0"/>
  </r>
  <r>
    <s v="BuYFvVGhSbX"/>
    <s v="gretathunberg"/>
    <s v="18006348088154551"/>
    <s v="@theresamay @realdonaldtrump"/>
    <s v="1551304501"/>
    <s v="2019-02-27"/>
    <s v="22:55:01"/>
    <s v="8169653558"/>
    <s v="tobyh04"/>
    <s v="1"/>
    <s v="0"/>
    <s v="0"/>
    <x v="1"/>
  </r>
  <r>
    <s v="BuYFvVGhSbX"/>
    <s v="gretathunberg"/>
    <s v="17851673272362703"/>
    <s v="Yea true. We will raise a lot of people in eastern germany, i guess. Already doing a lot of actions and &quot;advertising&quot; yet... Will be very cool. We are really into it, bringing up local solutions and so on is very interesting. Thanks Greta for the Courage to start this. You created a lot of awareness for environment..."/>
    <s v="1551305611"/>
    <s v="2019-02-27"/>
    <s v="23:13:31"/>
    <s v="4375755464"/>
    <s v="taskforcevideogermany"/>
    <s v="1"/>
    <s v="1"/>
    <s v="1"/>
    <x v="0"/>
  </r>
  <r>
    <s v="BuYFvVGhSbX"/>
    <s v="gretathunberg"/>
    <s v="17917050610285351"/>
    <s v="???? Så bra @gretathunberg När, var, hur? Vore kul att ta med barnen som går i förskolan och ettan och vara med! Att visa dem detta viktiga!"/>
    <s v="1551295206"/>
    <s v="2019-02-27"/>
    <s v="20:20:06"/>
    <s v="27693099"/>
    <s v="annakristinaw"/>
    <s v="1"/>
    <s v="0"/>
    <s v="1"/>
    <x v="2"/>
  </r>
  <r>
    <s v="BuYFvVGhSbX"/>
    <s v="gretathunberg"/>
    <s v="18021369025114195"/>
    <s v="On my birthday? Yees!! ??"/>
    <s v="1551295766"/>
    <s v="2019-02-27"/>
    <s v="20:29:26"/>
    <s v="3628816976"/>
    <s v="trixinka__"/>
    <s v="0"/>
    <s v="1"/>
    <s v="0"/>
    <x v="0"/>
  </r>
  <r>
    <s v="BuYFvVGhSbX"/>
    <s v="gretathunberg"/>
    <s v="17856812731353653"/>
    <s v="My son @the_little_dudetr  who is 11 years old is leading a group of his friends for  school strike 15th of March in Istanbul Turkey. I am so excited Turkey is going to be supporting you finally @gretathunberg You are such a great spirit and we appreciate what you are doing. Keep up the spirit."/>
    <s v="1551295544"/>
    <s v="2019-02-27"/>
    <s v="20:25:44"/>
    <s v="14090384"/>
    <s v="nkayarlar"/>
    <s v="1"/>
    <s v="0"/>
    <s v="0"/>
    <x v="0"/>
  </r>
  <r>
    <s v="BuYFvVGhSbX"/>
    <s v="gretathunberg"/>
    <s v="17976668536200922"/>
    <s v="@amandabilleskov @emiliabubble"/>
    <s v="1551279954"/>
    <s v="2019-02-27"/>
    <s v="16:05:54"/>
    <s v="1480003268"/>
    <s v="emilia_ida5"/>
    <s v="1"/>
    <s v="0"/>
    <s v="0"/>
    <x v="1"/>
  </r>
  <r>
    <s v="BuYFvVGhSbX"/>
    <s v="gretathunberg"/>
    <s v="17938350370270554"/>
    <s v="@climatestrike3 We will bring climate strike to Troyes in France! We will be with you????????"/>
    <s v="1551281032"/>
    <s v="2019-02-27"/>
    <s v="16:23:52"/>
    <s v="4405445655"/>
    <s v="mate_krz"/>
    <s v="1"/>
    <s v="1"/>
    <s v="0"/>
    <x v="0"/>
  </r>
  <r>
    <s v="BuYFvVGhSbX"/>
    <s v="gretathunberg"/>
    <s v="17996143183194171"/>
    <s v="??????????"/>
    <s v="1551281274"/>
    <s v="2019-02-27"/>
    <s v="16:27:54"/>
    <s v="10944942549"/>
    <s v="theplanetcloset"/>
    <s v="0"/>
    <s v="1"/>
    <s v="1"/>
    <x v="1"/>
  </r>
  <r>
    <s v="BuYFvVGhSbX"/>
    <s v="gretathunberg"/>
    <s v="17856659125352909"/>
    <s v="Here in Argentina, Buenos Aires we are trying to do our march  encouriging people to parcipited. You are truly and insplration to the youth, Thank you"/>
    <s v="1551281378"/>
    <s v="2019-02-27"/>
    <s v="16:29:38"/>
    <s v="2229650345"/>
    <s v="_marialuz_lalanne"/>
    <s v="1"/>
    <s v="1"/>
    <s v="1"/>
    <x v="0"/>
  </r>
  <r>
    <s v="BuYFvVGhSbX"/>
    <s v="gretathunberg"/>
    <s v="18022734598107792"/>
    <s v="????????????"/>
    <s v="1551281577"/>
    <s v="2019-02-27"/>
    <s v="16:32:57"/>
    <s v="1441432590"/>
    <s v="rachkleinman"/>
    <s v="0"/>
    <s v="0"/>
    <s v="1"/>
    <x v="1"/>
  </r>
  <r>
    <s v="BuYFvVGhSbX"/>
    <s v="gretathunberg"/>
    <s v="18038891035030621"/>
    <s v="Like what you are doing, byt not sure about the methods. Hard to see that people would give up stuff, flying and becoming vegetarians. Instead I believe that we with new innovations can both stop and turn climate change around. Solar cells, wind turbines and why not huge carbon sucking machines like this https://qz.com/1100221/the-worlds-first-negative-emissions-plant-has-opened-in-iceland-turning-carbon-dioxide-into-stone/"/>
    <s v="1551281639"/>
    <s v="2019-02-27"/>
    <s v="16:33:59"/>
    <s v="3551478630"/>
    <s v="troy_kristofer"/>
    <s v="1"/>
    <s v="1"/>
    <s v="0"/>
    <x v="0"/>
  </r>
  <r>
    <s v="BuYFvVGhSbX"/>
    <s v="gretathunberg"/>
    <s v="18022958017102992"/>
    <s v="????"/>
    <s v="1551281767"/>
    <s v="2019-02-27"/>
    <s v="16:36:07"/>
    <s v="3667142861"/>
    <s v="almazamilagros"/>
    <s v="0"/>
    <s v="0"/>
    <s v="0"/>
    <x v="1"/>
  </r>
  <r>
    <s v="BuYFvVGhSbX"/>
    <s v="gretathunberg"/>
    <s v="18021903484111109"/>
    <s v="YES ??"/>
    <s v="1551281931"/>
    <s v="2019-02-27"/>
    <s v="16:38:51"/>
    <s v="1549295154"/>
    <s v="utekersten.uk"/>
    <s v="0"/>
    <s v="1"/>
    <s v="1"/>
    <x v="0"/>
  </r>
  <r>
    <s v="BuYFvVGhSbX"/>
    <s v="gretathunberg"/>
    <s v="18040419025044524"/>
    <s v="I'm going!"/>
    <s v="1551282148"/>
    <s v="2019-02-27"/>
    <s v="16:42:28"/>
    <s v="7182735088"/>
    <s v="alis_dubiel"/>
    <s v="0"/>
    <s v="0"/>
    <s v="0"/>
    <x v="0"/>
  </r>
  <r>
    <s v="BuYFvVGhSbX"/>
    <s v="gretathunberg"/>
    <s v="18018677314125155"/>
    <s v="I'm from Milan and will fight for our word. Remember, you're not alone in this!! ??"/>
    <s v="1551282268"/>
    <s v="2019-02-27"/>
    <s v="16:44:28"/>
    <s v="4585866472"/>
    <s v="_mari.juana___"/>
    <s v="0"/>
    <s v="1"/>
    <s v="0"/>
    <x v="0"/>
  </r>
  <r>
    <s v="BuYFvVGhSbX"/>
    <s v="gretathunberg"/>
    <s v="17919638803303755"/>
    <s v="I will be there!!"/>
    <s v="1551282310"/>
    <s v="2019-02-27"/>
    <s v="16:45:10"/>
    <s v="679977061"/>
    <s v="mghs10_is_my_name"/>
    <s v="1"/>
    <s v="0"/>
    <s v="0"/>
    <x v="0"/>
  </r>
  <r>
    <s v="BuYFvVGhSbX"/>
    <s v="gretathunberg"/>
    <s v="18008708125145401"/>
    <s v="????"/>
    <s v="1551282711"/>
    <s v="2019-02-27"/>
    <s v="16:51:51"/>
    <s v="1371324038"/>
    <s v="gomore.se"/>
    <s v="0"/>
    <s v="0"/>
    <s v="0"/>
    <x v="1"/>
  </r>
  <r>
    <s v="BuYFvVGhSbX"/>
    <s v="gretathunberg"/>
    <s v="17849396620368710"/>
    <s v="?????"/>
    <s v="1551282948"/>
    <s v="2019-02-27"/>
    <s v="16:55:48"/>
    <s v="11186826946"/>
    <s v="climatechangetoo"/>
    <s v="0"/>
    <s v="1"/>
    <s v="0"/>
    <x v="1"/>
  </r>
  <r>
    <s v="BuYFvVGhSbX"/>
    <s v="gretathunberg"/>
    <s v="17870269678318196"/>
    <s v="Rise up the Youth"/>
    <s v="1551283051"/>
    <s v="2019-02-27"/>
    <s v="16:57:31"/>
    <s v="48889184"/>
    <s v="nigelp2010"/>
    <s v="0"/>
    <s v="0"/>
    <s v="0"/>
    <x v="0"/>
  </r>
  <r>
    <s v="BuYFvVGhSbX"/>
    <s v="gretathunberg"/>
    <s v="17920507867284114"/>
    <s v="Heja!!!!!??????"/>
    <s v="1551283592"/>
    <s v="2019-02-27"/>
    <s v="17:06:32"/>
    <s v="250348457"/>
    <s v="petrabrinck"/>
    <s v="0"/>
    <s v="0"/>
    <s v="1"/>
    <x v="0"/>
  </r>
  <r>
    <s v="BuYFvVGhSbX"/>
    <s v="gretathunberg"/>
    <s v="18040870030013018"/>
    <s v="Welcome to Luxembourg"/>
    <s v="1551283891"/>
    <s v="2019-02-27"/>
    <s v="17:11:31"/>
    <s v="8062411585"/>
    <s v="iniondom"/>
    <s v="1"/>
    <s v="0"/>
    <s v="0"/>
    <x v="0"/>
  </r>
  <r>
    <s v="BuYFvVGhSbX"/>
    <s v="gretathunberg"/>
    <s v="17906320069292886"/>
    <s v="we go with our school in Bern?????? ????there is no planet B????????"/>
    <s v="1551284319"/>
    <s v="2019-02-27"/>
    <s v="17:18:39"/>
    <s v="9156382701"/>
    <s v="jael_._"/>
    <s v="1"/>
    <s v="1"/>
    <s v="0"/>
    <x v="0"/>
  </r>
  <r>
    <s v="BuYFvVGhSbX"/>
    <s v="gretathunberg"/>
    <s v="18010110223182670"/>
    <s v="I'll try my best to inform people about this event ????. You are not alone anymore, we stand up together ??"/>
    <s v="1551284585"/>
    <s v="2019-02-27"/>
    <s v="17:23:05"/>
    <s v="6890134077"/>
    <s v="pappy_van_poodle18"/>
    <s v="1"/>
    <s v="1"/>
    <s v="0"/>
    <x v="0"/>
  </r>
  <r>
    <s v="BuYFvVGhSbX"/>
    <s v="gretathunberg"/>
    <s v="18011401000143493"/>
    <s v="Kommer till den på mynttorget!"/>
    <s v="1551284847"/>
    <s v="2019-02-27"/>
    <s v="17:27:27"/>
    <s v="7780221280"/>
    <s v="lunkan_boi"/>
    <s v="0"/>
    <s v="0"/>
    <s v="0"/>
    <x v="2"/>
  </r>
  <r>
    <s v="BuYFvVGhSbX"/>
    <s v="gretathunberg"/>
    <s v="18039119728004707"/>
    <s v="London will be with you ! ??"/>
    <s v="1551284852"/>
    <s v="2019-02-27"/>
    <s v="17:27:32"/>
    <s v="4041584806"/>
    <s v="madeleine.sanderson"/>
    <s v="1"/>
    <s v="1"/>
    <s v="0"/>
    <x v="0"/>
  </r>
  <r>
    <s v="BuYFvVGhSbX"/>
    <s v="gretathunberg"/>
    <s v="17974855039215455"/>
    <s v="??????"/>
    <s v="1551284962"/>
    <s v="2019-02-27"/>
    <s v="17:29:22"/>
    <s v="2011956645"/>
    <s v="lindhmonika"/>
    <s v="0"/>
    <s v="1"/>
    <s v="0"/>
    <x v="1"/>
  </r>
  <r>
    <s v="BuYFvVGhSbX"/>
    <s v="gretathunberg"/>
    <s v="18022276435117134"/>
    <s v="Hey Greta , you are son isperational also is there going to be a strike in London? ??"/>
    <s v="1551285023"/>
    <s v="2019-02-27"/>
    <s v="17:30:23"/>
    <s v="2128275051"/>
    <s v="ellie.wm2003"/>
    <s v="1"/>
    <s v="1"/>
    <s v="0"/>
    <x v="0"/>
  </r>
  <r>
    <s v="BuYFvVGhSbX"/>
    <s v="gretathunberg"/>
    <s v="18014509447088408"/>
    <s v="@brendavavar :)"/>
    <s v="1551285213"/>
    <s v="2019-02-27"/>
    <s v="17:33:33"/>
    <s v="2205474225"/>
    <s v="fitomogollon"/>
    <s v="1"/>
    <s v="0"/>
    <s v="0"/>
    <x v="1"/>
  </r>
  <r>
    <s v="BuYFvVGhSbX"/>
    <s v="gretathunberg"/>
    <s v="17856861676352304"/>
    <s v="#chile Is ready!!!!!"/>
    <s v="1551285589"/>
    <s v="2019-02-27"/>
    <s v="17:39:49"/>
    <s v="1294777016"/>
    <s v="ecomanchile"/>
    <s v="0"/>
    <s v="0"/>
    <s v="0"/>
    <x v="0"/>
  </r>
  <r>
    <s v="BuYFvVGhSbX"/>
    <s v="gretathunberg"/>
    <s v="17929753402273895"/>
    <s v="??????"/>
    <s v="1551285703"/>
    <s v="2019-02-27"/>
    <s v="17:41:43"/>
    <s v="881317239"/>
    <s v="agu_rosales"/>
    <s v="0"/>
    <s v="1"/>
    <s v="0"/>
    <x v="1"/>
  </r>
  <r>
    <s v="BuYFvVGhSbX"/>
    <s v="gretathunberg"/>
    <s v="18003333478166082"/>
    <s v="??????buen trabajo"/>
    <s v="1551285848"/>
    <s v="2019-02-27"/>
    <s v="17:44:08"/>
    <s v="456644973"/>
    <s v="cnaveiras"/>
    <s v="0"/>
    <s v="0"/>
    <s v="1"/>
    <x v="5"/>
  </r>
  <r>
    <s v="BuYFvVGhSbX"/>
    <s v="gretathunberg"/>
    <s v="17994742345196937"/>
    <s v="Ska försöka få mer personer med! ????"/>
    <s v="1551286574"/>
    <s v="2019-02-27"/>
    <s v="17:56:14"/>
    <s v="268062173"/>
    <s v="ebbatheunicorn"/>
    <s v="0"/>
    <s v="1"/>
    <s v="0"/>
    <x v="2"/>
  </r>
  <r>
    <s v="BuYFvVGhSbX"/>
    <s v="gretathunberg"/>
    <s v="18037296196028515"/>
    <s v="we just do it !!!???"/>
    <s v="1551286866"/>
    <s v="2019-02-27"/>
    <s v="18:01:06"/>
    <s v="1620980543"/>
    <s v="ohlolvivi"/>
    <s v="1"/>
    <s v="1"/>
    <s v="0"/>
    <x v="0"/>
  </r>
  <r>
    <s v="BuYFvVGhSbX"/>
    <s v="gretathunberg"/>
    <s v="18022830154106012"/>
    <s v="Je viens de France et je compte bien faire cette grève ??????"/>
    <s v="1551287074"/>
    <s v="2019-02-27"/>
    <s v="18:04:34"/>
    <s v="8977549395"/>
    <s v="emilinedordonnat"/>
    <s v="0"/>
    <s v="1"/>
    <s v="0"/>
    <x v="8"/>
  </r>
  <r>
    <s v="BuYFvVGhSbX"/>
    <s v="gretathunberg"/>
    <s v="17938110628267226"/>
    <s v="#istandwithgreta #schoolstrike4climate"/>
    <s v="1551287635"/>
    <s v="2019-02-27"/>
    <s v="18:13:55"/>
    <s v="12960525"/>
    <s v="holskitchen"/>
    <s v="0"/>
    <s v="0"/>
    <s v="0"/>
    <x v="1"/>
  </r>
  <r>
    <s v="BuYFvVGhSbX"/>
    <s v="gretathunberg"/>
    <s v="17946647581300008"/>
    <s v="@marenaae !!"/>
    <s v="1551287823"/>
    <s v="2019-02-27"/>
    <s v="18:17:03"/>
    <s v="345071497"/>
    <s v="solveighokstad"/>
    <s v="1"/>
    <s v="0"/>
    <s v="0"/>
    <x v="1"/>
  </r>
  <r>
    <s v="BuYFvVGhSbX"/>
    <s v="gretathunberg"/>
    <s v="18000022099169832"/>
    <s v="@rio.simpsxn @limeuil.hl @j.morwood @eleanorgrace2005 !!!"/>
    <s v="1551288349"/>
    <s v="2019-02-27"/>
    <s v="18:25:49"/>
    <s v="3174534386"/>
    <s v="ll.rachel.ll"/>
    <s v="1"/>
    <s v="1"/>
    <s v="0"/>
    <x v="1"/>
  </r>
  <r>
    <s v="BuYFvVGhSbX"/>
    <s v="gretathunberg"/>
    <s v="17938491007271767"/>
    <s v="This is incredible, you are truly inspiring and I agree THINGS NEED TO CHANGE. There will be school strike 22.mars in Trondheim, I hope very many join, I know I will!??"/>
    <s v="1551288632"/>
    <s v="2019-02-27"/>
    <s v="18:30:32"/>
    <s v="795789706"/>
    <s v="mil.lia"/>
    <s v="1"/>
    <s v="1"/>
    <s v="0"/>
    <x v="0"/>
  </r>
  <r>
    <s v="BuYFvVGhSbX"/>
    <s v="gretathunberg"/>
    <s v="17963741521235312"/>
    <s v=":)"/>
    <s v="1551289006"/>
    <s v="2019-02-27"/>
    <s v="18:36:46"/>
    <s v="11198769557"/>
    <s v="legyel_zold_te_is"/>
    <s v="0"/>
    <s v="0"/>
    <s v="0"/>
    <x v="1"/>
  </r>
  <r>
    <s v="BuYFvVGhSbX"/>
    <s v="gretathunberg"/>
    <s v="17864370283335227"/>
    <s v="Haha get pranked, netherlands does it on 14th"/>
    <s v="1551289453"/>
    <s v="2019-02-27"/>
    <s v="18:44:13"/>
    <s v="3560987653"/>
    <s v="erikrvc"/>
    <s v="0"/>
    <s v="0"/>
    <s v="0"/>
    <x v="0"/>
  </r>
  <r>
    <s v="BuYFvVGhSbX"/>
    <s v="gretathunberg"/>
    <s v="18038805484028372"/>
    <s v="I'll be there ??"/>
    <s v="1551289753"/>
    <s v="2019-02-27"/>
    <s v="18:49:13"/>
    <s v="5711949773"/>
    <s v="alice_nature_photography"/>
    <s v="1"/>
    <s v="1"/>
    <s v="0"/>
    <x v="0"/>
  </r>
  <r>
    <s v="BuYFvVGhSbX"/>
    <s v="gretathunberg"/>
    <s v="18008079166148880"/>
    <s v="All the unis are striking that day in Montréal!! ????"/>
    <s v="1551291157"/>
    <s v="2019-02-27"/>
    <s v="19:12:37"/>
    <s v="10180483226"/>
    <s v="ecomontreal"/>
    <s v="0"/>
    <s v="0"/>
    <s v="0"/>
    <x v="0"/>
  </r>
  <r>
    <s v="BuYFvVGhSbX"/>
    <s v="gretathunberg"/>
    <s v="17882602546305647"/>
    <s v="I am organising for a strike with my students too. Italy, Sarnico (BG)!"/>
    <s v="1551291236"/>
    <s v="2019-02-27"/>
    <s v="19:13:56"/>
    <s v="283501134"/>
    <s v="tania_ferrari3"/>
    <s v="0"/>
    <s v="0"/>
    <s v="0"/>
    <x v="0"/>
  </r>
  <r>
    <s v="BuYFvVGhSbX"/>
    <s v="gretathunberg"/>
    <s v="18008458255192457"/>
    <s v="We try to found a new group in our city in Germany and hopefully we can start to strike the next months... ???????"/>
    <s v="1551291312"/>
    <s v="2019-02-27"/>
    <s v="19:15:12"/>
    <s v="9452503123"/>
    <s v="wxnzel.o"/>
    <s v="1"/>
    <s v="1"/>
    <s v="0"/>
    <x v="0"/>
  </r>
  <r>
    <s v="BuYFvVGhSbX"/>
    <s v="gretathunberg"/>
    <s v="17929752946272297"/>
    <s v="??????"/>
    <s v="1551291498"/>
    <s v="2019-02-27"/>
    <s v="19:18:18"/>
    <s v="8040980246"/>
    <s v="merenius_ingrid"/>
    <s v="0"/>
    <s v="1"/>
    <s v="1"/>
    <x v="1"/>
  </r>
  <r>
    <s v="BuYFvVGhSbX"/>
    <s v="gretathunberg"/>
    <s v="17869003837324743"/>
    <s v="Vi ska satsa i Östersund, Sverige! ????????"/>
    <s v="1551291662"/>
    <s v="2019-02-27"/>
    <s v="19:21:02"/>
    <s v="506946704"/>
    <s v="liv_kristina"/>
    <s v="0"/>
    <s v="1"/>
    <s v="0"/>
    <x v="2"/>
  </r>
  <r>
    <s v="BuYFvVGhSbX"/>
    <s v="gretathunberg"/>
    <s v="18022726195106319"/>
    <s v="Do someone know if there’s already any school strike planned at Panamá ?????? I really want to help??????"/>
    <s v="1551291872"/>
    <s v="2019-02-27"/>
    <s v="19:24:32"/>
    <s v="5714328473"/>
    <s v="carlos_ag26"/>
    <s v="1"/>
    <s v="1"/>
    <s v="0"/>
    <x v="0"/>
  </r>
  <r>
    <s v="BuYFvVGhSbX"/>
    <s v="gretathunberg"/>
    <s v="17999740228169433"/>
    <s v="#yesshecan #fridayforclimate #fridaysforfuture"/>
    <s v="1551292007"/>
    <s v="2019-02-27"/>
    <s v="19:26:47"/>
    <s v="441095892"/>
    <s v="monicamagnetti"/>
    <s v="0"/>
    <s v="1"/>
    <s v="0"/>
    <x v="1"/>
  </r>
  <r>
    <s v="BuYFvVGhSbX"/>
    <s v="gretathunberg"/>
    <s v="17874587761310783"/>
    <s v="??"/>
    <s v="1551292324"/>
    <s v="2019-02-27"/>
    <s v="19:32:04"/>
    <s v="2178398036"/>
    <s v="sandramichelfalk"/>
    <s v="0"/>
    <s v="0"/>
    <s v="1"/>
    <x v="1"/>
  </r>
  <r>
    <s v="BuYFvVGhSbX"/>
    <s v="gretathunberg"/>
    <s v="17963197012229038"/>
    <s v="@bia.kozak segue essa menina. Ativista! Ideias para seu trabalho"/>
    <s v="1551293690"/>
    <s v="2019-02-27"/>
    <s v="19:54:50"/>
    <s v="2401155498"/>
    <s v="anacarolinalfbm"/>
    <s v="1"/>
    <s v="0"/>
    <s v="0"/>
    <x v="14"/>
  </r>
  <r>
    <s v="BuYFvVGhSbX"/>
    <s v="gretathunberg"/>
    <s v="17947452223247442"/>
    <s v="we'll be doing one in SEATTLE. more info: @climatestrikewa"/>
    <s v="1551280520"/>
    <s v="2019-02-27"/>
    <s v="16:15:20"/>
    <s v="856037648"/>
    <s v="selva_salvaje"/>
    <s v="1"/>
    <s v="0"/>
    <s v="0"/>
    <x v="0"/>
  </r>
  <r>
    <s v="BuYFvVGhSbX"/>
    <s v="gretathunberg"/>
    <s v="17906389012293332"/>
    <s v="Acá en chile nos unimos con 26 ciudades de nuestro país! Gracias por sacar la voz y hacernos actuar greta"/>
    <s v="1551280193"/>
    <s v="2019-02-27"/>
    <s v="16:09:53"/>
    <s v="11158006638"/>
    <s v="fridaysforfutureconcepcion"/>
    <s v="0"/>
    <s v="1"/>
    <s v="0"/>
    <x v="5"/>
  </r>
  <r>
    <s v="BuYFvVGhSbX"/>
    <s v="gretathunberg"/>
    <s v="17946350746249654"/>
    <s v="@gretathunberg How do you explain this:  You think Climate Change is real, but how is it cold outside???"/>
    <s v="1551280995"/>
    <s v="2019-02-27"/>
    <s v="16:23:15"/>
    <s v="7167983405"/>
    <s v="0ffensive_white_kid"/>
    <s v="1"/>
    <s v="1"/>
    <s v="0"/>
    <x v="0"/>
  </r>
  <r>
    <s v="BuYFvVGhSbX"/>
    <s v="gretathunberg"/>
    <s v="17972827753221942"/>
    <s v="CAEN IN NORMANDY, France WILL BE STRIKING #pluschaudqueleclimat"/>
    <s v="1551271627"/>
    <s v="2019-02-27"/>
    <s v="13:47:07"/>
    <s v="11533857010"/>
    <s v="lutteclimat.caen"/>
    <s v="1"/>
    <s v="1"/>
    <s v="0"/>
    <x v="0"/>
  </r>
  <r>
    <s v="BuYFvVGhSbX"/>
    <s v="gretathunberg"/>
    <s v="18039123769059268"/>
    <s v="I'm so disappointed because my school is on spring break during the 15th so I can participate the same way :(("/>
    <s v="1551271792"/>
    <s v="2019-02-27"/>
    <s v="13:49:52"/>
    <s v="374062871"/>
    <s v="of.mika"/>
    <s v="1"/>
    <s v="0"/>
    <s v="0"/>
    <x v="0"/>
  </r>
  <r>
    <s v="BuYFvVGhSbX"/>
    <s v="gretathunberg"/>
    <s v="17963527768227413"/>
    <s v="@ciara.g28"/>
    <s v="1551271793"/>
    <s v="2019-02-27"/>
    <s v="13:49:53"/>
    <s v="6995728561"/>
    <s v="foodwasteprevention"/>
    <s v="1"/>
    <s v="0"/>
    <s v="0"/>
    <x v="1"/>
  </r>
  <r>
    <s v="BuYFvVGhSbX"/>
    <s v="gretathunberg"/>
    <s v="17919829228303111"/>
    <s v="@usclimatestrike @climatestrikedc"/>
    <s v="1551271951"/>
    <s v="2019-02-27"/>
    <s v="13:52:31"/>
    <s v="2081113245"/>
    <s v="karlastephan_"/>
    <s v="1"/>
    <s v="0"/>
    <s v="0"/>
    <x v="1"/>
  </r>
  <r>
    <s v="BuYFvVGhSbX"/>
    <s v="gretathunberg"/>
    <s v="18010816045184195"/>
    <s v="@ella.f.z @maya._.heyn @sarahbxl04 @eps_05 @dounia_52 ?"/>
    <s v="1551272029"/>
    <s v="2019-02-27"/>
    <s v="13:53:49"/>
    <s v="4200811114"/>
    <s v="lise_geil"/>
    <s v="1"/>
    <s v="0"/>
    <s v="0"/>
    <x v="1"/>
  </r>
  <r>
    <s v="BuYFvVGhSbX"/>
    <s v="gretathunberg"/>
    <s v="17976038824206639"/>
    <s v="My boys will be there in Brisbane!"/>
    <s v="1551272043"/>
    <s v="2019-02-27"/>
    <s v="13:54:03"/>
    <s v="2098205723"/>
    <s v="ausmumaz"/>
    <s v="1"/>
    <s v="0"/>
    <s v="0"/>
    <x v="0"/>
  </r>
  <r>
    <s v="BuYFvVGhSbX"/>
    <s v="gretathunberg"/>
    <s v="17994104617195903"/>
    <s v="Italy will partecipate ????"/>
    <s v="1551272167"/>
    <s v="2019-02-27"/>
    <s v="13:56:07"/>
    <s v="994594411"/>
    <s v="marco_chh"/>
    <s v="0"/>
    <s v="0"/>
    <s v="1"/>
    <x v="0"/>
  </r>
  <r>
    <s v="BuYFvVGhSbX"/>
    <s v="gretathunberg"/>
    <s v="17864407630327827"/>
    <s v="So many pupils protested on the last time here in Germany. I‘m absoloutely sure that we‘ll do it again????"/>
    <s v="1551272195"/>
    <s v="2019-02-27"/>
    <s v="13:56:35"/>
    <s v="3615861275"/>
    <s v="my.favourite_favorito"/>
    <s v="1"/>
    <s v="1"/>
    <s v="0"/>
    <x v="0"/>
  </r>
  <r>
    <s v="BuYFvVGhSbX"/>
    <s v="gretathunberg"/>
    <s v="17963499574237681"/>
    <s v="You are part of us!!"/>
    <s v="1551272314"/>
    <s v="2019-02-27"/>
    <s v="13:58:34"/>
    <s v="9226738130"/>
    <s v="claudy_03"/>
    <s v="1"/>
    <s v="0"/>
    <s v="0"/>
    <x v="0"/>
  </r>
  <r>
    <s v="BuYFvVGhSbX"/>
    <s v="gretathunberg"/>
    <s v="17859871969343946"/>
    <s v="????"/>
    <s v="1551272387"/>
    <s v="2019-02-27"/>
    <s v="13:59:47"/>
    <s v="420920054"/>
    <s v="gonzalogata"/>
    <s v="0"/>
    <s v="1"/>
    <s v="0"/>
    <x v="1"/>
  </r>
  <r>
    <s v="BuYFvVGhSbX"/>
    <s v="gretathunberg"/>
    <s v="17849275612369217"/>
    <s v="I’ll demonstrate in Hamburg ??"/>
    <s v="1551272877"/>
    <s v="2019-02-27"/>
    <s v="14:07:57"/>
    <s v="9200042759"/>
    <s v="shawn.s.teddy"/>
    <s v="0"/>
    <s v="1"/>
    <s v="0"/>
    <x v="0"/>
  </r>
  <r>
    <s v="BuYFvVGhSbX"/>
    <s v="gretathunberg"/>
    <s v="18022451428116487"/>
    <s v="I love you and you are very inspiring but I’m afraid to ask my parents to let me do this. I’m scared because I’m not sure if they will support me because they are both teachers and they don’t really like me missing school. What do you think I should do?"/>
    <s v="1551272911"/>
    <s v="2019-02-27"/>
    <s v="14:08:31"/>
    <s v="5322710707"/>
    <s v="vicky_p_tkd"/>
    <s v="1"/>
    <s v="1"/>
    <s v="0"/>
    <x v="0"/>
  </r>
  <r>
    <s v="BuYFvVGhSbX"/>
    <s v="gretathunberg"/>
    <s v="18013619965095288"/>
    <s v="@hannah.manderson plz come"/>
    <s v="1551272961"/>
    <s v="2019-02-27"/>
    <s v="14:09:21"/>
    <s v="1538766650"/>
    <s v="gabbie.c"/>
    <s v="1"/>
    <s v="0"/>
    <s v="0"/>
    <x v="0"/>
  </r>
  <r>
    <s v="BuYFvVGhSbX"/>
    <s v="gretathunberg"/>
    <s v="18038366878042597"/>
    <s v="It should be a global mobilitation!! Students workers united!!"/>
    <s v="1551272978"/>
    <s v="2019-02-27"/>
    <s v="14:09:38"/>
    <s v="796196640"/>
    <s v="mikielissian"/>
    <s v="0"/>
    <s v="0"/>
    <s v="0"/>
    <x v="0"/>
  </r>
  <r>
    <s v="BuYFvVGhSbX"/>
    <s v="gretathunberg"/>
    <s v="17974542970208856"/>
    <s v="What’s happening in Australia?"/>
    <s v="1551273215"/>
    <s v="2019-02-27"/>
    <s v="14:13:35"/>
    <s v="258738336"/>
    <s v="sahajonze"/>
    <s v="1"/>
    <s v="0"/>
    <s v="0"/>
    <x v="0"/>
  </r>
  <r>
    <s v="BuYFvVGhSbX"/>
    <s v="gretathunberg"/>
    <s v="18039457069030800"/>
    <s v="finlands gochu"/>
    <s v="1551273640"/>
    <s v="2019-02-27"/>
    <s v="14:20:40"/>
    <s v="7307251993"/>
    <s v="eevamariaki"/>
    <s v="0"/>
    <s v="0"/>
    <s v="0"/>
    <x v="0"/>
  </r>
  <r>
    <s v="BuYFvVGhSbX"/>
    <s v="gretathunberg"/>
    <s v="17946031048254663"/>
    <s v="I organized a walk for the 15th ! The way to say that we can’t continue to live as the world was healthful. _x000d__x000a_Love u Greta ! ??"/>
    <s v="1551273749"/>
    <s v="2019-02-27"/>
    <s v="14:22:29"/>
    <s v="8951926233"/>
    <s v="_.cleliaaaa._"/>
    <s v="1"/>
    <s v="0"/>
    <s v="1"/>
    <x v="0"/>
  </r>
  <r>
    <s v="BuYFvVGhSbX"/>
    <s v="gretathunberg"/>
    <s v="18039753556036173"/>
    <s v="@majanordfeldt 15 mars??"/>
    <s v="1551273958"/>
    <s v="2019-02-27"/>
    <s v="14:25:58"/>
    <s v="5761329195"/>
    <s v="majalmquist"/>
    <s v="1"/>
    <s v="1"/>
    <s v="0"/>
    <x v="0"/>
  </r>
  <r>
    <s v="BuYFvVGhSbX"/>
    <s v="gretathunberg"/>
    <s v="18038659540029432"/>
    <s v="We’re striking in DC, ???? Thank you for inspiring so many to take action."/>
    <s v="1551274000"/>
    <s v="2019-02-27"/>
    <s v="14:26:40"/>
    <s v="1291239903"/>
    <s v="jenniferjohnsonstern"/>
    <s v="1"/>
    <s v="0"/>
    <s v="1"/>
    <x v="0"/>
  </r>
  <r>
    <s v="BuYFvVGhSbX"/>
    <s v="gretathunberg"/>
    <s v="17962435606240804"/>
    <s v="The US youth climate strike team is SO READY ??"/>
    <s v="1551274213"/>
    <s v="2019-02-27"/>
    <s v="14:30:13"/>
    <s v="329382835"/>
    <s v="abbiee.l"/>
    <s v="1"/>
    <s v="0"/>
    <s v="0"/>
    <x v="0"/>
  </r>
  <r>
    <s v="BuYFvVGhSbX"/>
    <s v="gretathunberg"/>
    <s v="17944693864262676"/>
    <s v="????????????"/>
    <s v="1551274231"/>
    <s v="2019-02-27"/>
    <s v="14:30:31"/>
    <s v="3231098881"/>
    <s v="samuelsson_evaoboy"/>
    <s v="0"/>
    <s v="1"/>
    <s v="1"/>
    <x v="1"/>
  </r>
  <r>
    <s v="BuYFvVGhSbX"/>
    <s v="gretathunberg"/>
    <s v="17852948260359962"/>
    <s v="Come on!!!!"/>
    <s v="1551274477"/>
    <s v="2019-02-27"/>
    <s v="14:34:37"/>
    <s v="3674802960"/>
    <s v="sonatjac"/>
    <s v="0"/>
    <s v="0"/>
    <s v="0"/>
    <x v="0"/>
  </r>
  <r>
    <s v="BuYFvVGhSbX"/>
    <s v="gretathunberg"/>
    <s v="17972683690218515"/>
    <s v="I’ll strike with friends on this day the second time! You inspire so many people and that’s very cool!"/>
    <s v="1551274664"/>
    <s v="2019-02-27"/>
    <s v="14:37:44"/>
    <s v="6982342018"/>
    <s v="cemba43"/>
    <s v="0"/>
    <s v="1"/>
    <s v="0"/>
    <x v="0"/>
  </r>
  <r>
    <s v="BuYFvVGhSbX"/>
    <s v="gretathunberg"/>
    <s v="17995619134194440"/>
    <s v="@morasansass"/>
    <s v="1551274919"/>
    <s v="2019-02-27"/>
    <s v="14:41:59"/>
    <s v="2047695581"/>
    <s v="solwnzeeel"/>
    <s v="1"/>
    <s v="0"/>
    <s v="0"/>
    <x v="1"/>
  </r>
  <r>
    <s v="BuYFvVGhSbX"/>
    <s v="gretathunberg"/>
    <s v="18038582806013135"/>
    <s v="I'll be in Málaga; if there is one, I'll be there. ??????"/>
    <s v="1551275543"/>
    <s v="2019-02-27"/>
    <s v="14:52:23"/>
    <s v="1632465072"/>
    <s v="mividaenojotas"/>
    <s v="1"/>
    <s v="1"/>
    <s v="1"/>
    <x v="0"/>
  </r>
  <r>
    <s v="BuYFvVGhSbX"/>
    <s v="gretathunberg"/>
    <s v="18011560030135559"/>
    <s v="????"/>
    <s v="1551275640"/>
    <s v="2019-02-27"/>
    <s v="14:54:00"/>
    <s v="3644015263"/>
    <s v="olgniady"/>
    <s v="0"/>
    <s v="1"/>
    <s v="0"/>
    <x v="1"/>
  </r>
  <r>
    <s v="BuYFvVGhSbX"/>
    <s v="gretathunberg"/>
    <s v="17945904175249458"/>
    <s v="??????"/>
    <s v="1551275711"/>
    <s v="2019-02-27"/>
    <s v="14:55:11"/>
    <s v="6435015755"/>
    <s v="britta_tabrit"/>
    <s v="0"/>
    <s v="1"/>
    <s v="0"/>
    <x v="1"/>
  </r>
  <r>
    <s v="BuYFvVGhSbX"/>
    <s v="gretathunberg"/>
    <s v="17847329119371770"/>
    <s v="All of my class will strike!"/>
    <s v="1551276320"/>
    <s v="2019-02-27"/>
    <s v="15:05:20"/>
    <s v="11195760925"/>
    <s v="mathildabrand_hb"/>
    <s v="0"/>
    <s v="0"/>
    <s v="0"/>
    <x v="0"/>
  </r>
  <r>
    <s v="BuYFvVGhSbX"/>
    <s v="gretathunberg"/>
    <s v="18008224627158943"/>
    <s v="@bia.montesanti"/>
    <s v="1551276478"/>
    <s v="2019-02-27"/>
    <s v="15:07:58"/>
    <s v="20986937"/>
    <s v="anapinho2"/>
    <s v="1"/>
    <s v="0"/>
    <s v="0"/>
    <x v="1"/>
  </r>
  <r>
    <s v="BuYFvVGhSbX"/>
    <s v="gretathunberg"/>
    <s v="17864373370331992"/>
    <s v="I'll be among it all, rest assured, Greta"/>
    <s v="1551276784"/>
    <s v="2019-02-27"/>
    <s v="15:13:04"/>
    <s v="6108532606"/>
    <s v="maxreed2448"/>
    <s v="0"/>
    <s v="0"/>
    <s v="0"/>
    <x v="0"/>
  </r>
  <r>
    <s v="BuYFvVGhSbX"/>
    <s v="gretathunberg"/>
    <s v="18039022069012787"/>
    <s v="HUNGARY STANDS WITH YOU ????????????"/>
    <s v="1551277727"/>
    <s v="2019-02-27"/>
    <s v="15:28:47"/>
    <s v="11524329049"/>
    <s v="fridaysforfuture_hungary"/>
    <s v="1"/>
    <s v="1"/>
    <s v="0"/>
    <x v="0"/>
  </r>
  <r>
    <s v="BuYFvVGhSbX"/>
    <s v="gretathunberg"/>
    <s v="18019130341122361"/>
    <s v="You are best!!!!!!! ???????? @gretathunberg"/>
    <s v="1551277728"/>
    <s v="2019-02-27"/>
    <s v="15:28:48"/>
    <s v="1087830384"/>
    <s v="aava_123"/>
    <s v="1"/>
    <s v="1"/>
    <s v="0"/>
    <x v="0"/>
  </r>
  <r>
    <s v="BuYFvVGhSbX"/>
    <s v="gretathunberg"/>
    <s v="17946551332249927"/>
    <s v="El 15 de Marzo aquí en Montevideo Uruguay ???? también haremos huelga!! Y gracias a ti, estaría buenísimo que pudieras darnos ideas de como comenzar a cuidar nuestro planeta y nosotros poder comunicar, para que todo nuestro país se entere!!"/>
    <s v="1551277798"/>
    <s v="2019-02-27"/>
    <s v="15:29:58"/>
    <s v="1717826563"/>
    <s v="meluup"/>
    <s v="0"/>
    <s v="1"/>
    <s v="0"/>
    <x v="5"/>
  </r>
  <r>
    <s v="BuYFvVGhSbX"/>
    <s v="gretathunberg"/>
    <s v="18011841034143429"/>
    <s v="What’s is your stand on veganism. Some scientists say it’s THE most effective way to bring about change and reduce CO2 by 80%."/>
    <s v="1551277831"/>
    <s v="2019-02-27"/>
    <s v="15:30:31"/>
    <s v="189833646"/>
    <s v="stacythunes"/>
    <s v="0"/>
    <s v="0"/>
    <s v="0"/>
    <x v="0"/>
  </r>
  <r>
    <s v="BuYFvVGhSbX"/>
    <s v="gretathunberg"/>
    <s v="17962576684227400"/>
    <s v="LETS GOOOO ????????"/>
    <s v="1551277884"/>
    <s v="2019-02-27"/>
    <s v="15:31:24"/>
    <s v="1500960559"/>
    <s v="cybercity_tv1"/>
    <s v="0"/>
    <s v="0"/>
    <s v="1"/>
    <x v="0"/>
  </r>
  <r>
    <s v="BuYFvVGhSbX"/>
    <s v="gretathunberg"/>
    <s v="18038385802028221"/>
    <s v="@fridaysforfuturechile let's do it!!"/>
    <s v="1551277893"/>
    <s v="2019-02-27"/>
    <s v="15:31:33"/>
    <s v="4539209476"/>
    <s v="mani.saavedra"/>
    <s v="1"/>
    <s v="0"/>
    <s v="0"/>
    <x v="0"/>
  </r>
  <r>
    <s v="BuYFvVGhSbX"/>
    <s v="gretathunberg"/>
    <s v="18039428416024236"/>
    <s v="In Vienna we are going to protest??"/>
    <s v="1551277915"/>
    <s v="2019-02-27"/>
    <s v="15:31:55"/>
    <s v="3148648698"/>
    <s v="flolo07"/>
    <s v="1"/>
    <s v="0"/>
    <s v="1"/>
    <x v="0"/>
  </r>
  <r>
    <s v="BuYFvVGhSbX"/>
    <s v="gretathunberg"/>
    <s v="18008162347180801"/>
    <s v="@angela_gaetee @yayo_correa_3 @trini.kondrat @catalillo_ @elisa__fernandez"/>
    <s v="1551277935"/>
    <s v="2019-02-27"/>
    <s v="15:32:15"/>
    <s v="4539209476"/>
    <s v="mani.saavedra"/>
    <s v="1"/>
    <s v="0"/>
    <s v="0"/>
    <x v="1"/>
  </r>
  <r>
    <s v="BuYFvVGhSbX"/>
    <s v="gretathunberg"/>
    <s v="18018539602124942"/>
    <s v="??????"/>
    <s v="1551278107"/>
    <s v="2019-02-27"/>
    <s v="15:35:07"/>
    <s v="1727936616"/>
    <s v="lauradebrauwere"/>
    <s v="0"/>
    <s v="1"/>
    <s v="0"/>
    <x v="1"/>
  </r>
  <r>
    <s v="BuYFvVGhSbX"/>
    <s v="gretathunberg"/>
    <s v="17962904593234127"/>
    <s v="I have an exam on March 15, how should I help?"/>
    <s v="1551278152"/>
    <s v="2019-02-27"/>
    <s v="15:35:52"/>
    <s v="3062592349"/>
    <s v="m.oomer"/>
    <s v="0"/>
    <s v="0"/>
    <s v="0"/>
    <x v="0"/>
  </r>
  <r>
    <s v="BuYFvVGhSbX"/>
    <s v="gretathunberg"/>
    <s v="17922250300301632"/>
    <s v="@fredriknygre jass????"/>
    <s v="1551278295"/>
    <s v="2019-02-27"/>
    <s v="15:38:15"/>
    <s v="6037330235"/>
    <s v="viljadahlgren"/>
    <s v="1"/>
    <s v="1"/>
    <s v="1"/>
    <x v="1"/>
  </r>
  <r>
    <s v="BuYFvVGhSbX"/>
    <s v="gretathunberg"/>
    <s v="18000104431171068"/>
    <s v="15 of March we will go to Bern!!right in Front of the Parliament building.its getting bigger and bigger, thanks to you great!well get this all together"/>
    <s v="1551278437"/>
    <s v="2019-02-27"/>
    <s v="15:40:37"/>
    <s v="3783413392"/>
    <s v="travel.wxrld"/>
    <s v="1"/>
    <s v="0"/>
    <s v="1"/>
    <x v="0"/>
  </r>
  <r>
    <s v="BuYFvVGhSbX"/>
    <s v="gretathunberg"/>
    <s v="18038157970031137"/>
    <s v="??Just wow ???????????????"/>
    <s v="1551278481"/>
    <s v="2019-02-27"/>
    <s v="15:41:21"/>
    <s v="2996274192"/>
    <s v="hejhello"/>
    <s v="1"/>
    <s v="1"/>
    <s v="1"/>
    <x v="0"/>
  </r>
  <r>
    <s v="BuYFvVGhSbX"/>
    <s v="gretathunberg"/>
    <s v="17871493765319109"/>
    <s v="Stand up Switzerland??"/>
    <s v="1551271739"/>
    <s v="2019-02-27"/>
    <s v="13:48:59"/>
    <s v="8004770804"/>
    <s v="brikablan"/>
    <s v="0"/>
    <s v="0"/>
    <s v="0"/>
    <x v="0"/>
  </r>
  <r>
    <s v="BuYFvVGhSbX"/>
    <s v="gretathunberg"/>
    <s v="18040637827047481"/>
    <s v="en Cartagena ( España) estoy tratando de organizar una manifestación!!! gracias @gretathunberg"/>
    <s v="1551279540"/>
    <s v="2019-02-27"/>
    <s v="15:59:00"/>
    <s v="4102287599"/>
    <s v="pablossaez"/>
    <s v="1"/>
    <s v="0"/>
    <s v="0"/>
    <x v="5"/>
  </r>
  <r>
    <s v="BuYFvVGhSbX"/>
    <s v="gretathunberg"/>
    <s v="18023311150105136"/>
    <s v="I will go to Muinich together with many classmates from my school."/>
    <s v="1551279614"/>
    <s v="2019-02-27"/>
    <s v="16:00:14"/>
    <s v="7806796975"/>
    <s v="lisawtz17"/>
    <s v="1"/>
    <s v="0"/>
    <s v="0"/>
    <x v="0"/>
  </r>
  <r>
    <s v="BuYFvVGhSbX"/>
    <s v="gretathunberg"/>
    <s v="17972735122220806"/>
    <s v="It is time for World Woodstock: Peace For Earth @bono"/>
    <s v="1551279683"/>
    <s v="2019-02-27"/>
    <s v="16:01:23"/>
    <s v="1256121790"/>
    <s v="julianofnorwich"/>
    <s v="1"/>
    <s v="1"/>
    <s v="0"/>
    <x v="0"/>
  </r>
  <r>
    <s v="BuYFvVGhSbX"/>
    <s v="gretathunberg"/>
    <s v="18039514480049279"/>
    <s v="We are ready.??"/>
    <s v="1551271776"/>
    <s v="2019-02-27"/>
    <s v="13:49:36"/>
    <s v="502827825"/>
    <s v="tugayceylantc"/>
    <s v="1"/>
    <s v="0"/>
    <s v="1"/>
    <x v="0"/>
  </r>
  <r>
    <s v="BuYFvVGhSbX"/>
    <s v="gretathunberg"/>
    <s v="18014657827094188"/>
    <s v="Where are people striking in the Northeast of the US??"/>
    <s v="1551279443"/>
    <s v="2019-02-27"/>
    <s v="15:57:23"/>
    <s v="4585706654"/>
    <s v="g.leck"/>
    <s v="1"/>
    <s v="1"/>
    <s v="0"/>
    <x v="0"/>
  </r>
  <r>
    <s v="BuYFvVGhSbX"/>
    <s v="gretathunberg"/>
    <s v="17937999085270543"/>
    <s v="My friend and I r meeting with our schools headmaster tomorrow, to discuss/convince him to let the school go there ..._x000d__x000a_U r such a great inspiration ??"/>
    <s v="1551271684"/>
    <s v="2019-02-27"/>
    <s v="13:48:04"/>
    <s v="6307360492"/>
    <s v="caroline_trp"/>
    <s v="1"/>
    <s v="1"/>
    <s v="0"/>
    <x v="0"/>
  </r>
  <r>
    <s v="BuYFvVGhSbX"/>
    <s v="gretathunberg"/>
    <s v="18004796068161463"/>
    <s v="@elise.dcsz !!!"/>
    <s v="1551262048"/>
    <s v="2019-02-27"/>
    <s v="11:07:28"/>
    <s v="1989312383"/>
    <s v="enarouyrre"/>
    <s v="1"/>
    <s v="0"/>
    <s v="0"/>
    <x v="1"/>
  </r>
  <r>
    <s v="BuYFvVGhSbX"/>
    <s v="gretathunberg"/>
    <s v="18006624619158180"/>
    <s v="Greta you.must talk directly to Brazil students . Government is talking about make Amazônia more profitable and take the indians.out of the Land"/>
    <s v="1551264061"/>
    <s v="2019-02-27"/>
    <s v="11:41:01"/>
    <s v="8733853402"/>
    <s v="hsecretas"/>
    <s v="1"/>
    <s v="0"/>
    <s v="0"/>
    <x v="0"/>
  </r>
  <r>
    <s v="BuYFvVGhSbX"/>
    <s v="gretathunberg"/>
    <s v="18014161828094114"/>
    <s v="@ragnatunold"/>
    <s v="1551264320"/>
    <s v="2019-02-27"/>
    <s v="11:45:20"/>
    <s v="1112370089"/>
    <s v="leaemiliee"/>
    <s v="1"/>
    <s v="1"/>
    <s v="0"/>
    <x v="1"/>
  </r>
  <r>
    <s v="BuYFvVGhSbX"/>
    <s v="gretathunberg"/>
    <s v="17845562806374416"/>
    <s v="??????"/>
    <s v="1551264355"/>
    <s v="2019-02-27"/>
    <s v="11:45:55"/>
    <s v="1390886457"/>
    <s v="patriziadimille"/>
    <s v="0"/>
    <s v="0"/>
    <s v="1"/>
    <x v="1"/>
  </r>
  <r>
    <s v="BuYFvVGhSbX"/>
    <s v="gretathunberg"/>
    <s v="17938467634264748"/>
    <s v="Organising a local strike currently"/>
    <s v="1551264538"/>
    <s v="2019-02-27"/>
    <s v="11:48:58"/>
    <s v="4108279222"/>
    <s v="__james_campbell__"/>
    <s v="0"/>
    <s v="0"/>
    <s v="0"/>
    <x v="0"/>
  </r>
  <r>
    <s v="BuYFvVGhSbX"/>
    <s v="gretathunberg"/>
    <s v="17874785503309106"/>
    <s v="Heya, we're doing our own march in angers, france, would you help use mediatize our event ?"/>
    <s v="1551264704"/>
    <s v="2019-02-27"/>
    <s v="11:51:44"/>
    <s v="11287462085"/>
    <s v="youthforclimate.angers"/>
    <s v="1"/>
    <s v="0"/>
    <s v="0"/>
    <x v="0"/>
  </r>
  <r>
    <s v="BuYFvVGhSbX"/>
    <s v="gretathunberg"/>
    <s v="17859934174344001"/>
    <s v="??????"/>
    <s v="1551264759"/>
    <s v="2019-02-27"/>
    <s v="11:52:39"/>
    <s v="10852266329"/>
    <s v="call_for_planet"/>
    <s v="0"/>
    <s v="0"/>
    <s v="1"/>
    <x v="1"/>
  </r>
  <r>
    <s v="BuYFvVGhSbX"/>
    <s v="gretathunberg"/>
    <s v="18039761839060710"/>
    <s v="Yeah ????????????"/>
    <s v="1551264913"/>
    <s v="2019-02-27"/>
    <s v="11:55:13"/>
    <s v="2341888347"/>
    <s v="derfotograf_"/>
    <s v="0"/>
    <s v="1"/>
    <s v="1"/>
    <x v="0"/>
  </r>
  <r>
    <s v="BuYFvVGhSbX"/>
    <s v="gretathunberg"/>
    <s v="18039561442040884"/>
    <s v="@youthforclimatenl 15 was misschien handiger geweest..."/>
    <s v="1551264998"/>
    <s v="2019-02-27"/>
    <s v="11:56:38"/>
    <s v="1616437296"/>
    <s v="elenafeenstra"/>
    <s v="1"/>
    <s v="0"/>
    <s v="0"/>
    <x v="15"/>
  </r>
  <r>
    <s v="BuYFvVGhSbX"/>
    <s v="gretathunberg"/>
    <s v="18040233169061537"/>
    <s v="CAPE TOWN SOUTH AFRICA will be striking with you outside Parliament on Friday 15th March ??? fridays for future.org.za and Climate Strike Cape Town on Facebook"/>
    <s v="1551265112"/>
    <s v="2019-02-27"/>
    <s v="11:58:32"/>
    <s v="6059000899"/>
    <s v="africaclockwise"/>
    <s v="1"/>
    <s v="1"/>
    <s v="0"/>
    <x v="0"/>
  </r>
  <r>
    <s v="BuYFvVGhSbX"/>
    <s v="gretathunberg"/>
    <s v="17853047803361380"/>
    <s v="@jonihyttnas @sagamars !!!"/>
    <s v="1551265301"/>
    <s v="2019-02-27"/>
    <s v="12:01:41"/>
    <s v="367770613"/>
    <s v="karin.almqvist"/>
    <s v="1"/>
    <s v="0"/>
    <s v="0"/>
    <x v="1"/>
  </r>
  <r>
    <s v="BuYFvVGhSbX"/>
    <s v="gretathunberg"/>
    <s v="18039025045017975"/>
    <s v="Ecosocialism ???"/>
    <s v="1551265913"/>
    <s v="2019-02-27"/>
    <s v="12:11:53"/>
    <s v="7593526848"/>
    <s v="giannini4066"/>
    <s v="0"/>
    <s v="1"/>
    <s v="0"/>
    <x v="6"/>
  </r>
  <r>
    <s v="BuYFvVGhSbX"/>
    <s v="gretathunberg"/>
    <s v="17946286018253775"/>
    <s v="ISRAEL Is joining to you!??"/>
    <s v="1551265984"/>
    <s v="2019-02-27"/>
    <s v="12:13:04"/>
    <s v="10919565552"/>
    <s v="strike4future_israel"/>
    <s v="0"/>
    <s v="1"/>
    <s v="0"/>
    <x v="0"/>
  </r>
  <r>
    <s v="BuYFvVGhSbX"/>
    <s v="gretathunberg"/>
    <s v="17946143011251262"/>
    <s v="I’ll be there for sure ! ??????"/>
    <s v="1551266212"/>
    <s v="2019-02-27"/>
    <s v="12:16:52"/>
    <s v="9121602849"/>
    <s v="fire_style004"/>
    <s v="1"/>
    <s v="1"/>
    <s v="0"/>
    <x v="0"/>
  </r>
  <r>
    <s v="BuYFvVGhSbX"/>
    <s v="gretathunberg"/>
    <s v="17964174232225142"/>
    <s v="I'm going to bring this up to my school counselors today! Wish me luck!"/>
    <s v="1551266533"/>
    <s v="2019-02-27"/>
    <s v="12:22:13"/>
    <s v="3065371248"/>
    <s v="fancyfilipina"/>
    <s v="1"/>
    <s v="0"/>
    <s v="0"/>
    <x v="0"/>
  </r>
  <r>
    <s v="BuYFvVGhSbX"/>
    <s v="gretathunberg"/>
    <s v="17999711947175377"/>
    <s v="I really appreciate all of the work that you've done for a good cause like this, @gretathunberg. Will be doing my part here in Finland."/>
    <s v="1551266948"/>
    <s v="2019-02-27"/>
    <s v="12:29:08"/>
    <s v="8890439488"/>
    <s v="bibliofiili"/>
    <s v="1"/>
    <s v="0"/>
    <s v="0"/>
    <x v="0"/>
  </r>
  <r>
    <s v="BuYFvVGhSbX"/>
    <s v="gretathunberg"/>
    <s v="18039114862046703"/>
    <s v="@isabelle_ki"/>
    <s v="1551266999"/>
    <s v="2019-02-27"/>
    <s v="12:29:59"/>
    <s v="313797787"/>
    <s v="nessa_62442"/>
    <s v="1"/>
    <s v="0"/>
    <s v="0"/>
    <x v="1"/>
  </r>
  <r>
    <s v="BuYFvVGhSbX"/>
    <s v="gretathunberg"/>
    <s v="18012035647141976"/>
    <s v="I saved the date and will protest with my two daughters that go to Kindergarten! ???????? stay happystrong!"/>
    <s v="1551267191"/>
    <s v="2019-02-27"/>
    <s v="12:33:11"/>
    <s v="3702157240"/>
    <s v="active_dad_of2girls"/>
    <s v="1"/>
    <s v="0"/>
    <s v="1"/>
    <x v="0"/>
  </r>
  <r>
    <s v="BuYFvVGhSbX"/>
    <s v="gretathunberg"/>
    <s v="17972746627222835"/>
    <s v="@martynka004 We have to do it in Poland!"/>
    <s v="1551267205"/>
    <s v="2019-02-27"/>
    <s v="12:33:25"/>
    <s v="2123543608"/>
    <s v="kucykpedro"/>
    <s v="1"/>
    <s v="0"/>
    <s v="0"/>
    <x v="0"/>
  </r>
  <r>
    <s v="BuYFvVGhSbX"/>
    <s v="gretathunberg"/>
    <s v="18014251549082030"/>
    <s v="@greenpeacebrasil @greenpeacebelem_ @menos1lixo @umanosemlixo @natalyneri @casasemlixo"/>
    <s v="1551267428"/>
    <s v="2019-02-27"/>
    <s v="12:37:08"/>
    <s v="4295736030"/>
    <s v="the.weirdlyn"/>
    <s v="1"/>
    <s v="1"/>
    <s v="0"/>
    <x v="1"/>
  </r>
  <r>
    <s v="BuYFvVGhSbX"/>
    <s v="gretathunberg"/>
    <s v="17963267488239828"/>
    <s v="I'll be there in Belgium ??????????"/>
    <s v="1551267466"/>
    <s v="2019-02-27"/>
    <s v="12:37:46"/>
    <s v="2684890868"/>
    <s v="neleanastasiaremi"/>
    <s v="1"/>
    <s v="1"/>
    <s v="0"/>
    <x v="0"/>
  </r>
  <r>
    <s v="BuYFvVGhSbX"/>
    <s v="gretathunberg"/>
    <s v="18040051024042486"/>
    <s v="@wds_social can we join students around the world on this day?"/>
    <s v="1551267721"/>
    <s v="2019-02-27"/>
    <s v="12:42:01"/>
    <s v="346395103"/>
    <s v="ktbenevento"/>
    <s v="1"/>
    <s v="0"/>
    <s v="0"/>
    <x v="0"/>
  </r>
  <r>
    <s v="BuYFvVGhSbX"/>
    <s v="gretathunberg"/>
    <s v="18014918494084823"/>
    <s v="???? We love you. You inspire us and you are not alone ??"/>
    <s v="1551267960"/>
    <s v="2019-02-27"/>
    <s v="12:46:00"/>
    <s v="7212484067"/>
    <s v="adrien_cte88"/>
    <s v="1"/>
    <s v="1"/>
    <s v="0"/>
    <x v="0"/>
  </r>
  <r>
    <s v="BuYFvVGhSbX"/>
    <s v="gretathunberg"/>
    <s v="17963288221233996"/>
    <s v="?????????????????"/>
    <s v="1551268011"/>
    <s v="2019-02-27"/>
    <s v="12:46:51"/>
    <s v="11081087867"/>
    <s v="fridaysforfuture_spain"/>
    <s v="0"/>
    <s v="1"/>
    <s v="0"/>
    <x v="1"/>
  </r>
  <r>
    <s v="BuYFvVGhSbX"/>
    <s v="gretathunberg"/>
    <s v="17868834763324741"/>
    <s v="YES ! ????????"/>
    <s v="1551268391"/>
    <s v="2019-02-27"/>
    <s v="12:53:11"/>
    <s v="7593568298"/>
    <s v="lecernierine"/>
    <s v="0"/>
    <s v="1"/>
    <s v="1"/>
    <x v="0"/>
  </r>
  <r>
    <s v="BuYFvVGhSbX"/>
    <s v="gretathunberg"/>
    <s v="18038989543033387"/>
    <s v="@kittyheinsen @donaldgotz que tal si nos unimos ??"/>
    <s v="1551268417"/>
    <s v="2019-02-27"/>
    <s v="12:53:37"/>
    <s v="607669749"/>
    <s v="ginnyheinsen"/>
    <s v="1"/>
    <s v="1"/>
    <s v="0"/>
    <x v="5"/>
  </r>
  <r>
    <s v="BuYFvVGhSbX"/>
    <s v="gretathunberg"/>
    <s v="17946784879251615"/>
    <s v="@jere.mun maybe we could do something in our school"/>
    <s v="1551268645"/>
    <s v="2019-02-27"/>
    <s v="12:57:25"/>
    <s v="7872523853"/>
    <s v="chlo_deb"/>
    <s v="1"/>
    <s v="0"/>
    <s v="0"/>
    <x v="0"/>
  </r>
  <r>
    <s v="BuYFvVGhSbX"/>
    <s v="gretathunberg"/>
    <s v="17852014498359473"/>
    <s v="??????"/>
    <s v="1551268733"/>
    <s v="2019-02-27"/>
    <s v="12:58:53"/>
    <s v="4242194589"/>
    <s v="nybblewibeke"/>
    <s v="0"/>
    <s v="1"/>
    <s v="0"/>
    <x v="1"/>
  </r>
  <r>
    <s v="BuYFvVGhSbX"/>
    <s v="gretathunberg"/>
    <s v="18011341552138109"/>
    <s v="@francescajoasia not promoting skyving but it is for a good cause ??"/>
    <s v="1551268821"/>
    <s v="2019-02-27"/>
    <s v="13:00:21"/>
    <s v="492585152"/>
    <s v="no_mistaking_corker"/>
    <s v="1"/>
    <s v="1"/>
    <s v="0"/>
    <x v="0"/>
  </r>
  <r>
    <s v="BuYFvVGhSbX"/>
    <s v="gretathunberg"/>
    <s v="18009209689192873"/>
    <s v="@rosebudsammy @gissellwastaken will u guys do it"/>
    <s v="1551268936"/>
    <s v="2019-02-27"/>
    <s v="13:02:16"/>
    <s v="6012343231"/>
    <s v="le_sick_of_you"/>
    <s v="1"/>
    <s v="0"/>
    <s v="0"/>
    <x v="0"/>
  </r>
  <r>
    <s v="BuYFvVGhSbX"/>
    <s v="gretathunberg"/>
    <s v="18035537644065740"/>
    <s v="Can’t wait to see everyone in the UK ????? we had 15,000 in March!"/>
    <s v="1551269034"/>
    <s v="2019-02-27"/>
    <s v="13:03:54"/>
    <s v="9897633859"/>
    <s v="ukscn"/>
    <s v="1"/>
    <s v="1"/>
    <s v="0"/>
    <x v="0"/>
  </r>
  <r>
    <s v="BuYFvVGhSbX"/>
    <s v="gretathunberg"/>
    <s v="18008039914183627"/>
    <s v="Bonjour je suis camille je suis en France je vais faire la grève avec mon collège  Merci à toi tu n’est pas seul"/>
    <s v="1551269307"/>
    <s v="2019-02-27"/>
    <s v="13:08:27"/>
    <s v="9642121143"/>
    <s v="lilimili9"/>
    <s v="0"/>
    <s v="0"/>
    <s v="0"/>
    <x v="8"/>
  </r>
  <r>
    <s v="BuYFvVGhSbX"/>
    <s v="gretathunberg"/>
    <s v="18022989112104073"/>
    <s v="Let’s join Brazil ????"/>
    <s v="1551269401"/>
    <s v="2019-02-27"/>
    <s v="13:10:01"/>
    <s v="475803343"/>
    <s v="rafars7"/>
    <s v="0"/>
    <s v="0"/>
    <s v="0"/>
    <x v="0"/>
  </r>
  <r>
    <s v="BuYFvVGhSbX"/>
    <s v="gretathunberg"/>
    <s v="18038601352053885"/>
    <s v="Il y aura une manif en France aussi ce jour là , près de Dijon ??"/>
    <s v="1551269660"/>
    <s v="2019-02-27"/>
    <s v="13:14:20"/>
    <s v="2136714307"/>
    <s v="tontonplaneur"/>
    <s v="1"/>
    <s v="1"/>
    <s v="0"/>
    <x v="8"/>
  </r>
  <r>
    <s v="BuYFvVGhSbX"/>
    <s v="gretathunberg"/>
    <s v="18006777964149066"/>
    <s v="@mexwoll"/>
    <s v="1551269760"/>
    <s v="2019-02-27"/>
    <s v="13:16:00"/>
    <s v="296460717"/>
    <s v="irishooijerr"/>
    <s v="1"/>
    <s v="0"/>
    <s v="0"/>
    <x v="1"/>
  </r>
  <r>
    <s v="BuYFvVGhSbX"/>
    <s v="gretathunberg"/>
    <s v="17963277904229874"/>
    <s v="Argentina ???? here !!! ????"/>
    <s v="1551269779"/>
    <s v="2019-02-27"/>
    <s v="13:16:19"/>
    <s v="1172807334"/>
    <s v="melisabodnar"/>
    <s v="0"/>
    <s v="0"/>
    <s v="1"/>
    <x v="0"/>
  </r>
  <r>
    <s v="BuYFvVGhSbX"/>
    <s v="gretathunberg"/>
    <s v="18038292631046719"/>
    <s v="???????????????????????????"/>
    <s v="1551269801"/>
    <s v="2019-02-27"/>
    <s v="13:16:41"/>
    <s v="767512624"/>
    <s v="nahuel_bicaa"/>
    <s v="0"/>
    <s v="0"/>
    <s v="0"/>
    <x v="1"/>
  </r>
  <r>
    <s v="BuYFvVGhSbX"/>
    <s v="gretathunberg"/>
    <s v="18038044357028170"/>
    <s v="i want to do this but it’s spring break for my school :/"/>
    <s v="1551269842"/>
    <s v="2019-02-27"/>
    <s v="13:17:22"/>
    <s v="2068999143"/>
    <s v="flawedrequiem"/>
    <s v="0"/>
    <s v="0"/>
    <s v="0"/>
    <x v="0"/>
  </r>
  <r>
    <s v="BuYFvVGhSbX"/>
    <s v="gretathunberg"/>
    <s v="17972693686216857"/>
    <s v="We are organising too! ??"/>
    <s v="1551269992"/>
    <s v="2019-02-27"/>
    <s v="13:19:52"/>
    <s v="4348606304"/>
    <s v="angelaapasetti"/>
    <s v="1"/>
    <s v="1"/>
    <s v="0"/>
    <x v="0"/>
  </r>
  <r>
    <s v="BuYFvVGhSbX"/>
    <s v="gretathunberg"/>
    <s v="18043929574061321"/>
    <s v="Skolstrejk för klimatet"/>
    <s v="1551270070"/>
    <s v="2019-02-27"/>
    <s v="13:21:10"/>
    <s v="8279834390"/>
    <s v="_gecr34_"/>
    <s v="0"/>
    <s v="0"/>
    <s v="0"/>
    <x v="2"/>
  </r>
  <r>
    <s v="BuYFvVGhSbX"/>
    <s v="gretathunberg"/>
    <s v="17906351314294739"/>
    <s v="?? ?????? protégeons la ????"/>
    <s v="1551270377"/>
    <s v="2019-02-27"/>
    <s v="13:26:17"/>
    <s v="11207177049"/>
    <s v="jeanne_pn247"/>
    <s v="0"/>
    <s v="1"/>
    <s v="0"/>
    <x v="8"/>
  </r>
  <r>
    <s v="BuYFvVGhSbX"/>
    <s v="gretathunberg"/>
    <s v="18023208544113563"/>
    <s v="J'y serai, vannes morbihan !"/>
    <s v="1551270428"/>
    <s v="2019-02-27"/>
    <s v="13:27:08"/>
    <s v="7946147533"/>
    <s v="elza_rmsn"/>
    <s v="0"/>
    <s v="0"/>
    <s v="0"/>
    <x v="8"/>
  </r>
  <r>
    <s v="BuYFvVGhSbX"/>
    <s v="gretathunberg"/>
    <s v="17847874951370766"/>
    <s v="@bethanylouiseballard"/>
    <s v="1551270490"/>
    <s v="2019-02-27"/>
    <s v="13:28:10"/>
    <s v="399167973"/>
    <s v="maryhookem"/>
    <s v="1"/>
    <s v="0"/>
    <s v="0"/>
    <x v="1"/>
  </r>
  <r>
    <s v="BuYFvVGhSbX"/>
    <s v="gretathunberg"/>
    <s v="17871286801320005"/>
    <s v="????"/>
    <s v="1551270745"/>
    <s v="2019-02-27"/>
    <s v="13:32:25"/>
    <s v="1645726027"/>
    <s v="gunmargaret"/>
    <s v="0"/>
    <s v="1"/>
    <s v="0"/>
    <x v="1"/>
  </r>
  <r>
    <s v="BuYFvVGhSbX"/>
    <s v="gretathunberg"/>
    <s v="18038393539016605"/>
    <s v="Let's do it!! Thanks for giving me back the Hope!"/>
    <s v="1551270907"/>
    <s v="2019-02-27"/>
    <s v="13:35:07"/>
    <s v="9213855814"/>
    <s v="personalguide.rome.florence"/>
    <s v="1"/>
    <s v="0"/>
    <s v="1"/>
    <x v="0"/>
  </r>
  <r>
    <s v="BuYFvVGhSbX"/>
    <s v="gretathunberg"/>
    <s v="18030152203076708"/>
    <s v="This morning, I heard this songtext from a pub &quot; I don't want to be a Polar bear at green Polar.&quot; Heute Morgen hörte ich aus einem Haus folgenden Songtext &quot;Ich möchte kein Eisbär sein am Grünen Polar.&quot;"/>
    <s v="1551271300"/>
    <s v="2019-02-27"/>
    <s v="13:41:40"/>
    <s v="7686210342"/>
    <s v="simonenicoledubo"/>
    <s v="1"/>
    <s v="0"/>
    <s v="0"/>
    <x v="0"/>
  </r>
  <r>
    <s v="BuYFvVGhSbX"/>
    <s v="gretathunberg"/>
    <s v="17962778836226889"/>
    <s v="@frida_.nb Kom an, få med folk i Stavanger ?????"/>
    <s v="1551271571"/>
    <s v="2019-02-27"/>
    <s v="13:46:11"/>
    <s v="745032"/>
    <s v="ninanord"/>
    <s v="1"/>
    <s v="1"/>
    <s v="0"/>
    <x v="2"/>
  </r>
  <r>
    <s v="BuYFvVGhSbX"/>
    <s v="gretathunberg"/>
    <s v="17964380530229445"/>
    <s v="Sent you a dm ??"/>
    <s v="1551262534"/>
    <s v="2019-02-27"/>
    <s v="11:15:34"/>
    <s v="267706494"/>
    <s v="evacaiden"/>
    <s v="0"/>
    <s v="0"/>
    <s v="0"/>
    <x v="0"/>
  </r>
  <r>
    <s v="BuYFvVGhSbX"/>
    <s v="gretathunberg"/>
    <s v="17993503522196047"/>
    <s v="Does someone know where and when it takes place in France ?"/>
    <s v="1551262453"/>
    <s v="2019-02-27"/>
    <s v="11:14:13"/>
    <s v="4485798947"/>
    <s v="cecilia_bcr"/>
    <s v="0"/>
    <s v="1"/>
    <s v="0"/>
    <x v="0"/>
  </r>
  <r>
    <s v="BuYFvVGhSbX"/>
    <s v="gretathunberg"/>
    <s v="17938030471268042"/>
    <s v="Fantastiskt! ????"/>
    <s v="1551262859"/>
    <s v="2019-02-27"/>
    <s v="11:20:59"/>
    <s v="198476521"/>
    <s v="majastahle"/>
    <s v="0"/>
    <s v="1"/>
    <s v="0"/>
    <x v="2"/>
  </r>
  <r>
    <s v="BuYFvVGhSbX"/>
    <s v="gretathunberg"/>
    <s v="18038031427042774"/>
    <s v="Toppen! Du är ett föredöme! Du har högre IQ än våra riksdagspolitiker, de skulle aldrig kunna ta en debatt med dig!?????????"/>
    <s v="1551255983"/>
    <s v="2019-02-27"/>
    <s v="09:26:23"/>
    <s v="4374376972"/>
    <s v="lilisson00"/>
    <s v="0"/>
    <s v="1"/>
    <s v="1"/>
    <x v="2"/>
  </r>
  <r>
    <s v="BuYFvVGhSbX"/>
    <s v="gretathunberg"/>
    <s v="17977093675201854"/>
    <s v="F*** yes"/>
    <s v="1551256196"/>
    <s v="2019-02-27"/>
    <s v="09:29:56"/>
    <s v="5397957163"/>
    <s v="steve_mosch"/>
    <s v="0"/>
    <s v="1"/>
    <s v="0"/>
    <x v="0"/>
  </r>
  <r>
    <s v="BuYFvVGhSbX"/>
    <s v="gretathunberg"/>
    <s v="17938381003270271"/>
    <s v="????????"/>
    <s v="1551256260"/>
    <s v="2019-02-27"/>
    <s v="09:31:00"/>
    <s v="1385193738"/>
    <s v="gretainger"/>
    <s v="0"/>
    <s v="1"/>
    <s v="0"/>
    <x v="1"/>
  </r>
  <r>
    <s v="BuYFvVGhSbX"/>
    <s v="gretathunberg"/>
    <s v="18022196392112466"/>
    <s v="???? it is in the heart of the people..change is on his way .. but must go on ..strikes is the only power we have as useable people"/>
    <s v="1551256266"/>
    <s v="2019-02-27"/>
    <s v="09:31:06"/>
    <s v="3188884013"/>
    <s v="hermanbuyle"/>
    <s v="1"/>
    <s v="1"/>
    <s v="1"/>
    <x v="0"/>
  </r>
  <r>
    <s v="BuYFvVGhSbX"/>
    <s v="gretathunberg"/>
    <s v="18034368376071789"/>
    <s v="My school is joining you!! So excited!"/>
    <s v="1551256314"/>
    <s v="2019-02-27"/>
    <s v="09:31:54"/>
    <s v="1968504584"/>
    <s v="christinacyberdragon"/>
    <s v="0"/>
    <s v="0"/>
    <s v="0"/>
    <x v="0"/>
  </r>
  <r>
    <s v="BuYFvVGhSbX"/>
    <s v="gretathunberg"/>
    <s v="18037898782063339"/>
    <s v="??????"/>
    <s v="1551256475"/>
    <s v="2019-02-27"/>
    <s v="09:34:35"/>
    <s v="8907533900"/>
    <s v="har_alv_hen"/>
    <s v="0"/>
    <s v="1"/>
    <s v="0"/>
    <x v="1"/>
  </r>
  <r>
    <s v="BuYFvVGhSbX"/>
    <s v="gretathunberg"/>
    <s v="17917081054286352"/>
    <s v="??????????????"/>
    <s v="1551256503"/>
    <s v="2019-02-27"/>
    <s v="09:35:03"/>
    <s v="465288341"/>
    <s v="stephanie_hv1"/>
    <s v="0"/>
    <s v="0"/>
    <s v="1"/>
    <x v="1"/>
  </r>
  <r>
    <s v="BuYFvVGhSbX"/>
    <s v="gretathunberg"/>
    <s v="18037707703001067"/>
    <s v="Ill be there????????"/>
    <s v="1551256506"/>
    <s v="2019-02-27"/>
    <s v="09:35:06"/>
    <s v="3947401482"/>
    <s v="poonam.vaghela13"/>
    <s v="1"/>
    <s v="1"/>
    <s v="0"/>
    <x v="0"/>
  </r>
  <r>
    <s v="BuYFvVGhSbX"/>
    <s v="gretathunberg"/>
    <s v="18022352905117268"/>
    <s v="??????????????????"/>
    <s v="1551256591"/>
    <s v="2019-02-27"/>
    <s v="09:36:31"/>
    <s v="4013889903"/>
    <s v="atemrell"/>
    <s v="0"/>
    <s v="1"/>
    <s v="1"/>
    <x v="1"/>
  </r>
  <r>
    <s v="BuYFvVGhSbX"/>
    <s v="gretathunberg"/>
    <s v="18048049759057232"/>
    <s v="@sienna_shaw @condy_rocker"/>
    <s v="1551256676"/>
    <s v="2019-02-27"/>
    <s v="09:37:56"/>
    <s v="1321457028"/>
    <s v="mile_high_vintage"/>
    <s v="1"/>
    <s v="1"/>
    <s v="0"/>
    <x v="1"/>
  </r>
  <r>
    <s v="BuYFvVGhSbX"/>
    <s v="gretathunberg"/>
    <s v="17874440653314109"/>
    <s v="@mangadraw316 ??"/>
    <s v="1551256812"/>
    <s v="2019-02-27"/>
    <s v="09:40:12"/>
    <s v="1475747741"/>
    <s v="bijoux_handmode"/>
    <s v="1"/>
    <s v="0"/>
    <s v="0"/>
    <x v="1"/>
  </r>
  <r>
    <s v="BuYFvVGhSbX"/>
    <s v="gretathunberg"/>
    <s v="18036148981066287"/>
    <s v="This is amazing and chile its with u! ??????"/>
    <s v="1551256833"/>
    <s v="2019-02-27"/>
    <s v="09:40:33"/>
    <s v="9197252013"/>
    <s v="s.rojaso"/>
    <s v="0"/>
    <s v="1"/>
    <s v="0"/>
    <x v="0"/>
  </r>
  <r>
    <s v="BuYFvVGhSbX"/>
    <s v="gretathunberg"/>
    <s v="18038892580028148"/>
    <s v="Jag kommer!"/>
    <s v="1551256872"/>
    <s v="2019-02-27"/>
    <s v="09:41:12"/>
    <s v="256826915"/>
    <s v="ullisdahl"/>
    <s v="0"/>
    <s v="0"/>
    <s v="0"/>
    <x v="2"/>
  </r>
  <r>
    <s v="BuYFvVGhSbX"/>
    <s v="gretathunberg"/>
    <s v="17976530986201880"/>
    <s v="?? ?????"/>
    <s v="1551257107"/>
    <s v="2019-02-27"/>
    <s v="09:45:07"/>
    <s v="2610731343"/>
    <s v="promodis"/>
    <s v="0"/>
    <s v="1"/>
    <s v="0"/>
    <x v="1"/>
  </r>
  <r>
    <s v="BuYFvVGhSbX"/>
    <s v="gretathunberg"/>
    <s v="18038193538025433"/>
    <s v="With you from lille !"/>
    <s v="1551257107"/>
    <s v="2019-02-27"/>
    <s v="09:45:07"/>
    <s v="2292464157"/>
    <s v="jean_charp"/>
    <s v="1"/>
    <s v="0"/>
    <s v="0"/>
    <x v="0"/>
  </r>
  <r>
    <s v="BuYFvVGhSbX"/>
    <s v="gretathunberg"/>
    <s v="18038823058022709"/>
    <s v="Will be there??????"/>
    <s v="1551257177"/>
    <s v="2019-02-27"/>
    <s v="09:46:17"/>
    <s v="7075617"/>
    <s v="desireeivares"/>
    <s v="1"/>
    <s v="1"/>
    <s v="0"/>
    <x v="0"/>
  </r>
  <r>
    <s v="BuYFvVGhSbX"/>
    <s v="gretathunberg"/>
    <s v="18006337909152668"/>
    <s v="@gretacclark you’re doing this right?"/>
    <s v="1551257340"/>
    <s v="2019-02-27"/>
    <s v="09:49:00"/>
    <s v="3531719820"/>
    <s v="stormyteacups"/>
    <s v="1"/>
    <s v="0"/>
    <s v="0"/>
    <x v="0"/>
  </r>
  <r>
    <s v="BuYFvVGhSbX"/>
    <s v="gretathunberg"/>
    <s v="17850023254365952"/>
    <s v="We are not going to join"/>
    <s v="1551257350"/>
    <s v="2019-02-27"/>
    <s v="09:49:10"/>
    <s v="8034506491"/>
    <s v="henrik_siggi"/>
    <s v="1"/>
    <s v="1"/>
    <s v="0"/>
    <x v="0"/>
  </r>
  <r>
    <s v="BuYFvVGhSbX"/>
    <s v="gretathunberg"/>
    <s v="18038721724026731"/>
    <s v="Hi , we are two teenagers that really support your idea and your determination to fight against climate change.we create something to make the worldmind change. It’s a small thing but we have seen with the result that people begin to take it consciously and that now our mouvement is getting bigger ?? We , every sunday, walk across the rhone à river in Geneva Switzerland to pick up every waste covering the land that we see.We have literally seen and realized that people do not care about what’s going to happen. We have beeen filling up rubbish bag during all day. The quantities of waste is awful! We would like to share our idea. If you and people who are actually reading this could share our account it would help a lot. Thanks you so much and continue what you are doing we all support you ????"/>
    <s v="1551257467"/>
    <s v="2019-02-27"/>
    <s v="09:51:07"/>
    <s v="11390537777"/>
    <s v="pickthewasteup"/>
    <s v="1"/>
    <s v="1"/>
    <s v="1"/>
    <x v="0"/>
  </r>
  <r>
    <s v="BuYFvVGhSbX"/>
    <s v="gretathunberg"/>
    <s v="17847849079371741"/>
    <s v="Cremorne, Melbourne is with you on 15th March ??"/>
    <s v="1551257648"/>
    <s v="2019-02-27"/>
    <s v="09:54:08"/>
    <s v="4795917194"/>
    <s v="cremorne.co"/>
    <s v="1"/>
    <s v="1"/>
    <s v="0"/>
    <x v="0"/>
  </r>
  <r>
    <s v="BuYFvVGhSbX"/>
    <s v="gretathunberg"/>
    <s v="17916706609286404"/>
    <s v="??????"/>
    <s v="1551257978"/>
    <s v="2019-02-27"/>
    <s v="09:59:38"/>
    <s v="4348591959"/>
    <s v="wearespindye"/>
    <s v="0"/>
    <s v="1"/>
    <s v="0"/>
    <x v="1"/>
  </r>
  <r>
    <s v="BuYFvVGhSbX"/>
    <s v="gretathunberg"/>
    <s v="18015304099081643"/>
    <s v="Can we all strike?"/>
    <s v="1551258124"/>
    <s v="2019-02-27"/>
    <s v="10:02:04"/>
    <s v="3402150503"/>
    <s v="pebblemagazine"/>
    <s v="1"/>
    <s v="0"/>
    <s v="0"/>
    <x v="0"/>
  </r>
  <r>
    <s v="BuYFvVGhSbX"/>
    <s v="gretathunberg"/>
    <s v="18037636942014434"/>
    <s v="Are you still in Bruxelles?"/>
    <s v="1551258185"/>
    <s v="2019-02-27"/>
    <s v="10:03:05"/>
    <s v="5816155732"/>
    <s v="raffaelefanini"/>
    <s v="0"/>
    <s v="0"/>
    <s v="0"/>
    <x v="0"/>
  </r>
  <r>
    <s v="BuYFvVGhSbX"/>
    <s v="gretathunberg"/>
    <s v="18038363146048533"/>
    <s v=".. L??VE _x000d__x000a_the rest are details"/>
    <s v="1551258848"/>
    <s v="2019-02-27"/>
    <s v="10:14:08"/>
    <s v="4914416122"/>
    <s v="trimblad"/>
    <s v="0"/>
    <s v="1"/>
    <s v="0"/>
    <x v="0"/>
  </r>
  <r>
    <s v="BuYFvVGhSbX"/>
    <s v="gretathunberg"/>
    <s v="18007146187151535"/>
    <s v="Älskar dig Greta! ????"/>
    <s v="1551258872"/>
    <s v="2019-02-27"/>
    <s v="10:14:32"/>
    <s v="184230673"/>
    <s v="elinsjoqvist"/>
    <s v="0"/>
    <s v="1"/>
    <s v="0"/>
    <x v="2"/>
  </r>
  <r>
    <s v="BuYFvVGhSbX"/>
    <s v="gretathunberg"/>
    <s v="18038823931004480"/>
    <s v="i will strike in work too."/>
    <s v="1551258902"/>
    <s v="2019-02-27"/>
    <s v="10:15:02"/>
    <s v="1032219983"/>
    <s v="art.of.extreme"/>
    <s v="0"/>
    <s v="0"/>
    <s v="0"/>
    <x v="0"/>
  </r>
  <r>
    <s v="BuYFvVGhSbX"/>
    <s v="gretathunberg"/>
    <s v="18018027598127224"/>
    <s v="Love it ??"/>
    <s v="1551259126"/>
    <s v="2019-02-27"/>
    <s v="10:18:46"/>
    <s v="1088414226"/>
    <s v="trandaltaus"/>
    <s v="0"/>
    <s v="1"/>
    <s v="0"/>
    <x v="0"/>
  </r>
  <r>
    <s v="BuYFvVGhSbX"/>
    <s v="gretathunberg"/>
    <s v="18037912294055598"/>
    <s v="Greta önskar att du gör en strejk med vuxna här i Sverige vi vuxna måste ta ansvar tillsammans med unga det blir starkare tryck påskynda om klimat hotet mm"/>
    <s v="1551259187"/>
    <s v="2019-02-27"/>
    <s v="10:19:47"/>
    <s v="9769520710"/>
    <s v="torapaz60"/>
    <s v="0"/>
    <s v="0"/>
    <s v="0"/>
    <x v="2"/>
  </r>
  <r>
    <s v="BuYFvVGhSbX"/>
    <s v="gretathunberg"/>
    <s v="18033549703064204"/>
    <s v="???? we will be there ????"/>
    <s v="1551259188"/>
    <s v="2019-02-27"/>
    <s v="10:19:48"/>
    <s v="3139190248"/>
    <s v="nahia_blt"/>
    <s v="1"/>
    <s v="0"/>
    <s v="0"/>
    <x v="0"/>
  </r>
  <r>
    <s v="BuYFvVGhSbX"/>
    <s v="gretathunberg"/>
    <s v="18014621917092061"/>
    <s v="Go!"/>
    <s v="1551259212"/>
    <s v="2019-02-27"/>
    <s v="10:20:12"/>
    <s v="9130250473"/>
    <s v="goteborgswaldorfgymnasium"/>
    <s v="0"/>
    <s v="0"/>
    <s v="0"/>
    <x v="0"/>
  </r>
  <r>
    <s v="BuYFvVGhSbX"/>
    <s v="gretathunberg"/>
    <s v="17871416569321206"/>
    <s v="australia"/>
    <s v="1551259347"/>
    <s v="2019-02-27"/>
    <s v="10:22:27"/>
    <s v="568168519"/>
    <s v="luca.tirocchi"/>
    <s v="1"/>
    <s v="0"/>
    <s v="0"/>
    <x v="0"/>
  </r>
  <r>
    <s v="BuYFvVGhSbX"/>
    <s v="gretathunberg"/>
    <s v="17946577720250890"/>
    <s v="@greta.hennen @anni.wlft_25 @jojolux.06 @_anna_29.06 @e_m_2k3 @schocla69 @sanjaa.060"/>
    <s v="1551259439"/>
    <s v="2019-02-27"/>
    <s v="10:23:59"/>
    <s v="9964605853"/>
    <s v="amy_0670"/>
    <s v="1"/>
    <s v="0"/>
    <s v="0"/>
    <x v="1"/>
  </r>
  <r>
    <s v="BuYFvVGhSbX"/>
    <s v="gretathunberg"/>
    <s v="17882550403306501"/>
    <s v="Greta I can try to connect your strike with my kids school in Barcelona. I don’t know if I will get it but it is a big school and they just got a green recognition for the school. It goes from 2 years old to 18. Please let me know. My email: Monica@deliciousandsons.com"/>
    <s v="1551259536"/>
    <s v="2019-02-27"/>
    <s v="10:25:36"/>
    <s v="3131393215"/>
    <s v="deliciousandsons"/>
    <s v="1"/>
    <s v="1"/>
    <s v="0"/>
    <x v="0"/>
  </r>
  <r>
    <s v="BuYFvVGhSbX"/>
    <s v="gretathunberg"/>
    <s v="18034079638068111"/>
    <s v="bask country is with u"/>
    <s v="1551259553"/>
    <s v="2019-02-27"/>
    <s v="10:25:53"/>
    <s v="2139744612"/>
    <s v="eupsil0ne"/>
    <s v="0"/>
    <s v="0"/>
    <s v="0"/>
    <x v="0"/>
  </r>
  <r>
    <s v="BuYFvVGhSbX"/>
    <s v="gretathunberg"/>
    <s v="18038605900010525"/>
    <s v="@leah_waleschkowski_"/>
    <s v="1551259595"/>
    <s v="2019-02-27"/>
    <s v="10:26:35"/>
    <s v="287943078"/>
    <s v="maritleyerer"/>
    <s v="1"/>
    <s v="0"/>
    <s v="0"/>
    <x v="1"/>
  </r>
  <r>
    <s v="BuYFvVGhSbX"/>
    <s v="gretathunberg"/>
    <s v="18007291120159855"/>
    <s v="Totally in for this in Canberra, Aus. Keep up the great work Greta."/>
    <s v="1551259712"/>
    <s v="2019-02-27"/>
    <s v="10:28:32"/>
    <s v="5909449258"/>
    <s v="nat_thecat_bishop"/>
    <s v="1"/>
    <s v="0"/>
    <s v="0"/>
    <x v="0"/>
  </r>
  <r>
    <s v="BuYFvVGhSbX"/>
    <s v="gretathunberg"/>
    <s v="18008435803177802"/>
    <s v="????"/>
    <s v="1551259813"/>
    <s v="2019-02-27"/>
    <s v="10:30:13"/>
    <s v="850103036"/>
    <s v="pie1943"/>
    <s v="0"/>
    <s v="1"/>
    <s v="0"/>
    <x v="1"/>
  </r>
  <r>
    <s v="BuYFvVGhSbX"/>
    <s v="gretathunberg"/>
    <s v="17916719014286394"/>
    <s v="I have an exam that day, but i hope others in India are taking part??"/>
    <s v="1551259886"/>
    <s v="2019-02-27"/>
    <s v="10:31:26"/>
    <s v="1621997426"/>
    <s v="husnkhara"/>
    <s v="0"/>
    <s v="1"/>
    <s v="0"/>
    <x v="0"/>
  </r>
  <r>
    <s v="BuYFvVGhSbX"/>
    <s v="gretathunberg"/>
    <s v="17928971167300382"/>
    <s v="Great!!!!!"/>
    <s v="1551259982"/>
    <s v="2019-02-27"/>
    <s v="10:33:02"/>
    <s v="587297479"/>
    <s v="nicole.haegele"/>
    <s v="0"/>
    <s v="0"/>
    <s v="0"/>
    <x v="0"/>
  </r>
  <r>
    <s v="BuYFvVGhSbX"/>
    <s v="gretathunberg"/>
    <s v="18031231045076159"/>
    <s v="Great work Greta! Thanks for leading the way! #FridaysForFuture"/>
    <s v="1551260099"/>
    <s v="2019-02-27"/>
    <s v="10:34:59"/>
    <s v="4859605976"/>
    <s v="joinpureplanet"/>
    <s v="0"/>
    <s v="0"/>
    <s v="1"/>
    <x v="0"/>
  </r>
  <r>
    <s v="BuYFvVGhSbX"/>
    <s v="gretathunberg"/>
    <s v="18038718943047324"/>
    <s v="Emergency"/>
    <s v="1551260124"/>
    <s v="2019-02-27"/>
    <s v="10:35:24"/>
    <s v="9408255079"/>
    <s v="salutcestchantal"/>
    <s v="0"/>
    <s v="0"/>
    <s v="0"/>
    <x v="0"/>
  </r>
  <r>
    <s v="BuYFvVGhSbX"/>
    <s v="gretathunberg"/>
    <s v="17962975927231579"/>
    <s v="Yes yes yes!!!"/>
    <s v="1551260429"/>
    <s v="2019-02-27"/>
    <s v="10:40:29"/>
    <s v="3260122963"/>
    <s v="luuvcats"/>
    <s v="0"/>
    <s v="1"/>
    <s v="0"/>
    <x v="0"/>
  </r>
  <r>
    <s v="BuYFvVGhSbX"/>
    <s v="gretathunberg"/>
    <s v="18007459237146883"/>
    <s v="@p.xula.hp"/>
    <s v="1551260545"/>
    <s v="2019-02-27"/>
    <s v="10:42:25"/>
    <s v="2218795310"/>
    <s v="azearosea"/>
    <s v="1"/>
    <s v="0"/>
    <s v="0"/>
    <x v="1"/>
  </r>
  <r>
    <s v="BuYFvVGhSbX"/>
    <s v="gretathunberg"/>
    <s v="17976292372205879"/>
    <s v="Keep it moving. ??"/>
    <s v="1551260612"/>
    <s v="2019-02-27"/>
    <s v="10:43:32"/>
    <s v="9260273832"/>
    <s v="ronandarkling"/>
    <s v="0"/>
    <s v="0"/>
    <s v="1"/>
    <x v="0"/>
  </r>
  <r>
    <s v="BuYFvVGhSbX"/>
    <s v="gretathunberg"/>
    <s v="17874862642308686"/>
    <s v="????????"/>
    <s v="1551260682"/>
    <s v="2019-02-27"/>
    <s v="10:44:42"/>
    <s v="4799514"/>
    <s v="mar_wie"/>
    <s v="0"/>
    <s v="1"/>
    <s v="1"/>
    <x v="1"/>
  </r>
  <r>
    <s v="BuYFvVGhSbX"/>
    <s v="gretathunberg"/>
    <s v="17870092738320194"/>
    <s v="We will be there!??"/>
    <s v="1551260935"/>
    <s v="2019-02-27"/>
    <s v="10:48:55"/>
    <s v="8130619659"/>
    <s v="cannycrow1"/>
    <s v="1"/>
    <s v="1"/>
    <s v="0"/>
    <x v="0"/>
  </r>
  <r>
    <s v="BuYFvVGhSbX"/>
    <s v="gretathunberg"/>
    <s v="17938327753271820"/>
    <s v="Great!????_x000d__x000a_Let’s take it globally! ??  Perhaps then the world leaders will finally listen!?? You really got the ball rolling Greta, with all your commitment and passion - thank you!??"/>
    <s v="1551260940"/>
    <s v="2019-02-27"/>
    <s v="10:49:00"/>
    <s v="1384144562"/>
    <s v="scarlettsabunka"/>
    <s v="0"/>
    <s v="1"/>
    <s v="1"/>
    <x v="0"/>
  </r>
  <r>
    <s v="BuYFvVGhSbX"/>
    <s v="gretathunberg"/>
    <s v="18013660228088806"/>
    <s v="@lisa.ge"/>
    <s v="1551256113"/>
    <s v="2019-02-27"/>
    <s v="09:28:33"/>
    <s v="598874675"/>
    <s v="jxlia.ge"/>
    <s v="1"/>
    <s v="0"/>
    <s v="0"/>
    <x v="1"/>
  </r>
  <r>
    <s v="BuYFvVGhSbX"/>
    <s v="gretathunberg"/>
    <s v="18022468963101563"/>
    <s v="@marlon_lngstn_"/>
    <s v="1551256063"/>
    <s v="2019-02-27"/>
    <s v="09:27:43"/>
    <s v="186620590"/>
    <s v="dennis_lngstn"/>
    <s v="1"/>
    <s v="0"/>
    <s v="0"/>
    <x v="1"/>
  </r>
  <r>
    <s v="BuYFvVGhSbX"/>
    <s v="gretathunberg"/>
    <s v="17874784576308173"/>
    <s v="@elinanomad come to stockholm for this!"/>
    <s v="1551256090"/>
    <s v="2019-02-27"/>
    <s v="09:28:10"/>
    <s v="437753568"/>
    <s v="miepss"/>
    <s v="1"/>
    <s v="1"/>
    <s v="0"/>
    <x v="0"/>
  </r>
  <r>
    <s v="BuYFvVGhSbX"/>
    <s v="gretathunberg"/>
    <s v="17976960739205131"/>
    <s v="???????????????? I will be there!! ????"/>
    <s v="1551252765"/>
    <s v="2019-02-27"/>
    <s v="08:32:45"/>
    <s v="1341897944"/>
    <s v="herecristina"/>
    <s v="1"/>
    <s v="1"/>
    <s v="1"/>
    <x v="0"/>
  </r>
  <r>
    <s v="BuYFvVGhSbX"/>
    <s v="gretathunberg"/>
    <s v="18009328954178088"/>
    <s v="@zia.prevoteau ????????????"/>
    <s v="1551252869"/>
    <s v="2019-02-27"/>
    <s v="08:34:29"/>
    <s v="2252748516"/>
    <s v="sandrineprevoteau"/>
    <s v="1"/>
    <s v="1"/>
    <s v="0"/>
    <x v="1"/>
  </r>
  <r>
    <s v="BuYFvVGhSbX"/>
    <s v="gretathunberg"/>
    <s v="18022659115111726"/>
    <s v="Anyone in Tours, France doing it ?"/>
    <s v="1551252869"/>
    <s v="2019-02-27"/>
    <s v="08:34:29"/>
    <s v="1629883278"/>
    <s v="clarisse_huteau"/>
    <s v="0"/>
    <s v="0"/>
    <s v="0"/>
    <x v="0"/>
  </r>
  <r>
    <s v="BuYFvVGhSbX"/>
    <s v="gretathunberg"/>
    <s v="17863283761333484"/>
    <s v="thank you greta for all you do! hopefully this will be a giant global strike??????????????"/>
    <s v="1551252888"/>
    <s v="2019-02-27"/>
    <s v="08:34:48"/>
    <s v="1649690844"/>
    <s v="musicpaella"/>
    <s v="0"/>
    <s v="1"/>
    <s v="1"/>
    <x v="0"/>
  </r>
  <r>
    <s v="BuYFvVGhSbX"/>
    <s v="gretathunberg"/>
    <s v="17874534442309749"/>
    <s v="????????????????"/>
    <s v="1551252960"/>
    <s v="2019-02-27"/>
    <s v="08:36:00"/>
    <s v="7857657611"/>
    <s v="incrediblespike"/>
    <s v="0"/>
    <s v="0"/>
    <s v="1"/>
    <x v="1"/>
  </r>
  <r>
    <s v="BuYFvVGhSbX"/>
    <s v="gretathunberg"/>
    <s v="17975278756213906"/>
    <s v="??"/>
    <s v="1551253032"/>
    <s v="2019-02-27"/>
    <s v="08:37:12"/>
    <s v="1960834788"/>
    <s v="tegan.hammond"/>
    <s v="0"/>
    <s v="0"/>
    <s v="0"/>
    <x v="1"/>
  </r>
  <r>
    <s v="BuYFvVGhSbX"/>
    <s v="gretathunberg"/>
    <s v="18033993823066210"/>
    <s v="??"/>
    <s v="1551253048"/>
    <s v="2019-02-27"/>
    <s v="08:37:28"/>
    <s v="9129968492"/>
    <s v="agismaintenant"/>
    <s v="0"/>
    <s v="0"/>
    <s v="0"/>
    <x v="1"/>
  </r>
  <r>
    <s v="BuYFvVGhSbX"/>
    <s v="gretathunberg"/>
    <s v="18039192406046071"/>
    <s v="You are soo incredible im sure u know Milou and Harriet this probably sounds snobby but I'm one of their friends lol well done for everything"/>
    <s v="1551253083"/>
    <s v="2019-02-27"/>
    <s v="08:38:03"/>
    <s v="10462767656"/>
    <s v="haze1nut_"/>
    <s v="1"/>
    <s v="1"/>
    <s v="0"/>
    <x v="0"/>
  </r>
  <r>
    <s v="BuYFvVGhSbX"/>
    <s v="gretathunberg"/>
    <s v="17871484327318129"/>
    <s v="@francycxx organizzatevi!!?????????"/>
    <s v="1551253098"/>
    <s v="2019-02-27"/>
    <s v="08:38:18"/>
    <s v="541653228"/>
    <s v="_fedecci_"/>
    <s v="1"/>
    <s v="1"/>
    <s v="0"/>
    <x v="1"/>
  </r>
  <r>
    <s v="BuYFvVGhSbX"/>
    <s v="gretathunberg"/>
    <s v="18038371804035243"/>
    <s v="@oneplanetonefuture"/>
    <s v="1551253191"/>
    <s v="2019-02-27"/>
    <s v="08:39:51"/>
    <s v="219328014"/>
    <s v="annedecarbuccia"/>
    <s v="1"/>
    <s v="0"/>
    <s v="0"/>
    <x v="1"/>
  </r>
  <r>
    <s v="BuYFvVGhSbX"/>
    <s v="gretathunberg"/>
    <s v="17946087814254999"/>
    <s v="@jules.gres @faustine_bts @agat_hzl @so_drv"/>
    <s v="1551253222"/>
    <s v="2019-02-27"/>
    <s v="08:40:22"/>
    <s v="3287937223"/>
    <s v="naisblu"/>
    <s v="1"/>
    <s v="0"/>
    <s v="0"/>
    <x v="1"/>
  </r>
  <r>
    <s v="BuYFvVGhSbX"/>
    <s v="gretathunberg"/>
    <s v="18022359733112745"/>
    <s v="@gretathunberg  can you tell India and Pakistan to refrain from going into war as tensions arise, and what I am  worried about is they are using my home full of natural climate as a war front"/>
    <s v="1551253358"/>
    <s v="2019-02-27"/>
    <s v="08:42:38"/>
    <s v="4613998613"/>
    <s v="irfann220"/>
    <s v="1"/>
    <s v="0"/>
    <s v="0"/>
    <x v="0"/>
  </r>
  <r>
    <s v="BuYFvVGhSbX"/>
    <s v="gretathunberg"/>
    <s v="17855048788355406"/>
    <s v="???????? WE are!"/>
    <s v="1551253366"/>
    <s v="2019-02-27"/>
    <s v="08:42:46"/>
    <s v="8197246726"/>
    <s v="brocoviche"/>
    <s v="1"/>
    <s v="1"/>
    <s v="0"/>
    <x v="0"/>
  </r>
  <r>
    <s v="BuYFvVGhSbX"/>
    <s v="gretathunberg"/>
    <s v="17874476887309756"/>
    <s v="we are going to participate!!!?? @saanatuuliasaleva"/>
    <s v="1551253409"/>
    <s v="2019-02-27"/>
    <s v="08:43:29"/>
    <s v="574222671"/>
    <s v="asamarieee"/>
    <s v="1"/>
    <s v="0"/>
    <s v="0"/>
    <x v="0"/>
  </r>
  <r>
    <s v="BuYFvVGhSbX"/>
    <s v="gretathunberg"/>
    <s v="17916595618287915"/>
    <s v="U are such n inspiration! Please keep going"/>
    <s v="1551253488"/>
    <s v="2019-02-27"/>
    <s v="08:44:48"/>
    <s v="593284142"/>
    <s v="emilie_azaaria"/>
    <s v="0"/>
    <s v="0"/>
    <s v="0"/>
    <x v="0"/>
  </r>
  <r>
    <s v="BuYFvVGhSbX"/>
    <s v="gretathunberg"/>
    <s v="18007537567176916"/>
    <s v="@viljadahlgren ge dig ut o strejka! ????"/>
    <s v="1551253725"/>
    <s v="2019-02-27"/>
    <s v="08:48:45"/>
    <s v="1305640184"/>
    <s v="fredriknygre"/>
    <s v="1"/>
    <s v="1"/>
    <s v="1"/>
    <x v="2"/>
  </r>
  <r>
    <s v="BuYFvVGhSbX"/>
    <s v="gretathunberg"/>
    <s v="17974050166214554"/>
    <s v="??????"/>
    <s v="1551253735"/>
    <s v="2019-02-27"/>
    <s v="08:48:55"/>
    <s v="3914200915"/>
    <s v="sivandivan1952"/>
    <s v="0"/>
    <s v="1"/>
    <s v="0"/>
    <x v="1"/>
  </r>
  <r>
    <s v="BuYFvVGhSbX"/>
    <s v="gretathunberg"/>
    <s v="17938536574268091"/>
    <s v="@martha_payne_"/>
    <s v="1551253737"/>
    <s v="2019-02-27"/>
    <s v="08:48:57"/>
    <s v="3271439675"/>
    <s v="erinmcglynnn"/>
    <s v="1"/>
    <s v="0"/>
    <s v="0"/>
    <x v="1"/>
  </r>
  <r>
    <s v="BuYFvVGhSbX"/>
    <s v="gretathunberg"/>
    <s v="18003569860164888"/>
    <s v="??????"/>
    <s v="1551253943"/>
    <s v="2019-02-27"/>
    <s v="08:52:23"/>
    <s v="19664627"/>
    <s v="anjadagbok"/>
    <s v="0"/>
    <s v="1"/>
    <s v="0"/>
    <x v="1"/>
  </r>
  <r>
    <s v="BuYFvVGhSbX"/>
    <s v="gretathunberg"/>
    <s v="18009006925181352"/>
    <s v="In Vienna we are going to protest??"/>
    <s v="1551254037"/>
    <s v="2019-02-27"/>
    <s v="08:53:57"/>
    <s v="3148648698"/>
    <s v="flolo07"/>
    <s v="1"/>
    <s v="0"/>
    <s v="1"/>
    <x v="0"/>
  </r>
  <r>
    <s v="BuYFvVGhSbX"/>
    <s v="gretathunberg"/>
    <s v="18038179798042579"/>
    <s v="That’s when we are doing it ??"/>
    <s v="1551254045"/>
    <s v="2019-02-27"/>
    <s v="08:54:05"/>
    <s v="4966313294"/>
    <s v="jgraceee"/>
    <s v="1"/>
    <s v="0"/>
    <s v="0"/>
    <x v="0"/>
  </r>
  <r>
    <s v="BuYFvVGhSbX"/>
    <s v="gretathunberg"/>
    <s v="18022804753103284"/>
    <s v="????"/>
    <s v="1551254092"/>
    <s v="2019-02-27"/>
    <s v="08:54:52"/>
    <s v="576460434"/>
    <s v="tojsemjamia"/>
    <s v="0"/>
    <s v="1"/>
    <s v="1"/>
    <x v="1"/>
  </r>
  <r>
    <s v="BuYFvVGhSbX"/>
    <s v="gretathunberg"/>
    <s v="17860022785344477"/>
    <s v="Thank you ?????"/>
    <s v="1551254110"/>
    <s v="2019-02-27"/>
    <s v="08:55:10"/>
    <s v="2100913676"/>
    <s v="barbrolondon"/>
    <s v="0"/>
    <s v="1"/>
    <s v="1"/>
    <x v="0"/>
  </r>
  <r>
    <s v="BuYFvVGhSbX"/>
    <s v="gretathunberg"/>
    <s v="17845472065375027"/>
    <s v="????????United for climate!!! ??"/>
    <s v="1551254338"/>
    <s v="2019-02-27"/>
    <s v="08:58:58"/>
    <s v="2932601907"/>
    <s v="forgreengaia"/>
    <s v="0"/>
    <s v="1"/>
    <s v="1"/>
    <x v="0"/>
  </r>
  <r>
    <s v="BuYFvVGhSbX"/>
    <s v="gretathunberg"/>
    <s v="18037632832041386"/>
    <s v="@rosantia haluun tsekata damin meiningit tän suhteen????"/>
    <s v="1551254360"/>
    <s v="2019-02-27"/>
    <s v="08:59:20"/>
    <s v="538038454"/>
    <s v="lailapellennec"/>
    <s v="1"/>
    <s v="1"/>
    <s v="0"/>
    <x v="2"/>
  </r>
  <r>
    <s v="BuYFvVGhSbX"/>
    <s v="gretathunberg"/>
    <s v="18007169614179915"/>
    <s v="Who said you can’t accomplish anything on your own?! Thanks for showing kids that Greta!! ????"/>
    <s v="1551254456"/>
    <s v="2019-02-27"/>
    <s v="09:00:56"/>
    <s v="6121378363"/>
    <s v="oefoo_organic_wear"/>
    <s v="0"/>
    <s v="1"/>
    <s v="1"/>
    <x v="0"/>
  </r>
  <r>
    <s v="BuYFvVGhSbX"/>
    <s v="gretathunberg"/>
    <s v="18021912100119055"/>
    <s v="@anniee.taylor oh also this is the account of the girl who started the strikes??"/>
    <s v="1551254522"/>
    <s v="2019-02-27"/>
    <s v="09:02:02"/>
    <s v="1769952801"/>
    <s v="photos.by.freya"/>
    <s v="1"/>
    <s v="1"/>
    <s v="0"/>
    <x v="0"/>
  </r>
  <r>
    <s v="BuYFvVGhSbX"/>
    <s v="gretathunberg"/>
    <s v="17906014390291112"/>
    <s v="We need a cultural revolution that changing mind and heart of people.. Change the world and save the Earth we are the future????"/>
    <s v="1551254550"/>
    <s v="2019-02-27"/>
    <s v="09:02:30"/>
    <s v="8481705129"/>
    <s v="floris_mariagrazia"/>
    <s v="1"/>
    <s v="1"/>
    <s v="0"/>
    <x v="0"/>
  </r>
  <r>
    <s v="BuYFvVGhSbX"/>
    <s v="gretathunberg"/>
    <s v="17920338178282703"/>
    <s v="??"/>
    <s v="1551254644"/>
    <s v="2019-02-27"/>
    <s v="09:04:04"/>
    <s v="2035801868"/>
    <s v="riahedstrom"/>
    <s v="0"/>
    <s v="0"/>
    <s v="0"/>
    <x v="1"/>
  </r>
  <r>
    <s v="BuYFvVGhSbX"/>
    <s v="gretathunberg"/>
    <s v="18014615032088674"/>
    <s v="you touched me and make me cry, thank you so much for your courage! ?? from basel"/>
    <s v="1551254692"/>
    <s v="2019-02-27"/>
    <s v="09:04:52"/>
    <s v="527104496"/>
    <s v="ruivasan"/>
    <s v="0"/>
    <s v="1"/>
    <s v="1"/>
    <x v="0"/>
  </r>
  <r>
    <s v="BuYFvVGhSbX"/>
    <s v="gretathunberg"/>
    <s v="17958899539245114"/>
    <s v="?? Jönköping kommande fredag och nästa och nästa ......"/>
    <s v="1551254908"/>
    <s v="2019-02-27"/>
    <s v="09:08:28"/>
    <s v="8149618785"/>
    <s v="gunillabrewitz"/>
    <s v="0"/>
    <s v="1"/>
    <s v="0"/>
    <x v="2"/>
  </r>
  <r>
    <s v="BuYFvVGhSbX"/>
    <s v="gretathunberg"/>
    <s v="17974373419215249"/>
    <s v="Sehr cool....unbedingt weitermachen."/>
    <s v="1551254978"/>
    <s v="2019-02-27"/>
    <s v="09:09:38"/>
    <s v="2170642399"/>
    <s v="spieltdochkeinerolle"/>
    <s v="1"/>
    <s v="1"/>
    <s v="0"/>
    <x v="0"/>
  </r>
  <r>
    <s v="BuYFvVGhSbX"/>
    <s v="gretathunberg"/>
    <s v="18014529403081124"/>
    <s v="it’s 17’ in the UK and everyone is enjoying the “lovely weather”. i’m like “THIS IS NOT LOVELY! THIS IS GLOBAL WARMING - IT’S HOT IN FEBRUARY!”"/>
    <s v="1551255152"/>
    <s v="2019-02-27"/>
    <s v="09:12:32"/>
    <s v="2073206315"/>
    <s v="anjuli.rose"/>
    <s v="1"/>
    <s v="1"/>
    <s v="0"/>
    <x v="0"/>
  </r>
  <r>
    <s v="BuYFvVGhSbX"/>
    <s v="gretathunberg"/>
    <s v="17847879370370683"/>
    <s v="@larabm1"/>
    <s v="1551255156"/>
    <s v="2019-02-27"/>
    <s v="09:12:36"/>
    <s v="409249586"/>
    <s v="kate_ormiston"/>
    <s v="1"/>
    <s v="0"/>
    <s v="0"/>
    <x v="1"/>
  </r>
  <r>
    <s v="BuYFvVGhSbX"/>
    <s v="gretathunberg"/>
    <s v="17972517850219751"/>
    <s v="@einwegdenker"/>
    <s v="1551255213"/>
    <s v="2019-02-27"/>
    <s v="09:13:33"/>
    <s v="1127102630"/>
    <s v="lorenzpolak"/>
    <s v="1"/>
    <s v="0"/>
    <s v="0"/>
    <x v="1"/>
  </r>
  <r>
    <s v="BuYFvVGhSbX"/>
    <s v="gretathunberg"/>
    <s v="17964264454228492"/>
    <s v="??????????????????????????????"/>
    <s v="1551255311"/>
    <s v="2019-02-27"/>
    <s v="09:15:11"/>
    <s v="2362187006"/>
    <s v="stefaniabaroli"/>
    <s v="0"/>
    <s v="1"/>
    <s v="1"/>
    <x v="1"/>
  </r>
  <r>
    <s v="BuYFvVGhSbX"/>
    <s v="gretathunberg"/>
    <s v="18019010326122660"/>
    <s v="????????"/>
    <s v="1551255388"/>
    <s v="2019-02-27"/>
    <s v="09:16:28"/>
    <s v="12893756"/>
    <s v="anjelicaes"/>
    <s v="0"/>
    <s v="1"/>
    <s v="0"/>
    <x v="1"/>
  </r>
  <r>
    <s v="BuYFvVGhSbX"/>
    <s v="gretathunberg"/>
    <s v="18004281649160114"/>
    <s v="@malinpf @4n4st4ci4 @monisun @pion78 Mynttorget ??????"/>
    <s v="1551255389"/>
    <s v="2019-02-27"/>
    <s v="09:16:29"/>
    <s v="230360935"/>
    <s v="carinafrid"/>
    <s v="1"/>
    <s v="1"/>
    <s v="0"/>
    <x v="2"/>
  </r>
  <r>
    <s v="BuYFvVGhSbX"/>
    <s v="gretathunberg"/>
    <s v="17882490310306485"/>
    <s v="Help us to start a strike in Ireland please !"/>
    <s v="1551255438"/>
    <s v="2019-02-27"/>
    <s v="09:17:18"/>
    <s v="3242088616"/>
    <s v="maxleonardd"/>
    <s v="1"/>
    <s v="0"/>
    <s v="0"/>
    <x v="0"/>
  </r>
  <r>
    <s v="BuYFvVGhSbX"/>
    <s v="gretathunberg"/>
    <s v="18039389329030290"/>
    <s v="\m/ ?? \m/"/>
    <s v="1551255487"/>
    <s v="2019-02-27"/>
    <s v="09:18:07"/>
    <s v="9678059494"/>
    <s v="jean_paul_maveseven"/>
    <s v="0"/>
    <s v="1"/>
    <s v="0"/>
    <x v="1"/>
  </r>
  <r>
    <s v="BuYFvVGhSbX"/>
    <s v="gretathunberg"/>
    <s v="17871526132317198"/>
    <s v="????????????"/>
    <s v="1551255526"/>
    <s v="2019-02-27"/>
    <s v="09:18:46"/>
    <s v="357761247"/>
    <s v="jsempocahontas"/>
    <s v="0"/>
    <s v="0"/>
    <s v="1"/>
    <x v="1"/>
  </r>
  <r>
    <s v="BuYFvVGhSbX"/>
    <s v="gretathunberg"/>
    <s v="18007661242149505"/>
    <s v="Go go go! Forward, always forward! ??"/>
    <s v="1551255701"/>
    <s v="2019-02-27"/>
    <s v="09:21:41"/>
    <s v="5099904"/>
    <s v="fredrikberling"/>
    <s v="0"/>
    <s v="1"/>
    <s v="0"/>
    <x v="0"/>
  </r>
  <r>
    <s v="BuYFvVGhSbX"/>
    <s v="gretathunberg"/>
    <s v="17930117644274503"/>
    <s v="???? ???"/>
    <s v="1551255736"/>
    <s v="2019-02-27"/>
    <s v="09:22:16"/>
    <s v="10263600129"/>
    <s v="krislondonlashes"/>
    <s v="0"/>
    <s v="1"/>
    <s v="0"/>
    <x v="1"/>
  </r>
  <r>
    <s v="BuYFvVGhSbX"/>
    <s v="gretathunberg"/>
    <s v="18006087385157112"/>
    <s v="????"/>
    <s v="1551255870"/>
    <s v="2019-02-27"/>
    <s v="09:24:30"/>
    <s v="6882386401"/>
    <s v="timotheebressot"/>
    <s v="0"/>
    <s v="1"/>
    <s v="1"/>
    <x v="1"/>
  </r>
  <r>
    <s v="BuYFvVGhSbX"/>
    <s v="gretathunberg"/>
    <s v="17973631165212235"/>
    <s v="Yes! ????????"/>
    <s v="1551255877"/>
    <s v="2019-02-27"/>
    <s v="09:24:37"/>
    <s v="231074855"/>
    <s v="unisapphirecorn"/>
    <s v="0"/>
    <s v="1"/>
    <s v="0"/>
    <x v="0"/>
  </r>
  <r>
    <s v="BuYFvVGhSbX"/>
    <s v="gretathunberg"/>
    <s v="18018723097126746"/>
    <s v="@tindrakolstad @majagraanberg @emmalundbeerg"/>
    <s v="1551255887"/>
    <s v="2019-02-27"/>
    <s v="09:24:47"/>
    <s v="7121975169"/>
    <s v="ylvaharding"/>
    <s v="1"/>
    <s v="0"/>
    <s v="0"/>
    <x v="1"/>
  </r>
  <r>
    <s v="BuYFvVGhSbX"/>
    <s v="gretathunberg"/>
    <s v="17851463677362598"/>
    <s v="Hej på dig fam vad bra du är som person och lyfter fram klimatfrågan i världen. Har du några bra tips på att bli bättre i klimatfrågan. Du är min idol."/>
    <s v="1551255937"/>
    <s v="2019-02-27"/>
    <s v="09:25:37"/>
    <s v="10375898072"/>
    <s v="khfritz85"/>
    <s v="0"/>
    <s v="0"/>
    <s v="0"/>
    <x v="2"/>
  </r>
  <r>
    <s v="BuYFvVGhSbX"/>
    <s v="gretathunberg"/>
    <s v="17849903074365987"/>
    <s v="?????? Please don't give up!!! ??????"/>
    <s v="1551252782"/>
    <s v="2019-02-27"/>
    <s v="08:33:02"/>
    <s v="4386728445"/>
    <s v="karinknoethig"/>
    <s v="0"/>
    <s v="1"/>
    <s v="0"/>
    <x v="0"/>
  </r>
  <r>
    <s v="BuYFvVGhSbX"/>
    <s v="gretathunberg"/>
    <s v="17972678176221103"/>
    <s v="??????????????????????????"/>
    <s v="1551252835"/>
    <s v="2019-02-27"/>
    <s v="08:33:55"/>
    <s v="2087329965"/>
    <s v="steblercarabelli"/>
    <s v="0"/>
    <s v="1"/>
    <s v="0"/>
    <x v="1"/>
  </r>
  <r>
    <s v="BuYFvVGhSbX"/>
    <s v="gretathunberg"/>
    <s v="17962186885241991"/>
    <s v="Copenhagen??????"/>
    <s v="1551252850"/>
    <s v="2019-02-27"/>
    <s v="08:34:10"/>
    <s v="440023299"/>
    <s v="astridparlo"/>
    <s v="0"/>
    <s v="1"/>
    <s v="0"/>
    <x v="0"/>
  </r>
  <r>
    <s v="BuYFvVGhSbX"/>
    <s v="gretathunberg"/>
    <s v="17864233570328980"/>
    <s v="??????????"/>
    <s v="1551251569"/>
    <s v="2019-02-27"/>
    <s v="08:12:49"/>
    <s v="6875485521"/>
    <s v="lr_micael03_"/>
    <s v="0"/>
    <s v="1"/>
    <s v="0"/>
    <x v="1"/>
  </r>
  <r>
    <s v="BuYFvVGhSbX"/>
    <s v="gretathunberg"/>
    <s v="17854271551359399"/>
    <s v="????"/>
    <s v="1551251617"/>
    <s v="2019-02-27"/>
    <s v="08:13:37"/>
    <s v="3432463954"/>
    <s v="emblaeh"/>
    <s v="0"/>
    <s v="1"/>
    <s v="1"/>
    <x v="1"/>
  </r>
  <r>
    <s v="BuYFvVGhSbX"/>
    <s v="gretathunberg"/>
    <s v="17916581398285238"/>
    <s v="??????"/>
    <s v="1551251621"/>
    <s v="2019-02-27"/>
    <s v="08:13:41"/>
    <s v="719933804"/>
    <s v="teatimetango"/>
    <s v="0"/>
    <s v="1"/>
    <s v="1"/>
    <x v="1"/>
  </r>
  <r>
    <s v="BuYFvVGhSbX"/>
    <s v="gretathunberg"/>
    <s v="17995632841198380"/>
    <s v="@ammieammie89 kanske klassen ska va med??"/>
    <s v="1551251627"/>
    <s v="2019-02-27"/>
    <s v="08:13:47"/>
    <s v="178886114"/>
    <s v="anitadunghed"/>
    <s v="1"/>
    <s v="0"/>
    <s v="0"/>
    <x v="2"/>
  </r>
  <r>
    <s v="BuYFvVGhSbX"/>
    <s v="gretathunberg"/>
    <s v="17863292953327640"/>
    <s v="????"/>
    <s v="1551251638"/>
    <s v="2019-02-27"/>
    <s v="08:13:58"/>
    <s v="2166961395"/>
    <s v="krit.novak"/>
    <s v="0"/>
    <s v="1"/>
    <s v="0"/>
    <x v="1"/>
  </r>
  <r>
    <s v="BuYFvVGhSbX"/>
    <s v="gretathunberg"/>
    <s v="18030460735077102"/>
    <s v="?????"/>
    <s v="1551251663"/>
    <s v="2019-02-27"/>
    <s v="08:14:23"/>
    <s v="47109794"/>
    <s v="primetimecollection"/>
    <s v="0"/>
    <s v="1"/>
    <s v="0"/>
    <x v="1"/>
  </r>
  <r>
    <s v="BuYFvVGhSbX"/>
    <s v="gretathunberg"/>
    <s v="17937882856270107"/>
    <s v="hope there is one in zurich ???? for a green future!!"/>
    <s v="1551251670"/>
    <s v="2019-02-27"/>
    <s v="08:14:30"/>
    <s v="2077208218"/>
    <s v="xjb___5"/>
    <s v="1"/>
    <s v="1"/>
    <s v="0"/>
    <x v="0"/>
  </r>
  <r>
    <s v="BuYFvVGhSbX"/>
    <s v="gretathunberg"/>
    <s v="17861411491337513"/>
    <s v="????????????????????????????????"/>
    <s v="1551251679"/>
    <s v="2019-02-27"/>
    <s v="08:14:39"/>
    <s v="2318503605"/>
    <s v="janjavitasovic"/>
    <s v="0"/>
    <s v="1"/>
    <s v="1"/>
    <x v="1"/>
  </r>
  <r>
    <s v="BuYFvVGhSbX"/>
    <s v="gretathunberg"/>
    <s v="18040041055035530"/>
    <s v="??je fait la grève!?? #climatechange"/>
    <s v="1551251713"/>
    <s v="2019-02-27"/>
    <s v="08:15:13"/>
    <s v="5858938194"/>
    <s v="chloe.cmn"/>
    <s v="0"/>
    <s v="0"/>
    <s v="0"/>
    <x v="8"/>
  </r>
  <r>
    <s v="BuYFvVGhSbX"/>
    <s v="gretathunberg"/>
    <s v="17845492795374228"/>
    <s v="@evielockwood ??"/>
    <s v="1551251717"/>
    <s v="2019-02-27"/>
    <s v="08:15:17"/>
    <s v="1423165152"/>
    <s v="jattybizzy"/>
    <s v="1"/>
    <s v="1"/>
    <s v="0"/>
    <x v="1"/>
  </r>
  <r>
    <s v="BuYFvVGhSbX"/>
    <s v="gretathunberg"/>
    <s v="18033108181068501"/>
    <s v="??????????"/>
    <s v="1551251747"/>
    <s v="2019-02-27"/>
    <s v="08:15:47"/>
    <s v="267693494"/>
    <s v="gliaqueen"/>
    <s v="0"/>
    <s v="1"/>
    <s v="0"/>
    <x v="1"/>
  </r>
  <r>
    <s v="BuYFvVGhSbX"/>
    <s v="gretathunberg"/>
    <s v="18038074048022603"/>
    <s v="?? @gretathunberg ??"/>
    <s v="1551251750"/>
    <s v="2019-02-27"/>
    <s v="08:15:50"/>
    <s v="7291094269"/>
    <s v="yercekimli.k"/>
    <s v="1"/>
    <s v="0"/>
    <s v="0"/>
    <x v="1"/>
  </r>
  <r>
    <s v="BuYFvVGhSbX"/>
    <s v="gretathunberg"/>
    <s v="17976333379200084"/>
    <s v="brisbane australia let’s goooo !!!!!"/>
    <s v="1551251777"/>
    <s v="2019-02-27"/>
    <s v="08:16:17"/>
    <s v="1119817292"/>
    <s v="itskatiehewitt"/>
    <s v="1"/>
    <s v="0"/>
    <s v="0"/>
    <x v="0"/>
  </r>
  <r>
    <s v="BuYFvVGhSbX"/>
    <s v="gretathunberg"/>
    <s v="17975969239202343"/>
    <s v="????????"/>
    <s v="1551251882"/>
    <s v="2019-02-27"/>
    <s v="08:18:02"/>
    <s v="1689645275"/>
    <s v="minienergihus"/>
    <s v="0"/>
    <s v="1"/>
    <s v="0"/>
    <x v="1"/>
  </r>
  <r>
    <s v="BuYFvVGhSbX"/>
    <s v="gretathunberg"/>
    <s v="17946267001254351"/>
    <s v="We are not only responsible for the things we do ! We are although responsbile for things we did not do ! Albert Einstein"/>
    <s v="1551251886"/>
    <s v="2019-02-27"/>
    <s v="08:18:06"/>
    <s v="37570424"/>
    <s v="frjoker"/>
    <s v="1"/>
    <s v="1"/>
    <s v="0"/>
    <x v="0"/>
  </r>
  <r>
    <s v="BuYFvVGhSbX"/>
    <s v="gretathunberg"/>
    <s v="18038629642034142"/>
    <s v="Canberra Australia ????"/>
    <s v="1551251904"/>
    <s v="2019-02-27"/>
    <s v="08:18:24"/>
    <s v="6397663778"/>
    <s v="pineapplewhisky"/>
    <s v="1"/>
    <s v="1"/>
    <s v="0"/>
    <x v="0"/>
  </r>
  <r>
    <s v="BuYFvVGhSbX"/>
    <s v="gretathunberg"/>
    <s v="18040512985009909"/>
    <s v="??????"/>
    <s v="1551251920"/>
    <s v="2019-02-27"/>
    <s v="08:18:40"/>
    <s v="1486925902"/>
    <s v="veganjaa"/>
    <s v="0"/>
    <s v="0"/>
    <s v="1"/>
    <x v="1"/>
  </r>
  <r>
    <s v="BuYFvVGhSbX"/>
    <s v="gretathunberg"/>
    <s v="17845532560373862"/>
    <s v="Greta, YOU ARE THE BEST!"/>
    <s v="1551251930"/>
    <s v="2019-02-27"/>
    <s v="08:18:50"/>
    <s v="3627667910"/>
    <s v="bassinomarco"/>
    <s v="0"/>
    <s v="0"/>
    <s v="0"/>
    <x v="0"/>
  </r>
  <r>
    <s v="BuYFvVGhSbX"/>
    <s v="gretathunberg"/>
    <s v="18007952923178248"/>
    <s v="???"/>
    <s v="1551251934"/>
    <s v="2019-02-27"/>
    <s v="08:18:54"/>
    <s v="393840940"/>
    <s v="annasmemories"/>
    <s v="0"/>
    <s v="0"/>
    <s v="0"/>
    <x v="1"/>
  </r>
  <r>
    <s v="BuYFvVGhSbX"/>
    <s v="gretathunberg"/>
    <s v="18010384819191964"/>
    <s v="???? ?? ??"/>
    <s v="1551251953"/>
    <s v="2019-02-27"/>
    <s v="08:19:13"/>
    <s v="2469176453"/>
    <s v="alexisedsoto"/>
    <s v="0"/>
    <s v="1"/>
    <s v="0"/>
    <x v="1"/>
  </r>
  <r>
    <s v="BuYFvVGhSbX"/>
    <s v="gretathunberg"/>
    <s v="18003860716162513"/>
    <s v="????????????"/>
    <s v="1551251962"/>
    <s v="2019-02-27"/>
    <s v="08:19:22"/>
    <s v="4847062953"/>
    <s v="luci_m_c9"/>
    <s v="0"/>
    <s v="0"/>
    <s v="0"/>
    <x v="1"/>
  </r>
  <r>
    <s v="BuYFvVGhSbX"/>
    <s v="gretathunberg"/>
    <s v="17944832077257841"/>
    <s v="Vegan for climate ??"/>
    <s v="1551251977"/>
    <s v="2019-02-27"/>
    <s v="08:19:37"/>
    <s v="281847799"/>
    <s v="emisdagoat"/>
    <s v="0"/>
    <s v="1"/>
    <s v="0"/>
    <x v="0"/>
  </r>
  <r>
    <s v="BuYFvVGhSbX"/>
    <s v="gretathunberg"/>
    <s v="18022698118103787"/>
    <s v="carddif, uk ??"/>
    <s v="1551251977"/>
    <s v="2019-02-27"/>
    <s v="08:19:37"/>
    <s v="5519002457"/>
    <s v="stella.orrin"/>
    <s v="0"/>
    <s v="0"/>
    <s v="0"/>
    <x v="0"/>
  </r>
  <r>
    <s v="BuYFvVGhSbX"/>
    <s v="gretathunberg"/>
    <s v="17870076892321533"/>
    <s v="We’ll be doing a walkout at my school in LA"/>
    <s v="1551251978"/>
    <s v="2019-02-27"/>
    <s v="08:19:38"/>
    <s v="1732020174"/>
    <s v="gaia_thechamolizxywh"/>
    <s v="1"/>
    <s v="0"/>
    <s v="0"/>
    <x v="0"/>
  </r>
  <r>
    <s v="BuYFvVGhSbX"/>
    <s v="gretathunberg"/>
    <s v="17854988278356686"/>
    <s v="?? du är kung o ?? så stolt att du får politiker att lyssna o att ungdomar engagerar sig. ??"/>
    <s v="1551251995"/>
    <s v="2019-02-27"/>
    <s v="08:19:55"/>
    <s v="903376676"/>
    <s v="mussesmimmi"/>
    <s v="0"/>
    <s v="1"/>
    <s v="1"/>
    <x v="2"/>
  </r>
  <r>
    <s v="BuYFvVGhSbX"/>
    <s v="gretathunberg"/>
    <s v="17847806128370880"/>
    <s v="Do not be deceived greta these are the last days as foretold by Jesus Christ who really was here history cannot deny that. “And as he sat upon the mount of Olives, the disciples came unto him privately, saying, Tell us, when shall these things be? and what shall be the sign of thy coming, and of the end of the world? And Jesus answered and said unto them, Take heed that no man deceive you. For many shall come in my name, saying, I am Christ; and shall deceive many. And ye shall hear of wars and rumours of wars: see that ye be not troubled: for all these things must come to pass, but the end is not yet. For nation shall rise against nation, and kingdom against kingdom: and there shall be famines, and pestilences, and earthquakes, in divers places. All these are the beginning of sorrows. Then shall they deliver you up to be afflicted, and shall kill you: and ye shall be hated of all nations for my name's sake. And then shall many be offended, and shall betray one another, and shall hate one another. And many false prophets shall rise, and shall deceive many. And because iniquity shall abound, the love of many shall wax cold. But he that shall endure unto the end, the same shall be saved. And this gospel of the kingdom shall be preached in all the world for a witness unto all nations; and then shall the end come.”_x000d__x000a_??Matthew? ?24:3-14? ?KJV??_x000d__x000a_https://www.bible.com/1/mat.24.3-14.kjv"/>
    <s v="1551252020"/>
    <s v="2019-02-27"/>
    <s v="08:20:20"/>
    <s v="179254799"/>
    <s v="neilgibson_northernphotography"/>
    <s v="1"/>
    <s v="1"/>
    <s v="0"/>
    <x v="0"/>
  </r>
  <r>
    <s v="BuYFvVGhSbX"/>
    <s v="gretathunberg"/>
    <s v="17996712559194542"/>
    <s v="????????"/>
    <s v="1551252026"/>
    <s v="2019-02-27"/>
    <s v="08:20:26"/>
    <s v="7644717770"/>
    <s v="ebbel.se"/>
    <s v="0"/>
    <s v="1"/>
    <s v="0"/>
    <x v="1"/>
  </r>
  <r>
    <s v="BuYFvVGhSbX"/>
    <s v="gretathunberg"/>
    <s v="17946615268251295"/>
    <s v="We got you Greta!!!! ?????"/>
    <s v="1551252038"/>
    <s v="2019-02-27"/>
    <s v="08:20:38"/>
    <s v="2989164694"/>
    <s v="wefuckinghatedonaldtrump"/>
    <s v="1"/>
    <s v="1"/>
    <s v="0"/>
    <x v="0"/>
  </r>
  <r>
    <s v="BuYFvVGhSbX"/>
    <s v="gretathunberg"/>
    <s v="18039111163058020"/>
    <s v="In solidarity! ?????"/>
    <s v="1551252077"/>
    <s v="2019-02-27"/>
    <s v="08:21:17"/>
    <s v="1075681819"/>
    <s v="climatebriefings"/>
    <s v="0"/>
    <s v="1"/>
    <s v="0"/>
    <x v="0"/>
  </r>
  <r>
    <s v="BuYFvVGhSbX"/>
    <s v="gretathunberg"/>
    <s v="17864320786336311"/>
    <s v="And Greenland ????"/>
    <s v="1551252108"/>
    <s v="2019-02-27"/>
    <s v="08:21:48"/>
    <s v="7624428969"/>
    <s v="susanneheilmann79"/>
    <s v="0"/>
    <s v="0"/>
    <s v="0"/>
    <x v="0"/>
  </r>
  <r>
    <s v="BuYFvVGhSbX"/>
    <s v="gretathunberg"/>
    <s v="17947184005253650"/>
    <s v="????????????????"/>
    <s v="1551252125"/>
    <s v="2019-02-27"/>
    <s v="08:22:05"/>
    <s v="7624428969"/>
    <s v="susanneheilmann79"/>
    <s v="0"/>
    <s v="0"/>
    <s v="0"/>
    <x v="1"/>
  </r>
  <r>
    <s v="BuYFvVGhSbX"/>
    <s v="gretathunberg"/>
    <s v="18030868360076713"/>
    <s v="How can we find where they are taking place near us??"/>
    <s v="1551252126"/>
    <s v="2019-02-27"/>
    <s v="08:22:06"/>
    <s v="3864408485"/>
    <s v="eli.ortega02"/>
    <s v="1"/>
    <s v="0"/>
    <s v="0"/>
    <x v="0"/>
  </r>
  <r>
    <s v="BuYFvVGhSbX"/>
    <s v="gretathunberg"/>
    <s v="17944361266257135"/>
    <s v="????????????"/>
    <s v="1551252195"/>
    <s v="2019-02-27"/>
    <s v="08:23:15"/>
    <s v="4864804218"/>
    <s v="majlenaskagerlund"/>
    <s v="0"/>
    <s v="1"/>
    <s v="0"/>
    <x v="1"/>
  </r>
  <r>
    <s v="BuYFvVGhSbX"/>
    <s v="gretathunberg"/>
    <s v="17920571131283240"/>
    <s v="Going strong ????????"/>
    <s v="1551252225"/>
    <s v="2019-02-27"/>
    <s v="08:23:45"/>
    <s v="915636251"/>
    <s v="isabxllek"/>
    <s v="1"/>
    <s v="0"/>
    <s v="1"/>
    <x v="0"/>
  </r>
  <r>
    <s v="BuYFvVGhSbX"/>
    <s v="gretathunberg"/>
    <s v="17870124538321417"/>
    <s v="@jessicatamiazzo"/>
    <s v="1551252243"/>
    <s v="2019-02-27"/>
    <s v="08:24:03"/>
    <s v="1352289173"/>
    <s v="danielepanariti"/>
    <s v="1"/>
    <s v="0"/>
    <s v="0"/>
    <x v="1"/>
  </r>
  <r>
    <s v="BuYFvVGhSbX"/>
    <s v="gretathunberg"/>
    <s v="17860010722343020"/>
    <s v="Stay strong Greta."/>
    <s v="1551252244"/>
    <s v="2019-02-27"/>
    <s v="08:24:04"/>
    <s v="5382643289"/>
    <s v="norbertgaffron"/>
    <s v="1"/>
    <s v="0"/>
    <s v="0"/>
    <x v="0"/>
  </r>
  <r>
    <s v="BuYFvVGhSbX"/>
    <s v="gretathunberg"/>
    <s v="18040551436043102"/>
    <s v="??"/>
    <s v="1551252276"/>
    <s v="2019-02-27"/>
    <s v="08:24:36"/>
    <s v="8332501899"/>
    <s v="larssonc56"/>
    <s v="0"/>
    <s v="1"/>
    <s v="0"/>
    <x v="1"/>
  </r>
  <r>
    <s v="BuYFvVGhSbX"/>
    <s v="gretathunberg"/>
    <s v="17917165885287318"/>
    <s v="I do I do I do????"/>
    <s v="1551252466"/>
    <s v="2019-02-27"/>
    <s v="08:27:46"/>
    <s v="204525490"/>
    <s v="lindagraadal"/>
    <s v="0"/>
    <s v="1"/>
    <s v="1"/>
    <x v="0"/>
  </r>
  <r>
    <s v="BuYFvVGhSbX"/>
    <s v="gretathunberg"/>
    <s v="17923779106300979"/>
    <s v="*Melbourne Australia *climate strike March 15 LETS DO THIS !!"/>
    <s v="1551252470"/>
    <s v="2019-02-27"/>
    <s v="08:27:50"/>
    <s v="5422653317"/>
    <s v="_roger_meddows_taylor_"/>
    <s v="1"/>
    <s v="0"/>
    <s v="0"/>
    <x v="0"/>
  </r>
  <r>
    <s v="BuYFvVGhSbX"/>
    <s v="gretathunberg"/>
    <s v="17854188670358858"/>
    <s v="I'm trying to bring people on the 15th of March and that they come with me in my Country (Colombia, Bogotá????) Thank you for inspiring us Greta!!! And remember; YOU are NOT alone anymore in this ... LET'S fight for our Home??"/>
    <s v="1551252521"/>
    <s v="2019-02-27"/>
    <s v="08:28:41"/>
    <s v="3138917157"/>
    <s v="xavierdavids1"/>
    <s v="1"/>
    <s v="1"/>
    <s v="1"/>
    <x v="0"/>
  </r>
  <r>
    <s v="BuYFvVGhSbX"/>
    <s v="gretathunberg"/>
    <s v="18023087098128616"/>
    <s v="??????????????????????????????????"/>
    <s v="1551252562"/>
    <s v="2019-02-27"/>
    <s v="08:29:22"/>
    <s v="4534890355"/>
    <s v="solona_eivissa9169"/>
    <s v="0"/>
    <s v="1"/>
    <s v="1"/>
    <x v="1"/>
  </r>
  <r>
    <s v="BuYFvVGhSbX"/>
    <s v="gretathunberg"/>
    <s v="17964173278231509"/>
    <s v="@studentstrike_hk we’re here 4 u grets @elisahirn  @zaracampion"/>
    <s v="1551252632"/>
    <s v="2019-02-27"/>
    <s v="08:30:32"/>
    <s v="362576225"/>
    <s v="emilytarrr"/>
    <s v="1"/>
    <s v="0"/>
    <s v="0"/>
    <x v="0"/>
  </r>
  <r>
    <s v="BuYFvVGhSbX"/>
    <s v="gretathunberg"/>
    <s v="17963920954229822"/>
    <s v="@paulineledin ????"/>
    <s v="1551252663"/>
    <s v="2019-02-27"/>
    <s v="08:31:03"/>
    <s v="1537512493"/>
    <s v="alvanilssonz"/>
    <s v="1"/>
    <s v="0"/>
    <s v="0"/>
    <x v="1"/>
  </r>
  <r>
    <s v="BuYFvVGhSbX"/>
    <s v="gretathunberg"/>
    <s v="17937358639267007"/>
    <s v="si vous êtes parisiens, allez vous abonner au compte @climat15mars"/>
    <s v="1551252678"/>
    <s v="2019-02-27"/>
    <s v="08:31:18"/>
    <s v="2297001458"/>
    <s v="eugenie.dnd"/>
    <s v="1"/>
    <s v="0"/>
    <s v="0"/>
    <x v="8"/>
  </r>
  <r>
    <s v="BuYFvVGhSbX"/>
    <s v="gretathunberg"/>
    <s v="17849298898368027"/>
    <s v="????"/>
    <s v="1551252711"/>
    <s v="2019-02-27"/>
    <s v="08:31:51"/>
    <s v="9691578451"/>
    <s v="thorlarsen1986"/>
    <s v="0"/>
    <s v="1"/>
    <s v="0"/>
    <x v="1"/>
  </r>
  <r>
    <s v="BuYFvVGhSbX"/>
    <s v="gretathunberg"/>
    <s v="18014534923082974"/>
    <s v="#Dunedinnz will be there!!!"/>
    <s v="1551252763"/>
    <s v="2019-02-27"/>
    <s v="08:32:43"/>
    <s v="1267881122"/>
    <s v="senoritaawesumo"/>
    <s v="1"/>
    <s v="0"/>
    <s v="0"/>
    <x v="0"/>
  </r>
  <r>
    <s v="BuYFvVGhSbX"/>
    <s v="gretathunberg"/>
    <s v="18021955096109678"/>
    <s v="?"/>
    <s v="1551251610"/>
    <s v="2019-02-27"/>
    <s v="08:13:30"/>
    <s v="8504201113"/>
    <s v="mr_lapin_oho"/>
    <s v="0"/>
    <s v="1"/>
    <s v="0"/>
    <x v="1"/>
  </r>
  <r>
    <s v="BuYFvVGhSbX"/>
    <s v="gretathunberg"/>
    <s v="17874733054309410"/>
    <s v="Is it every week or every month because I thought it was every month?"/>
    <s v="1551251602"/>
    <s v="2019-02-27"/>
    <s v="08:13:22"/>
    <s v="8746078686"/>
    <s v="microwaved.spoon"/>
    <s v="1"/>
    <s v="0"/>
    <s v="0"/>
    <x v="0"/>
  </r>
  <r>
    <s v="BuYFvVGhSbX"/>
    <s v="gretathunberg"/>
    <s v="17962761340236693"/>
    <s v="@usclimatestrike Join us in the U.S!"/>
    <s v="1551251633"/>
    <s v="2019-02-27"/>
    <s v="08:13:53"/>
    <s v="1932917006"/>
    <s v="lanaweid"/>
    <s v="1"/>
    <s v="0"/>
    <s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58A5C-3048-4C77-809F-F9A379ABC7D6}" name="PivotTable5" cacheId="11" applyNumberFormats="0" applyBorderFormats="0" applyFontFormats="0" applyPatternFormats="0" applyAlignmentFormats="0" applyWidthHeightFormats="1" dataCaption="Werte" updatedVersion="6" minRefreshableVersion="3" useAutoFormatting="1" rowGrandTotals="0" colGrandTotals="0" itemPrintTitles="1" createdVersion="6" indent="0" compact="0" compactData="0" multipleFieldFilters="0" chartFormat="1">
  <location ref="A3:B1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8">
        <item h="1" x="1"/>
        <item x="9"/>
        <item x="6"/>
        <item x="11"/>
        <item x="15"/>
        <item x="0"/>
        <item x="8"/>
        <item x="7"/>
        <item x="16"/>
        <item x="3"/>
        <item m="1" x="17"/>
        <item x="12"/>
        <item x="10"/>
        <item x="13"/>
        <item x="14"/>
        <item x="4"/>
        <item x="5"/>
        <item x="2"/>
      </items>
      <extLst>
        <ext xmlns:x14="http://schemas.microsoft.com/office/spreadsheetml/2009/9/main" uri="{2946ED86-A175-432a-8AC1-64E0C546D7DE}">
          <x14:pivotField fillDownLabels="1"/>
        </ext>
      </extLst>
    </pivotField>
  </pivotFields>
  <rowFields count="1">
    <field x="12"/>
  </rowFields>
  <rowItems count="16">
    <i>
      <x v="1"/>
    </i>
    <i>
      <x v="2"/>
    </i>
    <i>
      <x v="3"/>
    </i>
    <i>
      <x v="4"/>
    </i>
    <i>
      <x v="5"/>
    </i>
    <i>
      <x v="6"/>
    </i>
    <i>
      <x v="7"/>
    </i>
    <i>
      <x v="8"/>
    </i>
    <i>
      <x v="9"/>
    </i>
    <i>
      <x v="11"/>
    </i>
    <i>
      <x v="12"/>
    </i>
    <i>
      <x v="13"/>
    </i>
    <i>
      <x v="14"/>
    </i>
    <i>
      <x v="15"/>
    </i>
    <i>
      <x v="16"/>
    </i>
    <i>
      <x v="17"/>
    </i>
  </rowItems>
  <colItems count="1">
    <i/>
  </colItems>
  <dataFields count="1">
    <dataField name="Anzahl von Lang"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D512AD3-07AB-4896-B740-785661F26239}" autoFormatId="16" applyNumberFormats="0" applyBorderFormats="0" applyFontFormats="0" applyPatternFormats="0" applyAlignmentFormats="0" applyWidthHeightFormats="0">
  <queryTableRefresh nextId="14" unboundColumnsRight="1">
    <queryTableFields count="13">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D10F2E-016D-4B0B-B1A6-38396A44868A}" name="TwoPosts" displayName="TwoPosts" ref="A1:M1138" tableType="queryTable" totalsRowShown="0">
  <autoFilter ref="A1:M1138" xr:uid="{E4099312-3810-435C-9930-FF3D091D2C2D}"/>
  <sortState xmlns:xlrd2="http://schemas.microsoft.com/office/spreadsheetml/2017/richdata2" ref="A2:M1138">
    <sortCondition descending="1" ref="F1:F1138"/>
  </sortState>
  <tableColumns count="13">
    <tableColumn id="1" xr3:uid="{2F3CDC6E-7999-415C-BB5F-9322FC9DC41E}" uniqueName="1" name="Shortcode" queryTableFieldId="1" dataDxfId="12"/>
    <tableColumn id="2" xr3:uid="{08F3DEAD-5D35-40C3-826C-80F397987CE6}" uniqueName="2" name="PostUsername" queryTableFieldId="2" dataDxfId="11"/>
    <tableColumn id="3" xr3:uid="{992030A9-BD15-41DA-B100-5A5AA028041F}" uniqueName="3" name="CommentId" queryTableFieldId="3" dataDxfId="10"/>
    <tableColumn id="4" xr3:uid="{A5CCFC0E-0347-42D2-9AF1-12A333405373}" uniqueName="4" name="Text" queryTableFieldId="4" dataDxfId="9"/>
    <tableColumn id="5" xr3:uid="{82B1AA8B-29FF-43FB-9029-E6411BC2D568}" uniqueName="5" name="Created" queryTableFieldId="5" dataDxfId="8"/>
    <tableColumn id="6" xr3:uid="{C8EBA7A9-3596-4867-B37E-F33BE44B76BF}" uniqueName="6" name="CreatedDate" queryTableFieldId="6" dataDxfId="7"/>
    <tableColumn id="7" xr3:uid="{2795D703-1F9A-40E2-B4B6-A754BBCF5556}" uniqueName="7" name="CreatedTime" queryTableFieldId="7" dataDxfId="6"/>
    <tableColumn id="8" xr3:uid="{3A073E2C-0136-4EB4-A9AA-4D889536081B}" uniqueName="8" name="UserId" queryTableFieldId="8" dataDxfId="5"/>
    <tableColumn id="9" xr3:uid="{4DA8F6BD-674F-42C2-ACDE-749F2249366C}" uniqueName="9" name="Username" queryTableFieldId="9" dataDxfId="4"/>
    <tableColumn id="10" xr3:uid="{6F489334-633A-421D-BB96-E050A643799A}" uniqueName="10" name="GC" queryTableFieldId="10" dataDxfId="3"/>
    <tableColumn id="11" xr3:uid="{4413F9F9-B073-4336-B8E5-64EBC1AA5D62}" uniqueName="11" name="EA" queryTableFieldId="11" dataDxfId="2"/>
    <tableColumn id="12" xr3:uid="{3CB4265B-7B6A-4841-91C5-4215CE622BA7}" uniqueName="12" name="SO" queryTableFieldId="12" dataDxfId="1"/>
    <tableColumn id="13" xr3:uid="{5686415E-87F7-40DB-ACEE-C2F52729FDE2}" uniqueName="13" name="Lang"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6B52C-0D4F-497D-AB87-0535BE184FD5}">
  <dimension ref="A1:M1138"/>
  <sheetViews>
    <sheetView tabSelected="1" topLeftCell="A1062" workbookViewId="0">
      <selection activeCell="D1135" sqref="D1135"/>
    </sheetView>
  </sheetViews>
  <sheetFormatPr baseColWidth="10" defaultRowHeight="15" x14ac:dyDescent="0.25"/>
  <cols>
    <col min="1" max="1" width="13.28515625" bestFit="1" customWidth="1"/>
    <col min="2" max="2" width="13.85546875" bestFit="1" customWidth="1"/>
    <col min="3" max="3" width="18.140625" bestFit="1" customWidth="1"/>
    <col min="4" max="4" width="81.140625" bestFit="1" customWidth="1"/>
    <col min="5" max="5" width="11.140625" bestFit="1" customWidth="1"/>
    <col min="6" max="6" width="12.140625" bestFit="1" customWidth="1"/>
    <col min="7" max="7" width="12.42578125" bestFit="1" customWidth="1"/>
    <col min="8" max="8" width="12" bestFit="1" customWidth="1"/>
    <col min="9" max="9" width="30.85546875" bestFit="1" customWidth="1"/>
    <col min="10" max="12" width="12.140625" bestFit="1" customWidth="1"/>
    <col min="13" max="13" width="14.5703125" bestFit="1" customWidth="1"/>
  </cols>
  <sheetData>
    <row r="1" spans="1:13" x14ac:dyDescent="0.25">
      <c r="A1" t="s">
        <v>0</v>
      </c>
      <c r="B1" t="s">
        <v>1</v>
      </c>
      <c r="C1" t="s">
        <v>2</v>
      </c>
      <c r="D1" t="s">
        <v>3</v>
      </c>
      <c r="E1" s="1" t="s">
        <v>4</v>
      </c>
      <c r="F1" s="1" t="s">
        <v>5</v>
      </c>
      <c r="G1" s="1" t="s">
        <v>6</v>
      </c>
      <c r="H1" s="1" t="s">
        <v>7</v>
      </c>
      <c r="I1" s="1" t="s">
        <v>8</v>
      </c>
      <c r="J1" s="1" t="s">
        <v>9</v>
      </c>
      <c r="K1" s="1" t="s">
        <v>10</v>
      </c>
      <c r="L1" s="1" t="s">
        <v>11</v>
      </c>
      <c r="M1" s="1" t="s">
        <v>6555</v>
      </c>
    </row>
    <row r="2" spans="1:13" x14ac:dyDescent="0.25">
      <c r="A2" s="1" t="s">
        <v>12</v>
      </c>
      <c r="B2" s="1" t="s">
        <v>13</v>
      </c>
      <c r="C2" s="1" t="s">
        <v>281</v>
      </c>
      <c r="D2" s="1" t="s">
        <v>282</v>
      </c>
      <c r="E2" s="1" t="s">
        <v>283</v>
      </c>
      <c r="F2" s="1" t="s">
        <v>284</v>
      </c>
      <c r="G2" s="1" t="s">
        <v>285</v>
      </c>
      <c r="H2" s="1" t="s">
        <v>286</v>
      </c>
      <c r="I2" s="1" t="s">
        <v>287</v>
      </c>
      <c r="J2" s="1" t="s">
        <v>21</v>
      </c>
      <c r="K2" s="1" t="s">
        <v>22</v>
      </c>
      <c r="L2" s="1" t="s">
        <v>22</v>
      </c>
      <c r="M2" s="1" t="s">
        <v>6556</v>
      </c>
    </row>
    <row r="3" spans="1:13" x14ac:dyDescent="0.25">
      <c r="A3" s="1" t="s">
        <v>12</v>
      </c>
      <c r="B3" s="1" t="s">
        <v>13</v>
      </c>
      <c r="C3" s="1" t="s">
        <v>275</v>
      </c>
      <c r="D3" s="1" t="s">
        <v>145</v>
      </c>
      <c r="E3" s="1" t="s">
        <v>276</v>
      </c>
      <c r="F3" s="1" t="s">
        <v>277</v>
      </c>
      <c r="G3" s="1" t="s">
        <v>278</v>
      </c>
      <c r="H3" s="1" t="s">
        <v>279</v>
      </c>
      <c r="I3" s="1" t="s">
        <v>280</v>
      </c>
      <c r="J3" s="1" t="s">
        <v>22</v>
      </c>
      <c r="K3" s="1" t="s">
        <v>21</v>
      </c>
      <c r="L3" s="1" t="s">
        <v>22</v>
      </c>
      <c r="M3" s="1" t="s">
        <v>6558</v>
      </c>
    </row>
    <row r="4" spans="1:13" x14ac:dyDescent="0.25">
      <c r="A4" s="1" t="s">
        <v>4046</v>
      </c>
      <c r="B4" s="1" t="s">
        <v>13</v>
      </c>
      <c r="C4" s="1" t="s">
        <v>4298</v>
      </c>
      <c r="D4" s="1" t="s">
        <v>231</v>
      </c>
      <c r="E4" s="1" t="s">
        <v>4299</v>
      </c>
      <c r="F4" s="1" t="s">
        <v>277</v>
      </c>
      <c r="G4" s="1" t="s">
        <v>4300</v>
      </c>
      <c r="H4" s="1" t="s">
        <v>4301</v>
      </c>
      <c r="I4" s="1" t="s">
        <v>4302</v>
      </c>
      <c r="J4" s="1" t="s">
        <v>22</v>
      </c>
      <c r="K4" s="1" t="s">
        <v>21</v>
      </c>
      <c r="L4" s="1" t="s">
        <v>22</v>
      </c>
      <c r="M4" s="1" t="s">
        <v>6558</v>
      </c>
    </row>
    <row r="5" spans="1:13" x14ac:dyDescent="0.25">
      <c r="A5" s="1" t="s">
        <v>12</v>
      </c>
      <c r="B5" s="1" t="s">
        <v>13</v>
      </c>
      <c r="C5" s="1" t="s">
        <v>269</v>
      </c>
      <c r="D5" s="1" t="s">
        <v>206</v>
      </c>
      <c r="E5" s="1" t="s">
        <v>270</v>
      </c>
      <c r="F5" s="1" t="s">
        <v>271</v>
      </c>
      <c r="G5" s="1" t="s">
        <v>272</v>
      </c>
      <c r="H5" s="1" t="s">
        <v>273</v>
      </c>
      <c r="I5" s="1" t="s">
        <v>274</v>
      </c>
      <c r="J5" s="1" t="s">
        <v>22</v>
      </c>
      <c r="K5" s="1" t="s">
        <v>21</v>
      </c>
      <c r="L5" s="1" t="s">
        <v>21</v>
      </c>
      <c r="M5" s="1" t="s">
        <v>6558</v>
      </c>
    </row>
    <row r="6" spans="1:13" x14ac:dyDescent="0.25">
      <c r="A6" s="1" t="s">
        <v>12</v>
      </c>
      <c r="B6" s="1" t="s">
        <v>13</v>
      </c>
      <c r="C6" s="1" t="s">
        <v>294</v>
      </c>
      <c r="D6" s="1" t="s">
        <v>295</v>
      </c>
      <c r="E6" s="1" t="s">
        <v>296</v>
      </c>
      <c r="F6" s="1" t="s">
        <v>297</v>
      </c>
      <c r="G6" s="1" t="s">
        <v>298</v>
      </c>
      <c r="H6" s="1" t="s">
        <v>299</v>
      </c>
      <c r="I6" s="1" t="s">
        <v>300</v>
      </c>
      <c r="J6" s="1" t="s">
        <v>21</v>
      </c>
      <c r="K6" s="1" t="s">
        <v>21</v>
      </c>
      <c r="L6" s="1" t="s">
        <v>22</v>
      </c>
      <c r="M6" s="1" t="s">
        <v>6557</v>
      </c>
    </row>
    <row r="7" spans="1:13" x14ac:dyDescent="0.25">
      <c r="A7" s="1" t="s">
        <v>12</v>
      </c>
      <c r="B7" s="1" t="s">
        <v>13</v>
      </c>
      <c r="C7" s="1" t="s">
        <v>255</v>
      </c>
      <c r="D7" s="1" t="s">
        <v>256</v>
      </c>
      <c r="E7" s="1" t="s">
        <v>257</v>
      </c>
      <c r="F7" s="1" t="s">
        <v>258</v>
      </c>
      <c r="G7" s="1" t="s">
        <v>259</v>
      </c>
      <c r="H7" s="1" t="s">
        <v>260</v>
      </c>
      <c r="I7" s="1" t="s">
        <v>261</v>
      </c>
      <c r="J7" s="1" t="s">
        <v>21</v>
      </c>
      <c r="K7" s="1" t="s">
        <v>21</v>
      </c>
      <c r="L7" s="1" t="s">
        <v>22</v>
      </c>
      <c r="M7" s="1" t="s">
        <v>6556</v>
      </c>
    </row>
    <row r="8" spans="1:13" x14ac:dyDescent="0.25">
      <c r="A8" s="1" t="s">
        <v>12</v>
      </c>
      <c r="B8" s="1" t="s">
        <v>13</v>
      </c>
      <c r="C8" s="1" t="s">
        <v>301</v>
      </c>
      <c r="D8" s="1" t="s">
        <v>302</v>
      </c>
      <c r="E8" s="1" t="s">
        <v>303</v>
      </c>
      <c r="F8" s="1" t="s">
        <v>304</v>
      </c>
      <c r="G8" s="1" t="s">
        <v>305</v>
      </c>
      <c r="H8" s="1" t="s">
        <v>306</v>
      </c>
      <c r="I8" s="1" t="s">
        <v>307</v>
      </c>
      <c r="J8" s="1" t="s">
        <v>21</v>
      </c>
      <c r="K8" s="1" t="s">
        <v>22</v>
      </c>
      <c r="L8" s="1" t="s">
        <v>22</v>
      </c>
      <c r="M8" s="1" t="s">
        <v>6558</v>
      </c>
    </row>
    <row r="9" spans="1:13" x14ac:dyDescent="0.25">
      <c r="A9" s="1" t="s">
        <v>12</v>
      </c>
      <c r="B9" s="1" t="s">
        <v>13</v>
      </c>
      <c r="C9" s="1" t="s">
        <v>242</v>
      </c>
      <c r="D9" s="1" t="s">
        <v>243</v>
      </c>
      <c r="E9" s="1" t="s">
        <v>244</v>
      </c>
      <c r="F9" s="1" t="s">
        <v>245</v>
      </c>
      <c r="G9" s="1" t="s">
        <v>246</v>
      </c>
      <c r="H9" s="1" t="s">
        <v>247</v>
      </c>
      <c r="I9" s="1" t="s">
        <v>248</v>
      </c>
      <c r="J9" s="1" t="s">
        <v>21</v>
      </c>
      <c r="K9" s="1" t="s">
        <v>22</v>
      </c>
      <c r="L9" s="1" t="s">
        <v>22</v>
      </c>
      <c r="M9" s="1" t="s">
        <v>6556</v>
      </c>
    </row>
    <row r="10" spans="1:13" x14ac:dyDescent="0.25">
      <c r="A10" s="1" t="s">
        <v>12</v>
      </c>
      <c r="B10" s="1" t="s">
        <v>13</v>
      </c>
      <c r="C10" s="1" t="s">
        <v>223</v>
      </c>
      <c r="D10" s="1" t="s">
        <v>224</v>
      </c>
      <c r="E10" s="1" t="s">
        <v>225</v>
      </c>
      <c r="F10" s="1" t="s">
        <v>226</v>
      </c>
      <c r="G10" s="1" t="s">
        <v>227</v>
      </c>
      <c r="H10" s="1" t="s">
        <v>228</v>
      </c>
      <c r="I10" s="1" t="s">
        <v>229</v>
      </c>
      <c r="J10" s="1" t="s">
        <v>21</v>
      </c>
      <c r="K10" s="1" t="s">
        <v>22</v>
      </c>
      <c r="L10" s="1" t="s">
        <v>22</v>
      </c>
      <c r="M10" s="1" t="s">
        <v>6556</v>
      </c>
    </row>
    <row r="11" spans="1:13" x14ac:dyDescent="0.25">
      <c r="A11" s="1" t="s">
        <v>12</v>
      </c>
      <c r="B11" s="1" t="s">
        <v>13</v>
      </c>
      <c r="C11" s="1" t="s">
        <v>230</v>
      </c>
      <c r="D11" s="1" t="s">
        <v>231</v>
      </c>
      <c r="E11" s="1" t="s">
        <v>232</v>
      </c>
      <c r="F11" s="1" t="s">
        <v>226</v>
      </c>
      <c r="G11" s="1" t="s">
        <v>233</v>
      </c>
      <c r="H11" s="1" t="s">
        <v>234</v>
      </c>
      <c r="I11" s="1" t="s">
        <v>235</v>
      </c>
      <c r="J11" s="1" t="s">
        <v>22</v>
      </c>
      <c r="K11" s="1" t="s">
        <v>21</v>
      </c>
      <c r="L11" s="1" t="s">
        <v>21</v>
      </c>
      <c r="M11" s="1" t="s">
        <v>6558</v>
      </c>
    </row>
    <row r="12" spans="1:13" x14ac:dyDescent="0.25">
      <c r="A12" s="1" t="s">
        <v>12</v>
      </c>
      <c r="B12" s="1" t="s">
        <v>13</v>
      </c>
      <c r="C12" s="1" t="s">
        <v>236</v>
      </c>
      <c r="D12" s="1" t="s">
        <v>237</v>
      </c>
      <c r="E12" s="1" t="s">
        <v>238</v>
      </c>
      <c r="F12" s="1" t="s">
        <v>226</v>
      </c>
      <c r="G12" s="1" t="s">
        <v>239</v>
      </c>
      <c r="H12" s="1" t="s">
        <v>240</v>
      </c>
      <c r="I12" s="1" t="s">
        <v>241</v>
      </c>
      <c r="J12" s="1" t="s">
        <v>22</v>
      </c>
      <c r="K12" s="1" t="s">
        <v>21</v>
      </c>
      <c r="L12" s="1" t="s">
        <v>22</v>
      </c>
      <c r="M12" s="1" t="s">
        <v>6559</v>
      </c>
    </row>
    <row r="13" spans="1:13" x14ac:dyDescent="0.25">
      <c r="A13" s="1" t="s">
        <v>12</v>
      </c>
      <c r="B13" s="1" t="s">
        <v>13</v>
      </c>
      <c r="C13" s="1" t="s">
        <v>262</v>
      </c>
      <c r="D13" s="1" t="s">
        <v>263</v>
      </c>
      <c r="E13" s="1" t="s">
        <v>264</v>
      </c>
      <c r="F13" s="1" t="s">
        <v>265</v>
      </c>
      <c r="G13" s="1" t="s">
        <v>266</v>
      </c>
      <c r="H13" s="1" t="s">
        <v>267</v>
      </c>
      <c r="I13" s="1" t="s">
        <v>268</v>
      </c>
      <c r="J13" s="1" t="s">
        <v>21</v>
      </c>
      <c r="K13" s="1" t="s">
        <v>21</v>
      </c>
      <c r="L13" s="1" t="s">
        <v>22</v>
      </c>
      <c r="M13" s="1" t="s">
        <v>6556</v>
      </c>
    </row>
    <row r="14" spans="1:13" x14ac:dyDescent="0.25">
      <c r="A14" s="1" t="s">
        <v>12</v>
      </c>
      <c r="B14" s="1" t="s">
        <v>13</v>
      </c>
      <c r="C14" s="1" t="s">
        <v>288</v>
      </c>
      <c r="D14" s="1" t="s">
        <v>289</v>
      </c>
      <c r="E14" s="1" t="s">
        <v>290</v>
      </c>
      <c r="F14" s="1" t="s">
        <v>265</v>
      </c>
      <c r="G14" s="1" t="s">
        <v>291</v>
      </c>
      <c r="H14" s="1" t="s">
        <v>292</v>
      </c>
      <c r="I14" s="1" t="s">
        <v>293</v>
      </c>
      <c r="J14" s="1" t="s">
        <v>22</v>
      </c>
      <c r="K14" s="1" t="s">
        <v>22</v>
      </c>
      <c r="L14" s="1" t="s">
        <v>22</v>
      </c>
      <c r="M14" s="1" t="s">
        <v>6556</v>
      </c>
    </row>
    <row r="15" spans="1:13" x14ac:dyDescent="0.25">
      <c r="A15" s="1" t="s">
        <v>12</v>
      </c>
      <c r="B15" s="1" t="s">
        <v>13</v>
      </c>
      <c r="C15" s="1" t="s">
        <v>144</v>
      </c>
      <c r="D15" s="1" t="s">
        <v>145</v>
      </c>
      <c r="E15" s="1" t="s">
        <v>146</v>
      </c>
      <c r="F15" s="1" t="s">
        <v>147</v>
      </c>
      <c r="G15" s="1" t="s">
        <v>148</v>
      </c>
      <c r="H15" s="1" t="s">
        <v>149</v>
      </c>
      <c r="I15" s="1" t="s">
        <v>150</v>
      </c>
      <c r="J15" s="1" t="s">
        <v>22</v>
      </c>
      <c r="K15" s="1" t="s">
        <v>22</v>
      </c>
      <c r="L15" s="1" t="s">
        <v>22</v>
      </c>
      <c r="M15" s="1" t="s">
        <v>6558</v>
      </c>
    </row>
    <row r="16" spans="1:13" x14ac:dyDescent="0.25">
      <c r="A16" s="1" t="s">
        <v>12</v>
      </c>
      <c r="B16" s="1" t="s">
        <v>13</v>
      </c>
      <c r="C16" s="1" t="s">
        <v>151</v>
      </c>
      <c r="D16" s="1" t="s">
        <v>152</v>
      </c>
      <c r="E16" s="1" t="s">
        <v>153</v>
      </c>
      <c r="F16" s="1" t="s">
        <v>147</v>
      </c>
      <c r="G16" s="1" t="s">
        <v>154</v>
      </c>
      <c r="H16" s="1" t="s">
        <v>155</v>
      </c>
      <c r="I16" s="1" t="s">
        <v>156</v>
      </c>
      <c r="J16" s="1" t="s">
        <v>22</v>
      </c>
      <c r="K16" s="1" t="s">
        <v>22</v>
      </c>
      <c r="L16" s="1" t="s">
        <v>21</v>
      </c>
      <c r="M16" s="1" t="s">
        <v>6556</v>
      </c>
    </row>
    <row r="17" spans="1:13" x14ac:dyDescent="0.25">
      <c r="A17" s="1" t="s">
        <v>12</v>
      </c>
      <c r="B17" s="1" t="s">
        <v>13</v>
      </c>
      <c r="C17" s="1" t="s">
        <v>157</v>
      </c>
      <c r="D17" s="1" t="s">
        <v>158</v>
      </c>
      <c r="E17" s="1" t="s">
        <v>159</v>
      </c>
      <c r="F17" s="1" t="s">
        <v>147</v>
      </c>
      <c r="G17" s="1" t="s">
        <v>160</v>
      </c>
      <c r="H17" s="1" t="s">
        <v>161</v>
      </c>
      <c r="I17" s="1" t="s">
        <v>162</v>
      </c>
      <c r="J17" s="1" t="s">
        <v>22</v>
      </c>
      <c r="K17" s="1" t="s">
        <v>22</v>
      </c>
      <c r="L17" s="1" t="s">
        <v>22</v>
      </c>
      <c r="M17" s="1" t="s">
        <v>6556</v>
      </c>
    </row>
    <row r="18" spans="1:13" x14ac:dyDescent="0.25">
      <c r="A18" s="1" t="s">
        <v>12</v>
      </c>
      <c r="B18" s="1" t="s">
        <v>13</v>
      </c>
      <c r="C18" s="1" t="s">
        <v>163</v>
      </c>
      <c r="D18" s="1" t="s">
        <v>164</v>
      </c>
      <c r="E18" s="1" t="s">
        <v>165</v>
      </c>
      <c r="F18" s="1" t="s">
        <v>147</v>
      </c>
      <c r="G18" s="1" t="s">
        <v>166</v>
      </c>
      <c r="H18" s="1" t="s">
        <v>167</v>
      </c>
      <c r="I18" s="1" t="s">
        <v>168</v>
      </c>
      <c r="J18" s="1" t="s">
        <v>21</v>
      </c>
      <c r="K18" s="1" t="s">
        <v>21</v>
      </c>
      <c r="L18" s="1" t="s">
        <v>22</v>
      </c>
      <c r="M18" s="1" t="s">
        <v>6556</v>
      </c>
    </row>
    <row r="19" spans="1:13" x14ac:dyDescent="0.25">
      <c r="A19" s="1" t="s">
        <v>12</v>
      </c>
      <c r="B19" s="1" t="s">
        <v>13</v>
      </c>
      <c r="C19" s="1" t="s">
        <v>169</v>
      </c>
      <c r="D19" s="1" t="s">
        <v>170</v>
      </c>
      <c r="E19" s="1" t="s">
        <v>171</v>
      </c>
      <c r="F19" s="1" t="s">
        <v>147</v>
      </c>
      <c r="G19" s="1" t="s">
        <v>172</v>
      </c>
      <c r="H19" s="1" t="s">
        <v>173</v>
      </c>
      <c r="I19" s="1" t="s">
        <v>174</v>
      </c>
      <c r="J19" s="1" t="s">
        <v>22</v>
      </c>
      <c r="K19" s="1" t="s">
        <v>22</v>
      </c>
      <c r="L19" s="1" t="s">
        <v>22</v>
      </c>
      <c r="M19" s="1" t="s">
        <v>6558</v>
      </c>
    </row>
    <row r="20" spans="1:13" x14ac:dyDescent="0.25">
      <c r="A20" s="1" t="s">
        <v>12</v>
      </c>
      <c r="B20" s="1" t="s">
        <v>13</v>
      </c>
      <c r="C20" s="1" t="s">
        <v>175</v>
      </c>
      <c r="D20" s="1" t="s">
        <v>176</v>
      </c>
      <c r="E20" s="1" t="s">
        <v>177</v>
      </c>
      <c r="F20" s="1" t="s">
        <v>147</v>
      </c>
      <c r="G20" s="1" t="s">
        <v>178</v>
      </c>
      <c r="H20" s="1" t="s">
        <v>179</v>
      </c>
      <c r="I20" s="1" t="s">
        <v>180</v>
      </c>
      <c r="J20" s="1" t="s">
        <v>21</v>
      </c>
      <c r="K20" s="1" t="s">
        <v>22</v>
      </c>
      <c r="L20" s="1" t="s">
        <v>22</v>
      </c>
      <c r="M20" s="1" t="s">
        <v>6556</v>
      </c>
    </row>
    <row r="21" spans="1:13" x14ac:dyDescent="0.25">
      <c r="A21" s="1" t="s">
        <v>12</v>
      </c>
      <c r="B21" s="1" t="s">
        <v>13</v>
      </c>
      <c r="C21" s="1" t="s">
        <v>181</v>
      </c>
      <c r="D21" s="1" t="s">
        <v>182</v>
      </c>
      <c r="E21" s="1" t="s">
        <v>183</v>
      </c>
      <c r="F21" s="1" t="s">
        <v>147</v>
      </c>
      <c r="G21" s="1" t="s">
        <v>184</v>
      </c>
      <c r="H21" s="1" t="s">
        <v>185</v>
      </c>
      <c r="I21" s="1" t="s">
        <v>186</v>
      </c>
      <c r="J21" s="1" t="s">
        <v>22</v>
      </c>
      <c r="K21" s="1" t="s">
        <v>22</v>
      </c>
      <c r="L21" s="1" t="s">
        <v>22</v>
      </c>
      <c r="M21" s="1" t="s">
        <v>6556</v>
      </c>
    </row>
    <row r="22" spans="1:13" x14ac:dyDescent="0.25">
      <c r="A22" s="1" t="s">
        <v>12</v>
      </c>
      <c r="B22" s="1" t="s">
        <v>13</v>
      </c>
      <c r="C22" s="1" t="s">
        <v>187</v>
      </c>
      <c r="D22" s="1" t="s">
        <v>188</v>
      </c>
      <c r="E22" s="1" t="s">
        <v>189</v>
      </c>
      <c r="F22" s="1" t="s">
        <v>147</v>
      </c>
      <c r="G22" s="1" t="s">
        <v>190</v>
      </c>
      <c r="H22" s="1" t="s">
        <v>191</v>
      </c>
      <c r="I22" s="1" t="s">
        <v>192</v>
      </c>
      <c r="J22" s="1" t="s">
        <v>22</v>
      </c>
      <c r="K22" s="1" t="s">
        <v>22</v>
      </c>
      <c r="L22" s="1" t="s">
        <v>22</v>
      </c>
      <c r="M22" s="1" t="s">
        <v>6557</v>
      </c>
    </row>
    <row r="23" spans="1:13" x14ac:dyDescent="0.25">
      <c r="A23" s="1" t="s">
        <v>12</v>
      </c>
      <c r="B23" s="1" t="s">
        <v>13</v>
      </c>
      <c r="C23" s="1" t="s">
        <v>193</v>
      </c>
      <c r="D23" s="1" t="s">
        <v>194</v>
      </c>
      <c r="E23" s="1" t="s">
        <v>195</v>
      </c>
      <c r="F23" s="1" t="s">
        <v>147</v>
      </c>
      <c r="G23" s="1" t="s">
        <v>196</v>
      </c>
      <c r="H23" s="1" t="s">
        <v>197</v>
      </c>
      <c r="I23" s="1" t="s">
        <v>198</v>
      </c>
      <c r="J23" s="1" t="s">
        <v>21</v>
      </c>
      <c r="K23" s="1" t="s">
        <v>22</v>
      </c>
      <c r="L23" s="1" t="s">
        <v>22</v>
      </c>
      <c r="M23" s="1" t="s">
        <v>6556</v>
      </c>
    </row>
    <row r="24" spans="1:13" x14ac:dyDescent="0.25">
      <c r="A24" s="1" t="s">
        <v>12</v>
      </c>
      <c r="B24" s="1" t="s">
        <v>13</v>
      </c>
      <c r="C24" s="1" t="s">
        <v>199</v>
      </c>
      <c r="D24" s="1" t="s">
        <v>200</v>
      </c>
      <c r="E24" s="1" t="s">
        <v>201</v>
      </c>
      <c r="F24" s="1" t="s">
        <v>147</v>
      </c>
      <c r="G24" s="1" t="s">
        <v>202</v>
      </c>
      <c r="H24" s="1" t="s">
        <v>203</v>
      </c>
      <c r="I24" s="1" t="s">
        <v>204</v>
      </c>
      <c r="J24" s="1" t="s">
        <v>21</v>
      </c>
      <c r="K24" s="1" t="s">
        <v>22</v>
      </c>
      <c r="L24" s="1" t="s">
        <v>22</v>
      </c>
      <c r="M24" s="1" t="s">
        <v>6556</v>
      </c>
    </row>
    <row r="25" spans="1:13" x14ac:dyDescent="0.25">
      <c r="A25" s="1" t="s">
        <v>12</v>
      </c>
      <c r="B25" s="1" t="s">
        <v>13</v>
      </c>
      <c r="C25" s="1" t="s">
        <v>205</v>
      </c>
      <c r="D25" s="1" t="s">
        <v>206</v>
      </c>
      <c r="E25" s="1" t="s">
        <v>207</v>
      </c>
      <c r="F25" s="1" t="s">
        <v>147</v>
      </c>
      <c r="G25" s="1" t="s">
        <v>208</v>
      </c>
      <c r="H25" s="1" t="s">
        <v>209</v>
      </c>
      <c r="I25" s="1" t="s">
        <v>210</v>
      </c>
      <c r="J25" s="1" t="s">
        <v>22</v>
      </c>
      <c r="K25" s="1" t="s">
        <v>21</v>
      </c>
      <c r="L25" s="1" t="s">
        <v>22</v>
      </c>
      <c r="M25" s="1" t="s">
        <v>6558</v>
      </c>
    </row>
    <row r="26" spans="1:13" x14ac:dyDescent="0.25">
      <c r="A26" s="1" t="s">
        <v>4046</v>
      </c>
      <c r="B26" s="1" t="s">
        <v>13</v>
      </c>
      <c r="C26" s="1" t="s">
        <v>4292</v>
      </c>
      <c r="D26" s="1" t="s">
        <v>4293</v>
      </c>
      <c r="E26" s="1" t="s">
        <v>4294</v>
      </c>
      <c r="F26" s="1" t="s">
        <v>147</v>
      </c>
      <c r="G26" s="1" t="s">
        <v>4295</v>
      </c>
      <c r="H26" s="1" t="s">
        <v>4296</v>
      </c>
      <c r="I26" s="1" t="s">
        <v>4297</v>
      </c>
      <c r="J26" s="1" t="s">
        <v>22</v>
      </c>
      <c r="K26" s="1" t="s">
        <v>22</v>
      </c>
      <c r="L26" s="1" t="s">
        <v>22</v>
      </c>
      <c r="M26" s="1" t="s">
        <v>6556</v>
      </c>
    </row>
    <row r="27" spans="1:13" x14ac:dyDescent="0.25">
      <c r="A27" s="1" t="s">
        <v>12</v>
      </c>
      <c r="B27" s="1" t="s">
        <v>13</v>
      </c>
      <c r="C27" s="1" t="s">
        <v>29</v>
      </c>
      <c r="D27" s="1" t="s">
        <v>30</v>
      </c>
      <c r="E27" s="1" t="s">
        <v>31</v>
      </c>
      <c r="F27" s="1" t="s">
        <v>32</v>
      </c>
      <c r="G27" s="1" t="s">
        <v>33</v>
      </c>
      <c r="H27" s="1" t="s">
        <v>34</v>
      </c>
      <c r="I27" s="1" t="s">
        <v>35</v>
      </c>
      <c r="J27" s="1" t="s">
        <v>22</v>
      </c>
      <c r="K27" s="1" t="s">
        <v>21</v>
      </c>
      <c r="L27" s="1" t="s">
        <v>22</v>
      </c>
      <c r="M27" s="1" t="s">
        <v>6556</v>
      </c>
    </row>
    <row r="28" spans="1:13" x14ac:dyDescent="0.25">
      <c r="A28" s="1" t="s">
        <v>12</v>
      </c>
      <c r="B28" s="1" t="s">
        <v>13</v>
      </c>
      <c r="C28" s="1" t="s">
        <v>36</v>
      </c>
      <c r="D28" s="1" t="s">
        <v>37</v>
      </c>
      <c r="E28" s="1" t="s">
        <v>38</v>
      </c>
      <c r="F28" s="1" t="s">
        <v>32</v>
      </c>
      <c r="G28" s="1" t="s">
        <v>39</v>
      </c>
      <c r="H28" s="1" t="s">
        <v>40</v>
      </c>
      <c r="I28" s="1" t="s">
        <v>41</v>
      </c>
      <c r="J28" s="1" t="s">
        <v>22</v>
      </c>
      <c r="K28" s="1" t="s">
        <v>21</v>
      </c>
      <c r="L28" s="1" t="s">
        <v>22</v>
      </c>
      <c r="M28" s="1" t="s">
        <v>6556</v>
      </c>
    </row>
    <row r="29" spans="1:13" x14ac:dyDescent="0.25">
      <c r="A29" s="1" t="s">
        <v>12</v>
      </c>
      <c r="B29" s="1" t="s">
        <v>13</v>
      </c>
      <c r="C29" s="1" t="s">
        <v>42</v>
      </c>
      <c r="D29" s="1" t="s">
        <v>43</v>
      </c>
      <c r="E29" s="1" t="s">
        <v>44</v>
      </c>
      <c r="F29" s="1" t="s">
        <v>32</v>
      </c>
      <c r="G29" s="1" t="s">
        <v>45</v>
      </c>
      <c r="H29" s="1" t="s">
        <v>46</v>
      </c>
      <c r="I29" s="1" t="s">
        <v>47</v>
      </c>
      <c r="J29" s="1" t="s">
        <v>22</v>
      </c>
      <c r="K29" s="1" t="s">
        <v>21</v>
      </c>
      <c r="L29" s="1" t="s">
        <v>21</v>
      </c>
      <c r="M29" s="1" t="s">
        <v>6558</v>
      </c>
    </row>
    <row r="30" spans="1:13" x14ac:dyDescent="0.25">
      <c r="A30" s="1" t="s">
        <v>12</v>
      </c>
      <c r="B30" s="1" t="s">
        <v>13</v>
      </c>
      <c r="C30" s="1" t="s">
        <v>48</v>
      </c>
      <c r="D30" s="1" t="s">
        <v>49</v>
      </c>
      <c r="E30" s="1" t="s">
        <v>50</v>
      </c>
      <c r="F30" s="1" t="s">
        <v>32</v>
      </c>
      <c r="G30" s="1" t="s">
        <v>51</v>
      </c>
      <c r="H30" s="1" t="s">
        <v>52</v>
      </c>
      <c r="I30" s="1" t="s">
        <v>53</v>
      </c>
      <c r="J30" s="1" t="s">
        <v>22</v>
      </c>
      <c r="K30" s="1" t="s">
        <v>21</v>
      </c>
      <c r="L30" s="1" t="s">
        <v>22</v>
      </c>
      <c r="M30" s="1" t="s">
        <v>6556</v>
      </c>
    </row>
    <row r="31" spans="1:13" x14ac:dyDescent="0.25">
      <c r="A31" s="1" t="s">
        <v>12</v>
      </c>
      <c r="B31" s="1" t="s">
        <v>13</v>
      </c>
      <c r="C31" s="1" t="s">
        <v>54</v>
      </c>
      <c r="D31" s="1" t="s">
        <v>55</v>
      </c>
      <c r="E31" s="1" t="s">
        <v>56</v>
      </c>
      <c r="F31" s="1" t="s">
        <v>32</v>
      </c>
      <c r="G31" s="1" t="s">
        <v>57</v>
      </c>
      <c r="H31" s="1" t="s">
        <v>58</v>
      </c>
      <c r="I31" s="1" t="s">
        <v>59</v>
      </c>
      <c r="J31" s="1" t="s">
        <v>21</v>
      </c>
      <c r="K31" s="1" t="s">
        <v>22</v>
      </c>
      <c r="L31" s="1" t="s">
        <v>22</v>
      </c>
      <c r="M31" s="1" t="s">
        <v>6558</v>
      </c>
    </row>
    <row r="32" spans="1:13" x14ac:dyDescent="0.25">
      <c r="A32" s="1" t="s">
        <v>12</v>
      </c>
      <c r="B32" s="1" t="s">
        <v>13</v>
      </c>
      <c r="C32" s="1" t="s">
        <v>60</v>
      </c>
      <c r="D32" s="1" t="s">
        <v>61</v>
      </c>
      <c r="E32" s="1" t="s">
        <v>62</v>
      </c>
      <c r="F32" s="1" t="s">
        <v>32</v>
      </c>
      <c r="G32" s="1" t="s">
        <v>63</v>
      </c>
      <c r="H32" s="1" t="s">
        <v>64</v>
      </c>
      <c r="I32" s="1" t="s">
        <v>65</v>
      </c>
      <c r="J32" s="1" t="s">
        <v>22</v>
      </c>
      <c r="K32" s="1" t="s">
        <v>22</v>
      </c>
      <c r="L32" s="1" t="s">
        <v>22</v>
      </c>
      <c r="M32" s="1" t="s">
        <v>6556</v>
      </c>
    </row>
    <row r="33" spans="1:13" x14ac:dyDescent="0.25">
      <c r="A33" s="1" t="s">
        <v>12</v>
      </c>
      <c r="B33" s="1" t="s">
        <v>13</v>
      </c>
      <c r="C33" s="1" t="s">
        <v>66</v>
      </c>
      <c r="D33" s="1" t="s">
        <v>67</v>
      </c>
      <c r="E33" s="1" t="s">
        <v>68</v>
      </c>
      <c r="F33" s="1" t="s">
        <v>32</v>
      </c>
      <c r="G33" s="1" t="s">
        <v>69</v>
      </c>
      <c r="H33" s="1" t="s">
        <v>70</v>
      </c>
      <c r="I33" s="1" t="s">
        <v>71</v>
      </c>
      <c r="J33" s="1" t="s">
        <v>22</v>
      </c>
      <c r="K33" s="1" t="s">
        <v>21</v>
      </c>
      <c r="L33" s="1" t="s">
        <v>22</v>
      </c>
      <c r="M33" s="1" t="s">
        <v>6556</v>
      </c>
    </row>
    <row r="34" spans="1:13" x14ac:dyDescent="0.25">
      <c r="A34" s="1" t="s">
        <v>12</v>
      </c>
      <c r="B34" s="1" t="s">
        <v>13</v>
      </c>
      <c r="C34" s="1" t="s">
        <v>72</v>
      </c>
      <c r="D34" s="1" t="s">
        <v>73</v>
      </c>
      <c r="E34" s="1" t="s">
        <v>74</v>
      </c>
      <c r="F34" s="1" t="s">
        <v>32</v>
      </c>
      <c r="G34" s="1" t="s">
        <v>75</v>
      </c>
      <c r="H34" s="1" t="s">
        <v>76</v>
      </c>
      <c r="I34" s="1" t="s">
        <v>77</v>
      </c>
      <c r="J34" s="1" t="s">
        <v>22</v>
      </c>
      <c r="K34" s="1" t="s">
        <v>22</v>
      </c>
      <c r="L34" s="1" t="s">
        <v>22</v>
      </c>
      <c r="M34" s="1" t="s">
        <v>6556</v>
      </c>
    </row>
    <row r="35" spans="1:13" x14ac:dyDescent="0.25">
      <c r="A35" s="1" t="s">
        <v>12</v>
      </c>
      <c r="B35" s="1" t="s">
        <v>13</v>
      </c>
      <c r="C35" s="1" t="s">
        <v>78</v>
      </c>
      <c r="D35" s="1" t="s">
        <v>79</v>
      </c>
      <c r="E35" s="1" t="s">
        <v>80</v>
      </c>
      <c r="F35" s="1" t="s">
        <v>32</v>
      </c>
      <c r="G35" s="1" t="s">
        <v>81</v>
      </c>
      <c r="H35" s="1" t="s">
        <v>82</v>
      </c>
      <c r="I35" s="1" t="s">
        <v>83</v>
      </c>
      <c r="J35" s="1" t="s">
        <v>21</v>
      </c>
      <c r="K35" s="1" t="s">
        <v>21</v>
      </c>
      <c r="L35" s="1" t="s">
        <v>22</v>
      </c>
      <c r="M35" s="1" t="s">
        <v>6556</v>
      </c>
    </row>
    <row r="36" spans="1:13" x14ac:dyDescent="0.25">
      <c r="A36" s="1" t="s">
        <v>12</v>
      </c>
      <c r="B36" s="1" t="s">
        <v>13</v>
      </c>
      <c r="C36" s="1" t="s">
        <v>84</v>
      </c>
      <c r="D36" s="1" t="s">
        <v>85</v>
      </c>
      <c r="E36" s="1" t="s">
        <v>86</v>
      </c>
      <c r="F36" s="1" t="s">
        <v>32</v>
      </c>
      <c r="G36" s="1" t="s">
        <v>87</v>
      </c>
      <c r="H36" s="1" t="s">
        <v>88</v>
      </c>
      <c r="I36" s="1" t="s">
        <v>89</v>
      </c>
      <c r="J36" s="1" t="s">
        <v>22</v>
      </c>
      <c r="K36" s="1" t="s">
        <v>21</v>
      </c>
      <c r="L36" s="1" t="s">
        <v>22</v>
      </c>
      <c r="M36" s="1" t="s">
        <v>6556</v>
      </c>
    </row>
    <row r="37" spans="1:13" x14ac:dyDescent="0.25">
      <c r="A37" s="1" t="s">
        <v>12</v>
      </c>
      <c r="B37" s="1" t="s">
        <v>13</v>
      </c>
      <c r="C37" s="1" t="s">
        <v>90</v>
      </c>
      <c r="D37" s="1" t="s">
        <v>91</v>
      </c>
      <c r="E37" s="1" t="s">
        <v>92</v>
      </c>
      <c r="F37" s="1" t="s">
        <v>32</v>
      </c>
      <c r="G37" s="1" t="s">
        <v>93</v>
      </c>
      <c r="H37" s="1" t="s">
        <v>94</v>
      </c>
      <c r="I37" s="1" t="s">
        <v>95</v>
      </c>
      <c r="J37" s="1" t="s">
        <v>21</v>
      </c>
      <c r="K37" s="1" t="s">
        <v>22</v>
      </c>
      <c r="L37" s="1" t="s">
        <v>22</v>
      </c>
      <c r="M37" s="1" t="s">
        <v>6556</v>
      </c>
    </row>
    <row r="38" spans="1:13" x14ac:dyDescent="0.25">
      <c r="A38" s="1" t="s">
        <v>12</v>
      </c>
      <c r="B38" s="1" t="s">
        <v>13</v>
      </c>
      <c r="C38" s="1" t="s">
        <v>96</v>
      </c>
      <c r="D38" s="1" t="s">
        <v>97</v>
      </c>
      <c r="E38" s="1" t="s">
        <v>98</v>
      </c>
      <c r="F38" s="1" t="s">
        <v>32</v>
      </c>
      <c r="G38" s="1" t="s">
        <v>99</v>
      </c>
      <c r="H38" s="1" t="s">
        <v>100</v>
      </c>
      <c r="I38" s="1" t="s">
        <v>101</v>
      </c>
      <c r="J38" s="1" t="s">
        <v>22</v>
      </c>
      <c r="K38" s="1" t="s">
        <v>21</v>
      </c>
      <c r="L38" s="1" t="s">
        <v>22</v>
      </c>
      <c r="M38" s="1" t="s">
        <v>6558</v>
      </c>
    </row>
    <row r="39" spans="1:13" x14ac:dyDescent="0.25">
      <c r="A39" s="1" t="s">
        <v>12</v>
      </c>
      <c r="B39" s="1" t="s">
        <v>13</v>
      </c>
      <c r="C39" s="1" t="s">
        <v>102</v>
      </c>
      <c r="D39" s="1" t="s">
        <v>103</v>
      </c>
      <c r="E39" s="1" t="s">
        <v>104</v>
      </c>
      <c r="F39" s="1" t="s">
        <v>32</v>
      </c>
      <c r="G39" s="1" t="s">
        <v>105</v>
      </c>
      <c r="H39" s="1" t="s">
        <v>106</v>
      </c>
      <c r="I39" s="1" t="s">
        <v>107</v>
      </c>
      <c r="J39" s="1" t="s">
        <v>22</v>
      </c>
      <c r="K39" s="1" t="s">
        <v>22</v>
      </c>
      <c r="L39" s="1" t="s">
        <v>22</v>
      </c>
      <c r="M39" s="1" t="s">
        <v>6556</v>
      </c>
    </row>
    <row r="40" spans="1:13" x14ac:dyDescent="0.25">
      <c r="A40" s="1" t="s">
        <v>12</v>
      </c>
      <c r="B40" s="1" t="s">
        <v>13</v>
      </c>
      <c r="C40" s="1" t="s">
        <v>108</v>
      </c>
      <c r="D40" s="1" t="s">
        <v>109</v>
      </c>
      <c r="E40" s="1" t="s">
        <v>110</v>
      </c>
      <c r="F40" s="1" t="s">
        <v>32</v>
      </c>
      <c r="G40" s="1" t="s">
        <v>111</v>
      </c>
      <c r="H40" s="1" t="s">
        <v>112</v>
      </c>
      <c r="I40" s="1" t="s">
        <v>113</v>
      </c>
      <c r="J40" s="1" t="s">
        <v>21</v>
      </c>
      <c r="K40" s="1" t="s">
        <v>22</v>
      </c>
      <c r="L40" s="1" t="s">
        <v>22</v>
      </c>
      <c r="M40" s="1" t="s">
        <v>6558</v>
      </c>
    </row>
    <row r="41" spans="1:13" x14ac:dyDescent="0.25">
      <c r="A41" s="1" t="s">
        <v>12</v>
      </c>
      <c r="B41" s="1" t="s">
        <v>13</v>
      </c>
      <c r="C41" s="1" t="s">
        <v>114</v>
      </c>
      <c r="D41" s="1" t="s">
        <v>115</v>
      </c>
      <c r="E41" s="1" t="s">
        <v>116</v>
      </c>
      <c r="F41" s="1" t="s">
        <v>32</v>
      </c>
      <c r="G41" s="1" t="s">
        <v>117</v>
      </c>
      <c r="H41" s="1" t="s">
        <v>118</v>
      </c>
      <c r="I41" s="1" t="s">
        <v>119</v>
      </c>
      <c r="J41" s="1" t="s">
        <v>22</v>
      </c>
      <c r="K41" s="1" t="s">
        <v>22</v>
      </c>
      <c r="L41" s="1" t="s">
        <v>22</v>
      </c>
      <c r="M41" s="1" t="s">
        <v>6559</v>
      </c>
    </row>
    <row r="42" spans="1:13" x14ac:dyDescent="0.25">
      <c r="A42" s="1" t="s">
        <v>12</v>
      </c>
      <c r="B42" s="1" t="s">
        <v>13</v>
      </c>
      <c r="C42" s="1" t="s">
        <v>120</v>
      </c>
      <c r="D42" s="1" t="s">
        <v>121</v>
      </c>
      <c r="E42" s="1" t="s">
        <v>122</v>
      </c>
      <c r="F42" s="1" t="s">
        <v>32</v>
      </c>
      <c r="G42" s="1" t="s">
        <v>123</v>
      </c>
      <c r="H42" s="1" t="s">
        <v>124</v>
      </c>
      <c r="I42" s="1" t="s">
        <v>125</v>
      </c>
      <c r="J42" s="1" t="s">
        <v>21</v>
      </c>
      <c r="K42" s="1" t="s">
        <v>22</v>
      </c>
      <c r="L42" s="1" t="s">
        <v>22</v>
      </c>
      <c r="M42" s="1" t="s">
        <v>6556</v>
      </c>
    </row>
    <row r="43" spans="1:13" x14ac:dyDescent="0.25">
      <c r="A43" s="1" t="s">
        <v>12</v>
      </c>
      <c r="B43" s="1" t="s">
        <v>13</v>
      </c>
      <c r="C43" s="1" t="s">
        <v>126</v>
      </c>
      <c r="D43" s="1" t="s">
        <v>127</v>
      </c>
      <c r="E43" s="1" t="s">
        <v>128</v>
      </c>
      <c r="F43" s="1" t="s">
        <v>32</v>
      </c>
      <c r="G43" s="1" t="s">
        <v>129</v>
      </c>
      <c r="H43" s="1" t="s">
        <v>130</v>
      </c>
      <c r="I43" s="1" t="s">
        <v>131</v>
      </c>
      <c r="J43" s="1" t="s">
        <v>22</v>
      </c>
      <c r="K43" s="1" t="s">
        <v>22</v>
      </c>
      <c r="L43" s="1" t="s">
        <v>22</v>
      </c>
      <c r="M43" s="1" t="s">
        <v>6560</v>
      </c>
    </row>
    <row r="44" spans="1:13" x14ac:dyDescent="0.25">
      <c r="A44" s="1" t="s">
        <v>12</v>
      </c>
      <c r="B44" s="1" t="s">
        <v>13</v>
      </c>
      <c r="C44" s="1" t="s">
        <v>132</v>
      </c>
      <c r="D44" s="1" t="s">
        <v>133</v>
      </c>
      <c r="E44" s="1" t="s">
        <v>134</v>
      </c>
      <c r="F44" s="1" t="s">
        <v>32</v>
      </c>
      <c r="G44" s="1" t="s">
        <v>135</v>
      </c>
      <c r="H44" s="1" t="s">
        <v>136</v>
      </c>
      <c r="I44" s="1" t="s">
        <v>137</v>
      </c>
      <c r="J44" s="1" t="s">
        <v>22</v>
      </c>
      <c r="K44" s="1" t="s">
        <v>22</v>
      </c>
      <c r="L44" s="1" t="s">
        <v>22</v>
      </c>
      <c r="M44" s="1" t="s">
        <v>6559</v>
      </c>
    </row>
    <row r="45" spans="1:13" x14ac:dyDescent="0.25">
      <c r="A45" s="1" t="s">
        <v>12</v>
      </c>
      <c r="B45" s="1" t="s">
        <v>13</v>
      </c>
      <c r="C45" s="1" t="s">
        <v>138</v>
      </c>
      <c r="D45" s="1" t="s">
        <v>139</v>
      </c>
      <c r="E45" s="1" t="s">
        <v>140</v>
      </c>
      <c r="F45" s="1" t="s">
        <v>32</v>
      </c>
      <c r="G45" s="1" t="s">
        <v>141</v>
      </c>
      <c r="H45" s="1" t="s">
        <v>142</v>
      </c>
      <c r="I45" s="1" t="s">
        <v>143</v>
      </c>
      <c r="J45" s="1" t="s">
        <v>22</v>
      </c>
      <c r="K45" s="1" t="s">
        <v>21</v>
      </c>
      <c r="L45" s="1" t="s">
        <v>22</v>
      </c>
      <c r="M45" s="1" t="s">
        <v>6556</v>
      </c>
    </row>
    <row r="46" spans="1:13" x14ac:dyDescent="0.25">
      <c r="A46" s="1" t="s">
        <v>12</v>
      </c>
      <c r="B46" s="1" t="s">
        <v>13</v>
      </c>
      <c r="C46" s="1" t="s">
        <v>14</v>
      </c>
      <c r="D46" s="1" t="s">
        <v>15</v>
      </c>
      <c r="E46" s="1" t="s">
        <v>16</v>
      </c>
      <c r="F46" s="1" t="s">
        <v>17</v>
      </c>
      <c r="G46" s="1" t="s">
        <v>18</v>
      </c>
      <c r="H46" s="1" t="s">
        <v>19</v>
      </c>
      <c r="I46" s="1" t="s">
        <v>20</v>
      </c>
      <c r="J46" s="1" t="s">
        <v>21</v>
      </c>
      <c r="K46" s="1" t="s">
        <v>22</v>
      </c>
      <c r="L46" s="1" t="s">
        <v>21</v>
      </c>
      <c r="M46" s="1" t="s">
        <v>6556</v>
      </c>
    </row>
    <row r="47" spans="1:13" x14ac:dyDescent="0.25">
      <c r="A47" s="1" t="s">
        <v>12</v>
      </c>
      <c r="B47" s="1" t="s">
        <v>13</v>
      </c>
      <c r="C47" s="1" t="s">
        <v>23</v>
      </c>
      <c r="D47" s="1" t="s">
        <v>24</v>
      </c>
      <c r="E47" s="1" t="s">
        <v>25</v>
      </c>
      <c r="F47" s="1" t="s">
        <v>17</v>
      </c>
      <c r="G47" s="1" t="s">
        <v>26</v>
      </c>
      <c r="H47" s="1" t="s">
        <v>27</v>
      </c>
      <c r="I47" s="1" t="s">
        <v>28</v>
      </c>
      <c r="J47" s="1" t="s">
        <v>21</v>
      </c>
      <c r="K47" s="1" t="s">
        <v>22</v>
      </c>
      <c r="L47" s="1" t="s">
        <v>22</v>
      </c>
      <c r="M47" s="1" t="s">
        <v>6557</v>
      </c>
    </row>
    <row r="48" spans="1:13" x14ac:dyDescent="0.25">
      <c r="A48" s="1" t="s">
        <v>12</v>
      </c>
      <c r="B48" s="1" t="s">
        <v>13</v>
      </c>
      <c r="C48" s="1" t="s">
        <v>211</v>
      </c>
      <c r="D48" s="1" t="s">
        <v>212</v>
      </c>
      <c r="E48" s="1" t="s">
        <v>213</v>
      </c>
      <c r="F48" s="1" t="s">
        <v>17</v>
      </c>
      <c r="G48" s="1" t="s">
        <v>214</v>
      </c>
      <c r="H48" s="1" t="s">
        <v>215</v>
      </c>
      <c r="I48" s="1" t="s">
        <v>216</v>
      </c>
      <c r="J48" s="1" t="s">
        <v>21</v>
      </c>
      <c r="K48" s="1" t="s">
        <v>22</v>
      </c>
      <c r="L48" s="1" t="s">
        <v>22</v>
      </c>
      <c r="M48" s="1" t="s">
        <v>6558</v>
      </c>
    </row>
    <row r="49" spans="1:13" x14ac:dyDescent="0.25">
      <c r="A49" s="1" t="s">
        <v>12</v>
      </c>
      <c r="B49" s="1" t="s">
        <v>13</v>
      </c>
      <c r="C49" s="1" t="s">
        <v>217</v>
      </c>
      <c r="D49" s="1" t="s">
        <v>218</v>
      </c>
      <c r="E49" s="1" t="s">
        <v>219</v>
      </c>
      <c r="F49" s="1" t="s">
        <v>17</v>
      </c>
      <c r="G49" s="1" t="s">
        <v>220</v>
      </c>
      <c r="H49" s="1" t="s">
        <v>221</v>
      </c>
      <c r="I49" s="1" t="s">
        <v>222</v>
      </c>
      <c r="J49" s="1" t="s">
        <v>21</v>
      </c>
      <c r="K49" s="1" t="s">
        <v>22</v>
      </c>
      <c r="L49" s="1" t="s">
        <v>22</v>
      </c>
      <c r="M49" s="1" t="s">
        <v>6558</v>
      </c>
    </row>
    <row r="50" spans="1:13" x14ac:dyDescent="0.25">
      <c r="A50" s="1" t="s">
        <v>12</v>
      </c>
      <c r="B50" s="1" t="s">
        <v>13</v>
      </c>
      <c r="C50" s="1" t="s">
        <v>249</v>
      </c>
      <c r="D50" s="1" t="s">
        <v>250</v>
      </c>
      <c r="E50" s="1" t="s">
        <v>251</v>
      </c>
      <c r="F50" s="1" t="s">
        <v>17</v>
      </c>
      <c r="G50" s="1" t="s">
        <v>252</v>
      </c>
      <c r="H50" s="1" t="s">
        <v>253</v>
      </c>
      <c r="I50" s="1" t="s">
        <v>254</v>
      </c>
      <c r="J50" s="1" t="s">
        <v>22</v>
      </c>
      <c r="K50" s="1" t="s">
        <v>22</v>
      </c>
      <c r="L50" s="1" t="s">
        <v>22</v>
      </c>
      <c r="M50" s="1" t="s">
        <v>6556</v>
      </c>
    </row>
    <row r="51" spans="1:13" x14ac:dyDescent="0.25">
      <c r="A51" s="1" t="s">
        <v>12</v>
      </c>
      <c r="B51" s="1" t="s">
        <v>13</v>
      </c>
      <c r="C51" s="1" t="s">
        <v>404</v>
      </c>
      <c r="D51" s="1" t="s">
        <v>405</v>
      </c>
      <c r="E51" s="1" t="s">
        <v>406</v>
      </c>
      <c r="F51" s="1" t="s">
        <v>17</v>
      </c>
      <c r="G51" s="1" t="s">
        <v>407</v>
      </c>
      <c r="H51" s="1" t="s">
        <v>408</v>
      </c>
      <c r="I51" s="1" t="s">
        <v>409</v>
      </c>
      <c r="J51" s="1" t="s">
        <v>21</v>
      </c>
      <c r="K51" s="1" t="s">
        <v>22</v>
      </c>
      <c r="L51" s="1" t="s">
        <v>22</v>
      </c>
      <c r="M51" s="1" t="s">
        <v>6556</v>
      </c>
    </row>
    <row r="52" spans="1:13" x14ac:dyDescent="0.25">
      <c r="A52" s="1" t="s">
        <v>12</v>
      </c>
      <c r="B52" s="1" t="s">
        <v>13</v>
      </c>
      <c r="C52" s="1" t="s">
        <v>410</v>
      </c>
      <c r="D52" s="1" t="s">
        <v>411</v>
      </c>
      <c r="E52" s="1" t="s">
        <v>412</v>
      </c>
      <c r="F52" s="1" t="s">
        <v>17</v>
      </c>
      <c r="G52" s="1" t="s">
        <v>413</v>
      </c>
      <c r="H52" s="1" t="s">
        <v>414</v>
      </c>
      <c r="I52" s="1" t="s">
        <v>415</v>
      </c>
      <c r="J52" s="1" t="s">
        <v>21</v>
      </c>
      <c r="K52" s="1" t="s">
        <v>22</v>
      </c>
      <c r="L52" s="1" t="s">
        <v>22</v>
      </c>
      <c r="M52" s="1" t="s">
        <v>6556</v>
      </c>
    </row>
    <row r="53" spans="1:13" x14ac:dyDescent="0.25">
      <c r="A53" s="1" t="s">
        <v>12</v>
      </c>
      <c r="B53" s="1" t="s">
        <v>13</v>
      </c>
      <c r="C53" s="1" t="s">
        <v>416</v>
      </c>
      <c r="D53" s="1" t="s">
        <v>417</v>
      </c>
      <c r="E53" s="1" t="s">
        <v>418</v>
      </c>
      <c r="F53" s="1" t="s">
        <v>17</v>
      </c>
      <c r="G53" s="1" t="s">
        <v>419</v>
      </c>
      <c r="H53" s="1" t="s">
        <v>420</v>
      </c>
      <c r="I53" s="1" t="s">
        <v>421</v>
      </c>
      <c r="J53" s="1" t="s">
        <v>22</v>
      </c>
      <c r="K53" s="1" t="s">
        <v>22</v>
      </c>
      <c r="L53" s="1" t="s">
        <v>22</v>
      </c>
      <c r="M53" s="1" t="s">
        <v>6559</v>
      </c>
    </row>
    <row r="54" spans="1:13" x14ac:dyDescent="0.25">
      <c r="A54" s="1" t="s">
        <v>12</v>
      </c>
      <c r="B54" s="1" t="s">
        <v>13</v>
      </c>
      <c r="C54" s="1" t="s">
        <v>422</v>
      </c>
      <c r="D54" s="1" t="s">
        <v>423</v>
      </c>
      <c r="E54" s="1" t="s">
        <v>424</v>
      </c>
      <c r="F54" s="1" t="s">
        <v>17</v>
      </c>
      <c r="G54" s="1" t="s">
        <v>425</v>
      </c>
      <c r="H54" s="1" t="s">
        <v>426</v>
      </c>
      <c r="I54" s="1" t="s">
        <v>427</v>
      </c>
      <c r="J54" s="1" t="s">
        <v>22</v>
      </c>
      <c r="K54" s="1" t="s">
        <v>21</v>
      </c>
      <c r="L54" s="1" t="s">
        <v>22</v>
      </c>
      <c r="M54" s="1" t="s">
        <v>6556</v>
      </c>
    </row>
    <row r="55" spans="1:13" x14ac:dyDescent="0.25">
      <c r="A55" s="1" t="s">
        <v>12</v>
      </c>
      <c r="B55" s="1" t="s">
        <v>13</v>
      </c>
      <c r="C55" s="1" t="s">
        <v>428</v>
      </c>
      <c r="D55" s="1" t="s">
        <v>429</v>
      </c>
      <c r="E55" s="1" t="s">
        <v>430</v>
      </c>
      <c r="F55" s="1" t="s">
        <v>17</v>
      </c>
      <c r="G55" s="1" t="s">
        <v>431</v>
      </c>
      <c r="H55" s="1" t="s">
        <v>432</v>
      </c>
      <c r="I55" s="1" t="s">
        <v>433</v>
      </c>
      <c r="J55" s="1" t="s">
        <v>21</v>
      </c>
      <c r="K55" s="1" t="s">
        <v>22</v>
      </c>
      <c r="L55" s="1" t="s">
        <v>22</v>
      </c>
      <c r="M55" s="1" t="s">
        <v>6558</v>
      </c>
    </row>
    <row r="56" spans="1:13" x14ac:dyDescent="0.25">
      <c r="A56" s="1" t="s">
        <v>12</v>
      </c>
      <c r="B56" s="1" t="s">
        <v>13</v>
      </c>
      <c r="C56" s="1" t="s">
        <v>434</v>
      </c>
      <c r="D56" s="1" t="s">
        <v>435</v>
      </c>
      <c r="E56" s="1" t="s">
        <v>436</v>
      </c>
      <c r="F56" s="1" t="s">
        <v>17</v>
      </c>
      <c r="G56" s="1" t="s">
        <v>437</v>
      </c>
      <c r="H56" s="1" t="s">
        <v>438</v>
      </c>
      <c r="I56" s="1" t="s">
        <v>439</v>
      </c>
      <c r="J56" s="1" t="s">
        <v>21</v>
      </c>
      <c r="K56" s="1" t="s">
        <v>22</v>
      </c>
      <c r="L56" s="1" t="s">
        <v>22</v>
      </c>
      <c r="M56" s="1" t="s">
        <v>6556</v>
      </c>
    </row>
    <row r="57" spans="1:13" x14ac:dyDescent="0.25">
      <c r="A57" s="1" t="s">
        <v>12</v>
      </c>
      <c r="B57" s="1" t="s">
        <v>13</v>
      </c>
      <c r="C57" s="1" t="s">
        <v>440</v>
      </c>
      <c r="D57" s="1" t="s">
        <v>441</v>
      </c>
      <c r="E57" s="1" t="s">
        <v>442</v>
      </c>
      <c r="F57" s="1" t="s">
        <v>17</v>
      </c>
      <c r="G57" s="1" t="s">
        <v>443</v>
      </c>
      <c r="H57" s="1" t="s">
        <v>444</v>
      </c>
      <c r="I57" s="1" t="s">
        <v>445</v>
      </c>
      <c r="J57" s="1" t="s">
        <v>21</v>
      </c>
      <c r="K57" s="1" t="s">
        <v>22</v>
      </c>
      <c r="L57" s="1" t="s">
        <v>22</v>
      </c>
      <c r="M57" s="1" t="s">
        <v>6556</v>
      </c>
    </row>
    <row r="58" spans="1:13" x14ac:dyDescent="0.25">
      <c r="A58" s="1" t="s">
        <v>12</v>
      </c>
      <c r="B58" s="1" t="s">
        <v>13</v>
      </c>
      <c r="C58" s="1" t="s">
        <v>446</v>
      </c>
      <c r="D58" s="1" t="s">
        <v>447</v>
      </c>
      <c r="E58" s="1" t="s">
        <v>448</v>
      </c>
      <c r="F58" s="1" t="s">
        <v>17</v>
      </c>
      <c r="G58" s="1" t="s">
        <v>449</v>
      </c>
      <c r="H58" s="1" t="s">
        <v>450</v>
      </c>
      <c r="I58" s="1" t="s">
        <v>451</v>
      </c>
      <c r="J58" s="1" t="s">
        <v>21</v>
      </c>
      <c r="K58" s="1" t="s">
        <v>22</v>
      </c>
      <c r="L58" s="1" t="s">
        <v>22</v>
      </c>
      <c r="M58" s="1" t="s">
        <v>6558</v>
      </c>
    </row>
    <row r="59" spans="1:13" x14ac:dyDescent="0.25">
      <c r="A59" s="1" t="s">
        <v>12</v>
      </c>
      <c r="B59" s="1" t="s">
        <v>13</v>
      </c>
      <c r="C59" s="1" t="s">
        <v>452</v>
      </c>
      <c r="D59" s="1" t="s">
        <v>453</v>
      </c>
      <c r="E59" s="1" t="s">
        <v>454</v>
      </c>
      <c r="F59" s="1" t="s">
        <v>17</v>
      </c>
      <c r="G59" s="1" t="s">
        <v>455</v>
      </c>
      <c r="H59" s="1" t="s">
        <v>456</v>
      </c>
      <c r="I59" s="1" t="s">
        <v>457</v>
      </c>
      <c r="J59" s="1" t="s">
        <v>21</v>
      </c>
      <c r="K59" s="1" t="s">
        <v>22</v>
      </c>
      <c r="L59" s="1" t="s">
        <v>22</v>
      </c>
      <c r="M59" s="1" t="s">
        <v>6558</v>
      </c>
    </row>
    <row r="60" spans="1:13" x14ac:dyDescent="0.25">
      <c r="A60" s="1" t="s">
        <v>12</v>
      </c>
      <c r="B60" s="1" t="s">
        <v>13</v>
      </c>
      <c r="C60" s="1" t="s">
        <v>458</v>
      </c>
      <c r="D60" s="1" t="s">
        <v>459</v>
      </c>
      <c r="E60" s="1" t="s">
        <v>460</v>
      </c>
      <c r="F60" s="1" t="s">
        <v>17</v>
      </c>
      <c r="G60" s="1" t="s">
        <v>461</v>
      </c>
      <c r="H60" s="1" t="s">
        <v>462</v>
      </c>
      <c r="I60" s="1" t="s">
        <v>463</v>
      </c>
      <c r="J60" s="1" t="s">
        <v>21</v>
      </c>
      <c r="K60" s="1" t="s">
        <v>22</v>
      </c>
      <c r="L60" s="1" t="s">
        <v>22</v>
      </c>
      <c r="M60" s="1" t="s">
        <v>6557</v>
      </c>
    </row>
    <row r="61" spans="1:13" x14ac:dyDescent="0.25">
      <c r="A61" s="1" t="s">
        <v>12</v>
      </c>
      <c r="B61" s="1" t="s">
        <v>13</v>
      </c>
      <c r="C61" s="1" t="s">
        <v>464</v>
      </c>
      <c r="D61" s="1" t="s">
        <v>465</v>
      </c>
      <c r="E61" s="1" t="s">
        <v>466</v>
      </c>
      <c r="F61" s="1" t="s">
        <v>17</v>
      </c>
      <c r="G61" s="1" t="s">
        <v>467</v>
      </c>
      <c r="H61" s="1" t="s">
        <v>468</v>
      </c>
      <c r="I61" s="1" t="s">
        <v>469</v>
      </c>
      <c r="J61" s="1" t="s">
        <v>21</v>
      </c>
      <c r="K61" s="1" t="s">
        <v>22</v>
      </c>
      <c r="L61" s="1" t="s">
        <v>22</v>
      </c>
      <c r="M61" s="1" t="s">
        <v>6556</v>
      </c>
    </row>
    <row r="62" spans="1:13" x14ac:dyDescent="0.25">
      <c r="A62" s="1" t="s">
        <v>12</v>
      </c>
      <c r="B62" s="1" t="s">
        <v>13</v>
      </c>
      <c r="C62" s="1" t="s">
        <v>470</v>
      </c>
      <c r="D62" s="1" t="s">
        <v>471</v>
      </c>
      <c r="E62" s="1" t="s">
        <v>472</v>
      </c>
      <c r="F62" s="1" t="s">
        <v>17</v>
      </c>
      <c r="G62" s="1" t="s">
        <v>473</v>
      </c>
      <c r="H62" s="1" t="s">
        <v>474</v>
      </c>
      <c r="I62" s="1" t="s">
        <v>475</v>
      </c>
      <c r="J62" s="1" t="s">
        <v>21</v>
      </c>
      <c r="K62" s="1" t="s">
        <v>21</v>
      </c>
      <c r="L62" s="1" t="s">
        <v>22</v>
      </c>
      <c r="M62" s="1" t="s">
        <v>6556</v>
      </c>
    </row>
    <row r="63" spans="1:13" x14ac:dyDescent="0.25">
      <c r="A63" s="1" t="s">
        <v>12</v>
      </c>
      <c r="B63" s="1" t="s">
        <v>13</v>
      </c>
      <c r="C63" s="1" t="s">
        <v>479</v>
      </c>
      <c r="D63" s="1" t="s">
        <v>480</v>
      </c>
      <c r="E63" s="1" t="s">
        <v>481</v>
      </c>
      <c r="F63" s="1" t="s">
        <v>17</v>
      </c>
      <c r="G63" s="1" t="s">
        <v>482</v>
      </c>
      <c r="H63" s="1" t="s">
        <v>483</v>
      </c>
      <c r="I63" s="1" t="s">
        <v>484</v>
      </c>
      <c r="J63" s="1" t="s">
        <v>21</v>
      </c>
      <c r="K63" s="1" t="s">
        <v>22</v>
      </c>
      <c r="L63" s="1" t="s">
        <v>22</v>
      </c>
      <c r="M63" s="1" t="s">
        <v>6558</v>
      </c>
    </row>
    <row r="64" spans="1:13" x14ac:dyDescent="0.25">
      <c r="A64" s="1" t="s">
        <v>12</v>
      </c>
      <c r="B64" s="1" t="s">
        <v>13</v>
      </c>
      <c r="C64" s="1" t="s">
        <v>485</v>
      </c>
      <c r="D64" s="1" t="s">
        <v>486</v>
      </c>
      <c r="E64" s="1" t="s">
        <v>487</v>
      </c>
      <c r="F64" s="1" t="s">
        <v>17</v>
      </c>
      <c r="G64" s="1" t="s">
        <v>488</v>
      </c>
      <c r="H64" s="1" t="s">
        <v>489</v>
      </c>
      <c r="I64" s="1" t="s">
        <v>490</v>
      </c>
      <c r="J64" s="1" t="s">
        <v>21</v>
      </c>
      <c r="K64" s="1" t="s">
        <v>21</v>
      </c>
      <c r="L64" s="1" t="s">
        <v>21</v>
      </c>
      <c r="M64" s="1" t="s">
        <v>6563</v>
      </c>
    </row>
    <row r="65" spans="1:13" x14ac:dyDescent="0.25">
      <c r="A65" s="1" t="s">
        <v>12</v>
      </c>
      <c r="B65" s="1" t="s">
        <v>13</v>
      </c>
      <c r="C65" s="1" t="s">
        <v>491</v>
      </c>
      <c r="D65" s="1" t="s">
        <v>492</v>
      </c>
      <c r="E65" s="1" t="s">
        <v>493</v>
      </c>
      <c r="F65" s="1" t="s">
        <v>17</v>
      </c>
      <c r="G65" s="1" t="s">
        <v>494</v>
      </c>
      <c r="H65" s="1" t="s">
        <v>495</v>
      </c>
      <c r="I65" s="1" t="s">
        <v>496</v>
      </c>
      <c r="J65" s="1" t="s">
        <v>22</v>
      </c>
      <c r="K65" s="1" t="s">
        <v>22</v>
      </c>
      <c r="L65" s="1" t="s">
        <v>22</v>
      </c>
      <c r="M65" s="1" t="s">
        <v>6556</v>
      </c>
    </row>
    <row r="66" spans="1:13" x14ac:dyDescent="0.25">
      <c r="A66" s="1" t="s">
        <v>12</v>
      </c>
      <c r="B66" s="1" t="s">
        <v>13</v>
      </c>
      <c r="C66" s="1" t="s">
        <v>497</v>
      </c>
      <c r="D66" s="1" t="s">
        <v>498</v>
      </c>
      <c r="E66" s="1" t="s">
        <v>499</v>
      </c>
      <c r="F66" s="1" t="s">
        <v>17</v>
      </c>
      <c r="G66" s="1" t="s">
        <v>500</v>
      </c>
      <c r="H66" s="1" t="s">
        <v>501</v>
      </c>
      <c r="I66" s="1" t="s">
        <v>502</v>
      </c>
      <c r="J66" s="1" t="s">
        <v>22</v>
      </c>
      <c r="K66" s="1" t="s">
        <v>21</v>
      </c>
      <c r="L66" s="1" t="s">
        <v>22</v>
      </c>
      <c r="M66" s="1" t="s">
        <v>6556</v>
      </c>
    </row>
    <row r="67" spans="1:13" x14ac:dyDescent="0.25">
      <c r="A67" s="1" t="s">
        <v>12</v>
      </c>
      <c r="B67" s="1" t="s">
        <v>13</v>
      </c>
      <c r="C67" s="1" t="s">
        <v>503</v>
      </c>
      <c r="D67" s="1" t="s">
        <v>504</v>
      </c>
      <c r="E67" s="1" t="s">
        <v>505</v>
      </c>
      <c r="F67" s="1" t="s">
        <v>17</v>
      </c>
      <c r="G67" s="1" t="s">
        <v>506</v>
      </c>
      <c r="H67" s="1" t="s">
        <v>507</v>
      </c>
      <c r="I67" s="1" t="s">
        <v>508</v>
      </c>
      <c r="J67" s="1" t="s">
        <v>22</v>
      </c>
      <c r="K67" s="1" t="s">
        <v>22</v>
      </c>
      <c r="L67" s="1" t="s">
        <v>22</v>
      </c>
      <c r="M67" s="1" t="s">
        <v>6556</v>
      </c>
    </row>
    <row r="68" spans="1:13" x14ac:dyDescent="0.25">
      <c r="A68" s="1" t="s">
        <v>12</v>
      </c>
      <c r="B68" s="1" t="s">
        <v>13</v>
      </c>
      <c r="C68" s="1" t="s">
        <v>509</v>
      </c>
      <c r="D68" s="1" t="s">
        <v>510</v>
      </c>
      <c r="E68" s="1" t="s">
        <v>511</v>
      </c>
      <c r="F68" s="1" t="s">
        <v>17</v>
      </c>
      <c r="G68" s="1" t="s">
        <v>512</v>
      </c>
      <c r="H68" s="1" t="s">
        <v>513</v>
      </c>
      <c r="I68" s="1" t="s">
        <v>514</v>
      </c>
      <c r="J68" s="1" t="s">
        <v>21</v>
      </c>
      <c r="K68" s="1" t="s">
        <v>21</v>
      </c>
      <c r="L68" s="1" t="s">
        <v>22</v>
      </c>
      <c r="M68" s="1" t="s">
        <v>6556</v>
      </c>
    </row>
    <row r="69" spans="1:13" x14ac:dyDescent="0.25">
      <c r="A69" s="1" t="s">
        <v>12</v>
      </c>
      <c r="B69" s="1" t="s">
        <v>13</v>
      </c>
      <c r="C69" s="1" t="s">
        <v>515</v>
      </c>
      <c r="D69" s="1" t="s">
        <v>516</v>
      </c>
      <c r="E69" s="1" t="s">
        <v>517</v>
      </c>
      <c r="F69" s="1" t="s">
        <v>17</v>
      </c>
      <c r="G69" s="1" t="s">
        <v>518</v>
      </c>
      <c r="H69" s="1" t="s">
        <v>519</v>
      </c>
      <c r="I69" s="1" t="s">
        <v>520</v>
      </c>
      <c r="J69" s="1" t="s">
        <v>21</v>
      </c>
      <c r="K69" s="1" t="s">
        <v>21</v>
      </c>
      <c r="L69" s="1" t="s">
        <v>22</v>
      </c>
      <c r="M69" s="1" t="s">
        <v>6556</v>
      </c>
    </row>
    <row r="70" spans="1:13" x14ac:dyDescent="0.25">
      <c r="A70" s="1" t="s">
        <v>12</v>
      </c>
      <c r="B70" s="1" t="s">
        <v>13</v>
      </c>
      <c r="C70" s="1" t="s">
        <v>521</v>
      </c>
      <c r="D70" s="1" t="s">
        <v>522</v>
      </c>
      <c r="E70" s="1" t="s">
        <v>523</v>
      </c>
      <c r="F70" s="1" t="s">
        <v>17</v>
      </c>
      <c r="G70" s="1" t="s">
        <v>524</v>
      </c>
      <c r="H70" s="1" t="s">
        <v>525</v>
      </c>
      <c r="I70" s="1" t="s">
        <v>526</v>
      </c>
      <c r="J70" s="1" t="s">
        <v>22</v>
      </c>
      <c r="K70" s="1" t="s">
        <v>22</v>
      </c>
      <c r="L70" s="1" t="s">
        <v>22</v>
      </c>
      <c r="M70" s="1" t="s">
        <v>6556</v>
      </c>
    </row>
    <row r="71" spans="1:13" x14ac:dyDescent="0.25">
      <c r="A71" s="1" t="s">
        <v>12</v>
      </c>
      <c r="B71" s="1" t="s">
        <v>13</v>
      </c>
      <c r="C71" s="1" t="s">
        <v>527</v>
      </c>
      <c r="D71" s="1" t="s">
        <v>528</v>
      </c>
      <c r="E71" s="1" t="s">
        <v>529</v>
      </c>
      <c r="F71" s="1" t="s">
        <v>17</v>
      </c>
      <c r="G71" s="1" t="s">
        <v>530</v>
      </c>
      <c r="H71" s="1" t="s">
        <v>531</v>
      </c>
      <c r="I71" s="1" t="s">
        <v>532</v>
      </c>
      <c r="J71" s="1" t="s">
        <v>21</v>
      </c>
      <c r="K71" s="1" t="s">
        <v>22</v>
      </c>
      <c r="L71" s="1" t="s">
        <v>22</v>
      </c>
      <c r="M71" s="1" t="s">
        <v>6556</v>
      </c>
    </row>
    <row r="72" spans="1:13" x14ac:dyDescent="0.25">
      <c r="A72" s="1" t="s">
        <v>12</v>
      </c>
      <c r="B72" s="1" t="s">
        <v>13</v>
      </c>
      <c r="C72" s="1" t="s">
        <v>533</v>
      </c>
      <c r="D72" s="1" t="s">
        <v>534</v>
      </c>
      <c r="E72" s="1" t="s">
        <v>535</v>
      </c>
      <c r="F72" s="1" t="s">
        <v>17</v>
      </c>
      <c r="G72" s="1" t="s">
        <v>536</v>
      </c>
      <c r="H72" s="1" t="s">
        <v>537</v>
      </c>
      <c r="I72" s="1" t="s">
        <v>538</v>
      </c>
      <c r="J72" s="1" t="s">
        <v>22</v>
      </c>
      <c r="K72" s="1" t="s">
        <v>22</v>
      </c>
      <c r="L72" s="1" t="s">
        <v>22</v>
      </c>
      <c r="M72" s="1" t="s">
        <v>6558</v>
      </c>
    </row>
    <row r="73" spans="1:13" x14ac:dyDescent="0.25">
      <c r="A73" s="1" t="s">
        <v>12</v>
      </c>
      <c r="B73" s="1" t="s">
        <v>13</v>
      </c>
      <c r="C73" s="1" t="s">
        <v>539</v>
      </c>
      <c r="D73" s="1" t="s">
        <v>540</v>
      </c>
      <c r="E73" s="1" t="s">
        <v>541</v>
      </c>
      <c r="F73" s="1" t="s">
        <v>17</v>
      </c>
      <c r="G73" s="1" t="s">
        <v>542</v>
      </c>
      <c r="H73" s="1" t="s">
        <v>543</v>
      </c>
      <c r="I73" s="1" t="s">
        <v>544</v>
      </c>
      <c r="J73" s="1" t="s">
        <v>22</v>
      </c>
      <c r="K73" s="1" t="s">
        <v>22</v>
      </c>
      <c r="L73" s="1" t="s">
        <v>22</v>
      </c>
      <c r="M73" s="1" t="s">
        <v>6556</v>
      </c>
    </row>
    <row r="74" spans="1:13" x14ac:dyDescent="0.25">
      <c r="A74" s="1" t="s">
        <v>12</v>
      </c>
      <c r="B74" s="1" t="s">
        <v>13</v>
      </c>
      <c r="C74" s="1" t="s">
        <v>545</v>
      </c>
      <c r="D74" s="1" t="s">
        <v>546</v>
      </c>
      <c r="E74" s="1" t="s">
        <v>547</v>
      </c>
      <c r="F74" s="1" t="s">
        <v>17</v>
      </c>
      <c r="G74" s="1" t="s">
        <v>548</v>
      </c>
      <c r="H74" s="1" t="s">
        <v>549</v>
      </c>
      <c r="I74" s="1" t="s">
        <v>550</v>
      </c>
      <c r="J74" s="1" t="s">
        <v>22</v>
      </c>
      <c r="K74" s="1" t="s">
        <v>22</v>
      </c>
      <c r="L74" s="1" t="s">
        <v>22</v>
      </c>
      <c r="M74" s="1" t="s">
        <v>6556</v>
      </c>
    </row>
    <row r="75" spans="1:13" x14ac:dyDescent="0.25">
      <c r="A75" s="1" t="s">
        <v>12</v>
      </c>
      <c r="B75" s="1" t="s">
        <v>13</v>
      </c>
      <c r="C75" s="1" t="s">
        <v>551</v>
      </c>
      <c r="D75" s="1" t="s">
        <v>552</v>
      </c>
      <c r="E75" s="1" t="s">
        <v>553</v>
      </c>
      <c r="F75" s="1" t="s">
        <v>17</v>
      </c>
      <c r="G75" s="1" t="s">
        <v>554</v>
      </c>
      <c r="H75" s="1" t="s">
        <v>555</v>
      </c>
      <c r="I75" s="1" t="s">
        <v>556</v>
      </c>
      <c r="J75" s="1" t="s">
        <v>21</v>
      </c>
      <c r="K75" s="1" t="s">
        <v>22</v>
      </c>
      <c r="L75" s="1" t="s">
        <v>22</v>
      </c>
      <c r="M75" s="1" t="s">
        <v>6556</v>
      </c>
    </row>
    <row r="76" spans="1:13" x14ac:dyDescent="0.25">
      <c r="A76" s="1" t="s">
        <v>12</v>
      </c>
      <c r="B76" s="1" t="s">
        <v>13</v>
      </c>
      <c r="C76" s="1" t="s">
        <v>569</v>
      </c>
      <c r="D76" s="1" t="s">
        <v>570</v>
      </c>
      <c r="E76" s="1" t="s">
        <v>571</v>
      </c>
      <c r="F76" s="1" t="s">
        <v>17</v>
      </c>
      <c r="G76" s="1" t="s">
        <v>572</v>
      </c>
      <c r="H76" s="1" t="s">
        <v>573</v>
      </c>
      <c r="I76" s="1" t="s">
        <v>574</v>
      </c>
      <c r="J76" s="1" t="s">
        <v>22</v>
      </c>
      <c r="K76" s="1" t="s">
        <v>21</v>
      </c>
      <c r="L76" s="1" t="s">
        <v>22</v>
      </c>
      <c r="M76" s="1" t="s">
        <v>6556</v>
      </c>
    </row>
    <row r="77" spans="1:13" x14ac:dyDescent="0.25">
      <c r="A77" s="1" t="s">
        <v>12</v>
      </c>
      <c r="B77" s="1" t="s">
        <v>13</v>
      </c>
      <c r="C77" s="1" t="s">
        <v>308</v>
      </c>
      <c r="D77" s="1" t="s">
        <v>309</v>
      </c>
      <c r="E77" s="1" t="s">
        <v>310</v>
      </c>
      <c r="F77" s="1" t="s">
        <v>311</v>
      </c>
      <c r="G77" s="1" t="s">
        <v>312</v>
      </c>
      <c r="H77" s="1" t="s">
        <v>313</v>
      </c>
      <c r="I77" s="1" t="s">
        <v>314</v>
      </c>
      <c r="J77" s="1" t="s">
        <v>21</v>
      </c>
      <c r="K77" s="1" t="s">
        <v>22</v>
      </c>
      <c r="L77" s="1" t="s">
        <v>22</v>
      </c>
      <c r="M77" s="1" t="s">
        <v>6558</v>
      </c>
    </row>
    <row r="78" spans="1:13" x14ac:dyDescent="0.25">
      <c r="A78" s="1" t="s">
        <v>12</v>
      </c>
      <c r="B78" s="1" t="s">
        <v>13</v>
      </c>
      <c r="C78" s="1" t="s">
        <v>315</v>
      </c>
      <c r="D78" s="1" t="s">
        <v>316</v>
      </c>
      <c r="E78" s="1" t="s">
        <v>317</v>
      </c>
      <c r="F78" s="1" t="s">
        <v>311</v>
      </c>
      <c r="G78" s="1" t="s">
        <v>318</v>
      </c>
      <c r="H78" s="1" t="s">
        <v>319</v>
      </c>
      <c r="I78" s="1" t="s">
        <v>320</v>
      </c>
      <c r="J78" s="1" t="s">
        <v>22</v>
      </c>
      <c r="K78" s="1" t="s">
        <v>21</v>
      </c>
      <c r="L78" s="1" t="s">
        <v>22</v>
      </c>
      <c r="M78" s="1" t="s">
        <v>6556</v>
      </c>
    </row>
    <row r="79" spans="1:13" x14ac:dyDescent="0.25">
      <c r="A79" s="1" t="s">
        <v>12</v>
      </c>
      <c r="B79" s="1" t="s">
        <v>13</v>
      </c>
      <c r="C79" s="1" t="s">
        <v>321</v>
      </c>
      <c r="D79" s="1" t="s">
        <v>206</v>
      </c>
      <c r="E79" s="1" t="s">
        <v>322</v>
      </c>
      <c r="F79" s="1" t="s">
        <v>311</v>
      </c>
      <c r="G79" s="1" t="s">
        <v>323</v>
      </c>
      <c r="H79" s="1" t="s">
        <v>324</v>
      </c>
      <c r="I79" s="1" t="s">
        <v>325</v>
      </c>
      <c r="J79" s="1" t="s">
        <v>22</v>
      </c>
      <c r="K79" s="1" t="s">
        <v>21</v>
      </c>
      <c r="L79" s="1" t="s">
        <v>22</v>
      </c>
      <c r="M79" s="1" t="s">
        <v>6558</v>
      </c>
    </row>
    <row r="80" spans="1:13" x14ac:dyDescent="0.25">
      <c r="A80" s="1" t="s">
        <v>12</v>
      </c>
      <c r="B80" s="1" t="s">
        <v>13</v>
      </c>
      <c r="C80" s="1" t="s">
        <v>326</v>
      </c>
      <c r="D80" s="1" t="s">
        <v>327</v>
      </c>
      <c r="E80" s="1" t="s">
        <v>328</v>
      </c>
      <c r="F80" s="1" t="s">
        <v>311</v>
      </c>
      <c r="G80" s="1" t="s">
        <v>329</v>
      </c>
      <c r="H80" s="1" t="s">
        <v>330</v>
      </c>
      <c r="I80" s="1" t="s">
        <v>331</v>
      </c>
      <c r="J80" s="1" t="s">
        <v>22</v>
      </c>
      <c r="K80" s="1" t="s">
        <v>21</v>
      </c>
      <c r="L80" s="1" t="s">
        <v>22</v>
      </c>
      <c r="M80" s="1" t="s">
        <v>6559</v>
      </c>
    </row>
    <row r="81" spans="1:13" x14ac:dyDescent="0.25">
      <c r="A81" s="1" t="s">
        <v>12</v>
      </c>
      <c r="B81" s="1" t="s">
        <v>13</v>
      </c>
      <c r="C81" s="1" t="s">
        <v>332</v>
      </c>
      <c r="D81" s="1" t="s">
        <v>333</v>
      </c>
      <c r="E81" s="1" t="s">
        <v>334</v>
      </c>
      <c r="F81" s="1" t="s">
        <v>311</v>
      </c>
      <c r="G81" s="1" t="s">
        <v>335</v>
      </c>
      <c r="H81" s="1" t="s">
        <v>336</v>
      </c>
      <c r="I81" s="1" t="s">
        <v>337</v>
      </c>
      <c r="J81" s="1" t="s">
        <v>22</v>
      </c>
      <c r="K81" s="1" t="s">
        <v>22</v>
      </c>
      <c r="L81" s="1" t="s">
        <v>22</v>
      </c>
      <c r="M81" s="1" t="s">
        <v>6557</v>
      </c>
    </row>
    <row r="82" spans="1:13" x14ac:dyDescent="0.25">
      <c r="A82" s="1" t="s">
        <v>12</v>
      </c>
      <c r="B82" s="1" t="s">
        <v>13</v>
      </c>
      <c r="C82" s="1" t="s">
        <v>338</v>
      </c>
      <c r="D82" s="1" t="s">
        <v>339</v>
      </c>
      <c r="E82" s="1" t="s">
        <v>340</v>
      </c>
      <c r="F82" s="1" t="s">
        <v>311</v>
      </c>
      <c r="G82" s="1" t="s">
        <v>341</v>
      </c>
      <c r="H82" s="1" t="s">
        <v>342</v>
      </c>
      <c r="I82" s="1" t="s">
        <v>343</v>
      </c>
      <c r="J82" s="1" t="s">
        <v>22</v>
      </c>
      <c r="K82" s="1" t="s">
        <v>22</v>
      </c>
      <c r="L82" s="1" t="s">
        <v>22</v>
      </c>
      <c r="M82" s="1" t="s">
        <v>6561</v>
      </c>
    </row>
    <row r="83" spans="1:13" x14ac:dyDescent="0.25">
      <c r="A83" s="1" t="s">
        <v>12</v>
      </c>
      <c r="B83" s="1" t="s">
        <v>13</v>
      </c>
      <c r="C83" s="1" t="s">
        <v>344</v>
      </c>
      <c r="D83" s="1" t="s">
        <v>345</v>
      </c>
      <c r="E83" s="1" t="s">
        <v>346</v>
      </c>
      <c r="F83" s="1" t="s">
        <v>311</v>
      </c>
      <c r="G83" s="1" t="s">
        <v>347</v>
      </c>
      <c r="H83" s="1" t="s">
        <v>348</v>
      </c>
      <c r="I83" s="1" t="s">
        <v>349</v>
      </c>
      <c r="J83" s="1" t="s">
        <v>22</v>
      </c>
      <c r="K83" s="1" t="s">
        <v>22</v>
      </c>
      <c r="L83" s="1" t="s">
        <v>22</v>
      </c>
      <c r="M83" s="1" t="s">
        <v>6559</v>
      </c>
    </row>
    <row r="84" spans="1:13" x14ac:dyDescent="0.25">
      <c r="A84" s="1" t="s">
        <v>12</v>
      </c>
      <c r="B84" s="1" t="s">
        <v>13</v>
      </c>
      <c r="C84" s="1" t="s">
        <v>350</v>
      </c>
      <c r="D84" s="1" t="s">
        <v>351</v>
      </c>
      <c r="E84" s="1" t="s">
        <v>352</v>
      </c>
      <c r="F84" s="1" t="s">
        <v>311</v>
      </c>
      <c r="G84" s="1" t="s">
        <v>353</v>
      </c>
      <c r="H84" s="1" t="s">
        <v>354</v>
      </c>
      <c r="I84" s="1" t="s">
        <v>355</v>
      </c>
      <c r="J84" s="1" t="s">
        <v>21</v>
      </c>
      <c r="K84" s="1" t="s">
        <v>22</v>
      </c>
      <c r="L84" s="1" t="s">
        <v>22</v>
      </c>
      <c r="M84" s="1" t="s">
        <v>6561</v>
      </c>
    </row>
    <row r="85" spans="1:13" x14ac:dyDescent="0.25">
      <c r="A85" s="1" t="s">
        <v>12</v>
      </c>
      <c r="B85" s="1" t="s">
        <v>13</v>
      </c>
      <c r="C85" s="1" t="s">
        <v>356</v>
      </c>
      <c r="D85" s="1" t="s">
        <v>357</v>
      </c>
      <c r="E85" s="1" t="s">
        <v>358</v>
      </c>
      <c r="F85" s="1" t="s">
        <v>311</v>
      </c>
      <c r="G85" s="1" t="s">
        <v>359</v>
      </c>
      <c r="H85" s="1" t="s">
        <v>360</v>
      </c>
      <c r="I85" s="1" t="s">
        <v>361</v>
      </c>
      <c r="J85" s="1" t="s">
        <v>22</v>
      </c>
      <c r="K85" s="1" t="s">
        <v>21</v>
      </c>
      <c r="L85" s="1" t="s">
        <v>22</v>
      </c>
      <c r="M85" s="1" t="s">
        <v>6559</v>
      </c>
    </row>
    <row r="86" spans="1:13" x14ac:dyDescent="0.25">
      <c r="A86" s="1" t="s">
        <v>12</v>
      </c>
      <c r="B86" s="1" t="s">
        <v>13</v>
      </c>
      <c r="C86" s="1" t="s">
        <v>362</v>
      </c>
      <c r="D86" s="1" t="s">
        <v>363</v>
      </c>
      <c r="E86" s="1" t="s">
        <v>364</v>
      </c>
      <c r="F86" s="1" t="s">
        <v>311</v>
      </c>
      <c r="G86" s="1" t="s">
        <v>365</v>
      </c>
      <c r="H86" s="1" t="s">
        <v>366</v>
      </c>
      <c r="I86" s="1" t="s">
        <v>367</v>
      </c>
      <c r="J86" s="1" t="s">
        <v>21</v>
      </c>
      <c r="K86" s="1" t="s">
        <v>22</v>
      </c>
      <c r="L86" s="1" t="s">
        <v>22</v>
      </c>
      <c r="M86" s="1" t="s">
        <v>6558</v>
      </c>
    </row>
    <row r="87" spans="1:13" x14ac:dyDescent="0.25">
      <c r="A87" s="1" t="s">
        <v>12</v>
      </c>
      <c r="B87" s="1" t="s">
        <v>13</v>
      </c>
      <c r="C87" s="1" t="s">
        <v>368</v>
      </c>
      <c r="D87" s="1" t="s">
        <v>369</v>
      </c>
      <c r="E87" s="1" t="s">
        <v>370</v>
      </c>
      <c r="F87" s="1" t="s">
        <v>311</v>
      </c>
      <c r="G87" s="1" t="s">
        <v>371</v>
      </c>
      <c r="H87" s="1" t="s">
        <v>372</v>
      </c>
      <c r="I87" s="1" t="s">
        <v>373</v>
      </c>
      <c r="J87" s="1" t="s">
        <v>21</v>
      </c>
      <c r="K87" s="1" t="s">
        <v>22</v>
      </c>
      <c r="L87" s="1" t="s">
        <v>22</v>
      </c>
      <c r="M87" s="1" t="s">
        <v>6556</v>
      </c>
    </row>
    <row r="88" spans="1:13" x14ac:dyDescent="0.25">
      <c r="A88" s="1" t="s">
        <v>12</v>
      </c>
      <c r="B88" s="1" t="s">
        <v>13</v>
      </c>
      <c r="C88" s="1" t="s">
        <v>374</v>
      </c>
      <c r="D88" s="1" t="s">
        <v>375</v>
      </c>
      <c r="E88" s="1" t="s">
        <v>376</v>
      </c>
      <c r="F88" s="1" t="s">
        <v>311</v>
      </c>
      <c r="G88" s="1" t="s">
        <v>377</v>
      </c>
      <c r="H88" s="1" t="s">
        <v>378</v>
      </c>
      <c r="I88" s="1" t="s">
        <v>379</v>
      </c>
      <c r="J88" s="1" t="s">
        <v>22</v>
      </c>
      <c r="K88" s="1" t="s">
        <v>21</v>
      </c>
      <c r="L88" s="1" t="s">
        <v>22</v>
      </c>
      <c r="M88" s="1" t="s">
        <v>6558</v>
      </c>
    </row>
    <row r="89" spans="1:13" x14ac:dyDescent="0.25">
      <c r="A89" s="1" t="s">
        <v>12</v>
      </c>
      <c r="B89" s="1" t="s">
        <v>13</v>
      </c>
      <c r="C89" s="1" t="s">
        <v>380</v>
      </c>
      <c r="D89" s="1" t="s">
        <v>381</v>
      </c>
      <c r="E89" s="1" t="s">
        <v>382</v>
      </c>
      <c r="F89" s="1" t="s">
        <v>311</v>
      </c>
      <c r="G89" s="1" t="s">
        <v>383</v>
      </c>
      <c r="H89" s="1" t="s">
        <v>384</v>
      </c>
      <c r="I89" s="1" t="s">
        <v>385</v>
      </c>
      <c r="J89" s="1" t="s">
        <v>21</v>
      </c>
      <c r="K89" s="1" t="s">
        <v>22</v>
      </c>
      <c r="L89" s="1" t="s">
        <v>22</v>
      </c>
      <c r="M89" s="1" t="s">
        <v>6562</v>
      </c>
    </row>
    <row r="90" spans="1:13" x14ac:dyDescent="0.25">
      <c r="A90" s="1" t="s">
        <v>12</v>
      </c>
      <c r="B90" s="1" t="s">
        <v>13</v>
      </c>
      <c r="C90" s="1" t="s">
        <v>386</v>
      </c>
      <c r="D90" s="1" t="s">
        <v>387</v>
      </c>
      <c r="E90" s="1" t="s">
        <v>388</v>
      </c>
      <c r="F90" s="1" t="s">
        <v>311</v>
      </c>
      <c r="G90" s="1" t="s">
        <v>389</v>
      </c>
      <c r="H90" s="1" t="s">
        <v>390</v>
      </c>
      <c r="I90" s="1" t="s">
        <v>391</v>
      </c>
      <c r="J90" s="1" t="s">
        <v>21</v>
      </c>
      <c r="K90" s="1" t="s">
        <v>21</v>
      </c>
      <c r="L90" s="1" t="s">
        <v>22</v>
      </c>
      <c r="M90" s="1" t="s">
        <v>6556</v>
      </c>
    </row>
    <row r="91" spans="1:13" x14ac:dyDescent="0.25">
      <c r="A91" s="1" t="s">
        <v>12</v>
      </c>
      <c r="B91" s="1" t="s">
        <v>13</v>
      </c>
      <c r="C91" s="1" t="s">
        <v>392</v>
      </c>
      <c r="D91" s="1" t="s">
        <v>393</v>
      </c>
      <c r="E91" s="1" t="s">
        <v>394</v>
      </c>
      <c r="F91" s="1" t="s">
        <v>311</v>
      </c>
      <c r="G91" s="1" t="s">
        <v>395</v>
      </c>
      <c r="H91" s="1" t="s">
        <v>396</v>
      </c>
      <c r="I91" s="1" t="s">
        <v>397</v>
      </c>
      <c r="J91" s="1" t="s">
        <v>22</v>
      </c>
      <c r="K91" s="1" t="s">
        <v>22</v>
      </c>
      <c r="L91" s="1" t="s">
        <v>22</v>
      </c>
      <c r="M91" s="1" t="s">
        <v>6558</v>
      </c>
    </row>
    <row r="92" spans="1:13" x14ac:dyDescent="0.25">
      <c r="A92" s="1" t="s">
        <v>12</v>
      </c>
      <c r="B92" s="1" t="s">
        <v>13</v>
      </c>
      <c r="C92" s="1" t="s">
        <v>398</v>
      </c>
      <c r="D92" s="1" t="s">
        <v>399</v>
      </c>
      <c r="E92" s="1" t="s">
        <v>400</v>
      </c>
      <c r="F92" s="1" t="s">
        <v>311</v>
      </c>
      <c r="G92" s="1" t="s">
        <v>401</v>
      </c>
      <c r="H92" s="1" t="s">
        <v>402</v>
      </c>
      <c r="I92" s="1" t="s">
        <v>403</v>
      </c>
      <c r="J92" s="1" t="s">
        <v>22</v>
      </c>
      <c r="K92" s="1" t="s">
        <v>22</v>
      </c>
      <c r="L92" s="1" t="s">
        <v>22</v>
      </c>
      <c r="M92" s="1" t="s">
        <v>6559</v>
      </c>
    </row>
    <row r="93" spans="1:13" x14ac:dyDescent="0.25">
      <c r="A93" s="1" t="s">
        <v>12</v>
      </c>
      <c r="B93" s="1" t="s">
        <v>13</v>
      </c>
      <c r="C93" s="1" t="s">
        <v>476</v>
      </c>
      <c r="D93" s="1" t="s">
        <v>327</v>
      </c>
      <c r="E93" s="1" t="s">
        <v>477</v>
      </c>
      <c r="F93" s="1" t="s">
        <v>311</v>
      </c>
      <c r="G93" s="1" t="s">
        <v>478</v>
      </c>
      <c r="H93" s="1" t="s">
        <v>330</v>
      </c>
      <c r="I93" s="1" t="s">
        <v>331</v>
      </c>
      <c r="J93" s="1" t="s">
        <v>22</v>
      </c>
      <c r="K93" s="1" t="s">
        <v>21</v>
      </c>
      <c r="L93" s="1" t="s">
        <v>22</v>
      </c>
      <c r="M93" s="1" t="s">
        <v>6559</v>
      </c>
    </row>
    <row r="94" spans="1:13" x14ac:dyDescent="0.25">
      <c r="A94" s="1" t="s">
        <v>12</v>
      </c>
      <c r="B94" s="1" t="s">
        <v>13</v>
      </c>
      <c r="C94" s="1" t="s">
        <v>557</v>
      </c>
      <c r="D94" s="1" t="s">
        <v>558</v>
      </c>
      <c r="E94" s="1" t="s">
        <v>559</v>
      </c>
      <c r="F94" s="1" t="s">
        <v>311</v>
      </c>
      <c r="G94" s="1" t="s">
        <v>560</v>
      </c>
      <c r="H94" s="1" t="s">
        <v>561</v>
      </c>
      <c r="I94" s="1" t="s">
        <v>562</v>
      </c>
      <c r="J94" s="1" t="s">
        <v>21</v>
      </c>
      <c r="K94" s="1" t="s">
        <v>22</v>
      </c>
      <c r="L94" s="1" t="s">
        <v>22</v>
      </c>
      <c r="M94" s="1" t="s">
        <v>6556</v>
      </c>
    </row>
    <row r="95" spans="1:13" x14ac:dyDescent="0.25">
      <c r="A95" s="1" t="s">
        <v>12</v>
      </c>
      <c r="B95" s="1" t="s">
        <v>13</v>
      </c>
      <c r="C95" s="1" t="s">
        <v>563</v>
      </c>
      <c r="D95" s="1" t="s">
        <v>564</v>
      </c>
      <c r="E95" s="1" t="s">
        <v>565</v>
      </c>
      <c r="F95" s="1" t="s">
        <v>311</v>
      </c>
      <c r="G95" s="1" t="s">
        <v>566</v>
      </c>
      <c r="H95" s="1" t="s">
        <v>567</v>
      </c>
      <c r="I95" s="1" t="s">
        <v>568</v>
      </c>
      <c r="J95" s="1" t="s">
        <v>22</v>
      </c>
      <c r="K95" s="1" t="s">
        <v>21</v>
      </c>
      <c r="L95" s="1" t="s">
        <v>22</v>
      </c>
      <c r="M95" s="1" t="s">
        <v>6556</v>
      </c>
    </row>
    <row r="96" spans="1:13" x14ac:dyDescent="0.25">
      <c r="A96" s="1" t="s">
        <v>12</v>
      </c>
      <c r="B96" s="1" t="s">
        <v>13</v>
      </c>
      <c r="C96" s="1" t="s">
        <v>575</v>
      </c>
      <c r="D96" s="1" t="s">
        <v>576</v>
      </c>
      <c r="E96" s="1" t="s">
        <v>577</v>
      </c>
      <c r="F96" s="1" t="s">
        <v>311</v>
      </c>
      <c r="G96" s="1" t="s">
        <v>578</v>
      </c>
      <c r="H96" s="1" t="s">
        <v>579</v>
      </c>
      <c r="I96" s="1" t="s">
        <v>580</v>
      </c>
      <c r="J96" s="1" t="s">
        <v>22</v>
      </c>
      <c r="K96" s="1" t="s">
        <v>21</v>
      </c>
      <c r="L96" s="1" t="s">
        <v>22</v>
      </c>
      <c r="M96" s="1" t="s">
        <v>6556</v>
      </c>
    </row>
    <row r="97" spans="1:13" x14ac:dyDescent="0.25">
      <c r="A97" s="1" t="s">
        <v>12</v>
      </c>
      <c r="B97" s="1" t="s">
        <v>13</v>
      </c>
      <c r="C97" s="1" t="s">
        <v>581</v>
      </c>
      <c r="D97" s="1" t="s">
        <v>582</v>
      </c>
      <c r="E97" s="1" t="s">
        <v>583</v>
      </c>
      <c r="F97" s="1" t="s">
        <v>311</v>
      </c>
      <c r="G97" s="1" t="s">
        <v>584</v>
      </c>
      <c r="H97" s="1" t="s">
        <v>585</v>
      </c>
      <c r="I97" s="1" t="s">
        <v>586</v>
      </c>
      <c r="J97" s="1" t="s">
        <v>21</v>
      </c>
      <c r="K97" s="1" t="s">
        <v>21</v>
      </c>
      <c r="L97" s="1" t="s">
        <v>22</v>
      </c>
      <c r="M97" s="1" t="s">
        <v>6556</v>
      </c>
    </row>
    <row r="98" spans="1:13" x14ac:dyDescent="0.25">
      <c r="A98" s="1" t="s">
        <v>12</v>
      </c>
      <c r="B98" s="1" t="s">
        <v>13</v>
      </c>
      <c r="C98" s="1" t="s">
        <v>587</v>
      </c>
      <c r="D98" s="1" t="s">
        <v>588</v>
      </c>
      <c r="E98" s="1" t="s">
        <v>589</v>
      </c>
      <c r="F98" s="1" t="s">
        <v>311</v>
      </c>
      <c r="G98" s="1" t="s">
        <v>590</v>
      </c>
      <c r="H98" s="1" t="s">
        <v>591</v>
      </c>
      <c r="I98" s="1" t="s">
        <v>592</v>
      </c>
      <c r="J98" s="1" t="s">
        <v>21</v>
      </c>
      <c r="K98" s="1" t="s">
        <v>22</v>
      </c>
      <c r="L98" s="1" t="s">
        <v>22</v>
      </c>
      <c r="M98" s="1" t="s">
        <v>6559</v>
      </c>
    </row>
    <row r="99" spans="1:13" x14ac:dyDescent="0.25">
      <c r="A99" s="1" t="s">
        <v>12</v>
      </c>
      <c r="B99" s="1" t="s">
        <v>13</v>
      </c>
      <c r="C99" s="1" t="s">
        <v>593</v>
      </c>
      <c r="D99" s="1" t="s">
        <v>594</v>
      </c>
      <c r="E99" s="1" t="s">
        <v>595</v>
      </c>
      <c r="F99" s="1" t="s">
        <v>311</v>
      </c>
      <c r="G99" s="1" t="s">
        <v>596</v>
      </c>
      <c r="H99" s="1" t="s">
        <v>597</v>
      </c>
      <c r="I99" s="1" t="s">
        <v>598</v>
      </c>
      <c r="J99" s="1" t="s">
        <v>21</v>
      </c>
      <c r="K99" s="1" t="s">
        <v>22</v>
      </c>
      <c r="L99" s="1" t="s">
        <v>22</v>
      </c>
      <c r="M99" s="1" t="s">
        <v>6564</v>
      </c>
    </row>
    <row r="100" spans="1:13" x14ac:dyDescent="0.25">
      <c r="A100" s="1" t="s">
        <v>12</v>
      </c>
      <c r="B100" s="1" t="s">
        <v>13</v>
      </c>
      <c r="C100" s="1" t="s">
        <v>599</v>
      </c>
      <c r="D100" s="1" t="s">
        <v>600</v>
      </c>
      <c r="E100" s="1" t="s">
        <v>601</v>
      </c>
      <c r="F100" s="1" t="s">
        <v>311</v>
      </c>
      <c r="G100" s="1" t="s">
        <v>602</v>
      </c>
      <c r="H100" s="1" t="s">
        <v>603</v>
      </c>
      <c r="I100" s="1" t="s">
        <v>604</v>
      </c>
      <c r="J100" s="1" t="s">
        <v>22</v>
      </c>
      <c r="K100" s="1" t="s">
        <v>22</v>
      </c>
      <c r="L100" s="1" t="s">
        <v>22</v>
      </c>
      <c r="M100" s="1" t="s">
        <v>6559</v>
      </c>
    </row>
    <row r="101" spans="1:13" x14ac:dyDescent="0.25">
      <c r="A101" s="1" t="s">
        <v>12</v>
      </c>
      <c r="B101" s="1" t="s">
        <v>13</v>
      </c>
      <c r="C101" s="1" t="s">
        <v>605</v>
      </c>
      <c r="D101" s="1" t="s">
        <v>606</v>
      </c>
      <c r="E101" s="1" t="s">
        <v>607</v>
      </c>
      <c r="F101" s="1" t="s">
        <v>311</v>
      </c>
      <c r="G101" s="1" t="s">
        <v>608</v>
      </c>
      <c r="H101" s="1" t="s">
        <v>609</v>
      </c>
      <c r="I101" s="1" t="s">
        <v>610</v>
      </c>
      <c r="J101" s="1" t="s">
        <v>21</v>
      </c>
      <c r="K101" s="1" t="s">
        <v>21</v>
      </c>
      <c r="L101" s="1" t="s">
        <v>22</v>
      </c>
      <c r="M101" s="1" t="s">
        <v>6556</v>
      </c>
    </row>
    <row r="102" spans="1:13" x14ac:dyDescent="0.25">
      <c r="A102" s="1" t="s">
        <v>12</v>
      </c>
      <c r="B102" s="1" t="s">
        <v>13</v>
      </c>
      <c r="C102" s="1" t="s">
        <v>611</v>
      </c>
      <c r="D102" s="1" t="s">
        <v>612</v>
      </c>
      <c r="E102" s="1" t="s">
        <v>613</v>
      </c>
      <c r="F102" s="1" t="s">
        <v>311</v>
      </c>
      <c r="G102" s="1" t="s">
        <v>614</v>
      </c>
      <c r="H102" s="1" t="s">
        <v>615</v>
      </c>
      <c r="I102" s="1" t="s">
        <v>616</v>
      </c>
      <c r="J102" s="1" t="s">
        <v>21</v>
      </c>
      <c r="K102" s="1" t="s">
        <v>22</v>
      </c>
      <c r="L102" s="1" t="s">
        <v>22</v>
      </c>
      <c r="M102" s="1" t="s">
        <v>6558</v>
      </c>
    </row>
    <row r="103" spans="1:13" x14ac:dyDescent="0.25">
      <c r="A103" s="1" t="s">
        <v>12</v>
      </c>
      <c r="B103" s="1" t="s">
        <v>13</v>
      </c>
      <c r="C103" s="1" t="s">
        <v>617</v>
      </c>
      <c r="D103" s="1" t="s">
        <v>618</v>
      </c>
      <c r="E103" s="1" t="s">
        <v>619</v>
      </c>
      <c r="F103" s="1" t="s">
        <v>311</v>
      </c>
      <c r="G103" s="1" t="s">
        <v>620</v>
      </c>
      <c r="H103" s="1" t="s">
        <v>621</v>
      </c>
      <c r="I103" s="1" t="s">
        <v>622</v>
      </c>
      <c r="J103" s="1" t="s">
        <v>22</v>
      </c>
      <c r="K103" s="1" t="s">
        <v>22</v>
      </c>
      <c r="L103" s="1" t="s">
        <v>22</v>
      </c>
      <c r="M103" s="1" t="s">
        <v>6557</v>
      </c>
    </row>
    <row r="104" spans="1:13" x14ac:dyDescent="0.25">
      <c r="A104" s="1" t="s">
        <v>12</v>
      </c>
      <c r="B104" s="1" t="s">
        <v>13</v>
      </c>
      <c r="C104" s="1" t="s">
        <v>623</v>
      </c>
      <c r="D104" s="1" t="s">
        <v>624</v>
      </c>
      <c r="E104" s="1" t="s">
        <v>625</v>
      </c>
      <c r="F104" s="1" t="s">
        <v>311</v>
      </c>
      <c r="G104" s="1" t="s">
        <v>626</v>
      </c>
      <c r="H104" s="1" t="s">
        <v>627</v>
      </c>
      <c r="I104" s="1" t="s">
        <v>628</v>
      </c>
      <c r="J104" s="1" t="s">
        <v>22</v>
      </c>
      <c r="K104" s="1" t="s">
        <v>22</v>
      </c>
      <c r="L104" s="1" t="s">
        <v>22</v>
      </c>
      <c r="M104" s="1" t="s">
        <v>6558</v>
      </c>
    </row>
    <row r="105" spans="1:13" x14ac:dyDescent="0.25">
      <c r="A105" s="1" t="s">
        <v>12</v>
      </c>
      <c r="B105" s="1" t="s">
        <v>13</v>
      </c>
      <c r="C105" s="1" t="s">
        <v>629</v>
      </c>
      <c r="D105" s="1" t="s">
        <v>630</v>
      </c>
      <c r="E105" s="1" t="s">
        <v>631</v>
      </c>
      <c r="F105" s="1" t="s">
        <v>311</v>
      </c>
      <c r="G105" s="1" t="s">
        <v>632</v>
      </c>
      <c r="H105" s="1" t="s">
        <v>633</v>
      </c>
      <c r="I105" s="1" t="s">
        <v>634</v>
      </c>
      <c r="J105" s="1" t="s">
        <v>21</v>
      </c>
      <c r="K105" s="1" t="s">
        <v>22</v>
      </c>
      <c r="L105" s="1" t="s">
        <v>22</v>
      </c>
      <c r="M105" s="1" t="s">
        <v>6556</v>
      </c>
    </row>
    <row r="106" spans="1:13" x14ac:dyDescent="0.25">
      <c r="A106" s="1" t="s">
        <v>12</v>
      </c>
      <c r="B106" s="1" t="s">
        <v>13</v>
      </c>
      <c r="C106" s="1" t="s">
        <v>635</v>
      </c>
      <c r="D106" s="1" t="s">
        <v>636</v>
      </c>
      <c r="E106" s="1" t="s">
        <v>637</v>
      </c>
      <c r="F106" s="1" t="s">
        <v>311</v>
      </c>
      <c r="G106" s="1" t="s">
        <v>638</v>
      </c>
      <c r="H106" s="1" t="s">
        <v>639</v>
      </c>
      <c r="I106" s="1" t="s">
        <v>640</v>
      </c>
      <c r="J106" s="1" t="s">
        <v>21</v>
      </c>
      <c r="K106" s="1" t="s">
        <v>21</v>
      </c>
      <c r="L106" s="1" t="s">
        <v>22</v>
      </c>
      <c r="M106" s="1" t="s">
        <v>6562</v>
      </c>
    </row>
    <row r="107" spans="1:13" x14ac:dyDescent="0.25">
      <c r="A107" s="1" t="s">
        <v>12</v>
      </c>
      <c r="B107" s="1" t="s">
        <v>13</v>
      </c>
      <c r="C107" s="1" t="s">
        <v>641</v>
      </c>
      <c r="D107" s="1" t="s">
        <v>145</v>
      </c>
      <c r="E107" s="1" t="s">
        <v>642</v>
      </c>
      <c r="F107" s="1" t="s">
        <v>311</v>
      </c>
      <c r="G107" s="1" t="s">
        <v>643</v>
      </c>
      <c r="H107" s="1" t="s">
        <v>644</v>
      </c>
      <c r="I107" s="1" t="s">
        <v>645</v>
      </c>
      <c r="J107" s="1" t="s">
        <v>22</v>
      </c>
      <c r="K107" s="1" t="s">
        <v>22</v>
      </c>
      <c r="L107" s="1" t="s">
        <v>22</v>
      </c>
      <c r="M107" s="1" t="s">
        <v>6558</v>
      </c>
    </row>
    <row r="108" spans="1:13" x14ac:dyDescent="0.25">
      <c r="A108" s="1" t="s">
        <v>12</v>
      </c>
      <c r="B108" s="1" t="s">
        <v>13</v>
      </c>
      <c r="C108" s="1" t="s">
        <v>646</v>
      </c>
      <c r="D108" s="1" t="s">
        <v>647</v>
      </c>
      <c r="E108" s="1" t="s">
        <v>648</v>
      </c>
      <c r="F108" s="1" t="s">
        <v>311</v>
      </c>
      <c r="G108" s="1" t="s">
        <v>649</v>
      </c>
      <c r="H108" s="1" t="s">
        <v>650</v>
      </c>
      <c r="I108" s="1" t="s">
        <v>651</v>
      </c>
      <c r="J108" s="1" t="s">
        <v>21</v>
      </c>
      <c r="K108" s="1" t="s">
        <v>22</v>
      </c>
      <c r="L108" s="1" t="s">
        <v>22</v>
      </c>
      <c r="M108" s="1" t="s">
        <v>6558</v>
      </c>
    </row>
    <row r="109" spans="1:13" x14ac:dyDescent="0.25">
      <c r="A109" s="1" t="s">
        <v>12</v>
      </c>
      <c r="B109" s="1" t="s">
        <v>13</v>
      </c>
      <c r="C109" s="1" t="s">
        <v>652</v>
      </c>
      <c r="D109" s="1" t="s">
        <v>653</v>
      </c>
      <c r="E109" s="1" t="s">
        <v>654</v>
      </c>
      <c r="F109" s="1" t="s">
        <v>311</v>
      </c>
      <c r="G109" s="1" t="s">
        <v>655</v>
      </c>
      <c r="H109" s="1" t="s">
        <v>656</v>
      </c>
      <c r="I109" s="1" t="s">
        <v>657</v>
      </c>
      <c r="J109" s="1" t="s">
        <v>22</v>
      </c>
      <c r="K109" s="1" t="s">
        <v>21</v>
      </c>
      <c r="L109" s="1" t="s">
        <v>22</v>
      </c>
      <c r="M109" s="1" t="s">
        <v>6556</v>
      </c>
    </row>
    <row r="110" spans="1:13" x14ac:dyDescent="0.25">
      <c r="A110" s="1" t="s">
        <v>12</v>
      </c>
      <c r="B110" s="1" t="s">
        <v>13</v>
      </c>
      <c r="C110" s="1" t="s">
        <v>658</v>
      </c>
      <c r="D110" s="1" t="s">
        <v>659</v>
      </c>
      <c r="E110" s="1" t="s">
        <v>660</v>
      </c>
      <c r="F110" s="1" t="s">
        <v>311</v>
      </c>
      <c r="G110" s="1" t="s">
        <v>661</v>
      </c>
      <c r="H110" s="1" t="s">
        <v>662</v>
      </c>
      <c r="I110" s="1" t="s">
        <v>663</v>
      </c>
      <c r="J110" s="1" t="s">
        <v>22</v>
      </c>
      <c r="K110" s="1" t="s">
        <v>22</v>
      </c>
      <c r="L110" s="1" t="s">
        <v>22</v>
      </c>
      <c r="M110" s="1" t="s">
        <v>6559</v>
      </c>
    </row>
    <row r="111" spans="1:13" x14ac:dyDescent="0.25">
      <c r="A111" s="1" t="s">
        <v>12</v>
      </c>
      <c r="B111" s="1" t="s">
        <v>13</v>
      </c>
      <c r="C111" s="1" t="s">
        <v>664</v>
      </c>
      <c r="D111" s="1" t="s">
        <v>665</v>
      </c>
      <c r="E111" s="1" t="s">
        <v>666</v>
      </c>
      <c r="F111" s="1" t="s">
        <v>311</v>
      </c>
      <c r="G111" s="1" t="s">
        <v>667</v>
      </c>
      <c r="H111" s="1" t="s">
        <v>668</v>
      </c>
      <c r="I111" s="1" t="s">
        <v>669</v>
      </c>
      <c r="J111" s="1" t="s">
        <v>22</v>
      </c>
      <c r="K111" s="1" t="s">
        <v>21</v>
      </c>
      <c r="L111" s="1" t="s">
        <v>21</v>
      </c>
      <c r="M111" s="1" t="s">
        <v>6556</v>
      </c>
    </row>
    <row r="112" spans="1:13" x14ac:dyDescent="0.25">
      <c r="A112" s="1" t="s">
        <v>12</v>
      </c>
      <c r="B112" s="1" t="s">
        <v>13</v>
      </c>
      <c r="C112" s="1" t="s">
        <v>670</v>
      </c>
      <c r="D112" s="1" t="s">
        <v>671</v>
      </c>
      <c r="E112" s="1" t="s">
        <v>672</v>
      </c>
      <c r="F112" s="1" t="s">
        <v>311</v>
      </c>
      <c r="G112" s="1" t="s">
        <v>673</v>
      </c>
      <c r="H112" s="1" t="s">
        <v>674</v>
      </c>
      <c r="I112" s="1" t="s">
        <v>675</v>
      </c>
      <c r="J112" s="1" t="s">
        <v>22</v>
      </c>
      <c r="K112" s="1" t="s">
        <v>21</v>
      </c>
      <c r="L112" s="1" t="s">
        <v>22</v>
      </c>
      <c r="M112" s="1" t="s">
        <v>6559</v>
      </c>
    </row>
    <row r="113" spans="1:13" x14ac:dyDescent="0.25">
      <c r="A113" s="1" t="s">
        <v>12</v>
      </c>
      <c r="B113" s="1" t="s">
        <v>13</v>
      </c>
      <c r="C113" s="1" t="s">
        <v>676</v>
      </c>
      <c r="D113" s="1" t="s">
        <v>677</v>
      </c>
      <c r="E113" s="1" t="s">
        <v>678</v>
      </c>
      <c r="F113" s="1" t="s">
        <v>311</v>
      </c>
      <c r="G113" s="1" t="s">
        <v>679</v>
      </c>
      <c r="H113" s="1" t="s">
        <v>680</v>
      </c>
      <c r="I113" s="1" t="s">
        <v>681</v>
      </c>
      <c r="J113" s="1" t="s">
        <v>22</v>
      </c>
      <c r="K113" s="1" t="s">
        <v>22</v>
      </c>
      <c r="L113" s="1" t="s">
        <v>22</v>
      </c>
      <c r="M113" s="1" t="s">
        <v>6559</v>
      </c>
    </row>
    <row r="114" spans="1:13" x14ac:dyDescent="0.25">
      <c r="A114" s="1" t="s">
        <v>12</v>
      </c>
      <c r="B114" s="1" t="s">
        <v>13</v>
      </c>
      <c r="C114" s="1" t="s">
        <v>682</v>
      </c>
      <c r="D114" s="1" t="s">
        <v>683</v>
      </c>
      <c r="E114" s="1" t="s">
        <v>684</v>
      </c>
      <c r="F114" s="1" t="s">
        <v>311</v>
      </c>
      <c r="G114" s="1" t="s">
        <v>685</v>
      </c>
      <c r="H114" s="1" t="s">
        <v>686</v>
      </c>
      <c r="I114" s="1" t="s">
        <v>687</v>
      </c>
      <c r="J114" s="1" t="s">
        <v>22</v>
      </c>
      <c r="K114" s="1" t="s">
        <v>22</v>
      </c>
      <c r="L114" s="1" t="s">
        <v>22</v>
      </c>
      <c r="M114" s="1" t="s">
        <v>6556</v>
      </c>
    </row>
    <row r="115" spans="1:13" x14ac:dyDescent="0.25">
      <c r="A115" s="1" t="s">
        <v>12</v>
      </c>
      <c r="B115" s="1" t="s">
        <v>13</v>
      </c>
      <c r="C115" s="1" t="s">
        <v>688</v>
      </c>
      <c r="D115" s="1" t="s">
        <v>689</v>
      </c>
      <c r="E115" s="1" t="s">
        <v>690</v>
      </c>
      <c r="F115" s="1" t="s">
        <v>311</v>
      </c>
      <c r="G115" s="1" t="s">
        <v>691</v>
      </c>
      <c r="H115" s="1" t="s">
        <v>686</v>
      </c>
      <c r="I115" s="1" t="s">
        <v>687</v>
      </c>
      <c r="J115" s="1" t="s">
        <v>21</v>
      </c>
      <c r="K115" s="1" t="s">
        <v>22</v>
      </c>
      <c r="L115" s="1" t="s">
        <v>22</v>
      </c>
      <c r="M115" s="1" t="s">
        <v>6558</v>
      </c>
    </row>
    <row r="116" spans="1:13" x14ac:dyDescent="0.25">
      <c r="A116" s="1" t="s">
        <v>12</v>
      </c>
      <c r="B116" s="1" t="s">
        <v>13</v>
      </c>
      <c r="C116" s="1" t="s">
        <v>692</v>
      </c>
      <c r="D116" s="1" t="s">
        <v>693</v>
      </c>
      <c r="E116" s="1" t="s">
        <v>694</v>
      </c>
      <c r="F116" s="1" t="s">
        <v>311</v>
      </c>
      <c r="G116" s="1" t="s">
        <v>695</v>
      </c>
      <c r="H116" s="1" t="s">
        <v>696</v>
      </c>
      <c r="I116" s="1" t="s">
        <v>697</v>
      </c>
      <c r="J116" s="1" t="s">
        <v>21</v>
      </c>
      <c r="K116" s="1" t="s">
        <v>21</v>
      </c>
      <c r="L116" s="1" t="s">
        <v>22</v>
      </c>
      <c r="M116" s="1" t="s">
        <v>6556</v>
      </c>
    </row>
    <row r="117" spans="1:13" x14ac:dyDescent="0.25">
      <c r="A117" s="1" t="s">
        <v>12</v>
      </c>
      <c r="B117" s="1" t="s">
        <v>13</v>
      </c>
      <c r="C117" s="1" t="s">
        <v>698</v>
      </c>
      <c r="D117" s="1" t="s">
        <v>699</v>
      </c>
      <c r="E117" s="1" t="s">
        <v>700</v>
      </c>
      <c r="F117" s="1" t="s">
        <v>311</v>
      </c>
      <c r="G117" s="1" t="s">
        <v>701</v>
      </c>
      <c r="H117" s="1" t="s">
        <v>702</v>
      </c>
      <c r="I117" s="1" t="s">
        <v>703</v>
      </c>
      <c r="J117" s="1" t="s">
        <v>21</v>
      </c>
      <c r="K117" s="1" t="s">
        <v>22</v>
      </c>
      <c r="L117" s="1" t="s">
        <v>22</v>
      </c>
      <c r="M117" s="1" t="s">
        <v>6557</v>
      </c>
    </row>
    <row r="118" spans="1:13" x14ac:dyDescent="0.25">
      <c r="A118" s="1" t="s">
        <v>12</v>
      </c>
      <c r="B118" s="1" t="s">
        <v>13</v>
      </c>
      <c r="C118" s="1" t="s">
        <v>704</v>
      </c>
      <c r="D118" s="1" t="s">
        <v>705</v>
      </c>
      <c r="E118" s="1" t="s">
        <v>706</v>
      </c>
      <c r="F118" s="1" t="s">
        <v>311</v>
      </c>
      <c r="G118" s="1" t="s">
        <v>707</v>
      </c>
      <c r="H118" s="1" t="s">
        <v>696</v>
      </c>
      <c r="I118" s="1" t="s">
        <v>697</v>
      </c>
      <c r="J118" s="1" t="s">
        <v>22</v>
      </c>
      <c r="K118" s="1" t="s">
        <v>21</v>
      </c>
      <c r="L118" s="1" t="s">
        <v>21</v>
      </c>
      <c r="M118" s="1" t="s">
        <v>6556</v>
      </c>
    </row>
    <row r="119" spans="1:13" x14ac:dyDescent="0.25">
      <c r="A119" s="1" t="s">
        <v>12</v>
      </c>
      <c r="B119" s="1" t="s">
        <v>13</v>
      </c>
      <c r="C119" s="1" t="s">
        <v>708</v>
      </c>
      <c r="D119" s="1" t="s">
        <v>709</v>
      </c>
      <c r="E119" s="1" t="s">
        <v>710</v>
      </c>
      <c r="F119" s="1" t="s">
        <v>311</v>
      </c>
      <c r="G119" s="1" t="s">
        <v>711</v>
      </c>
      <c r="H119" s="1" t="s">
        <v>696</v>
      </c>
      <c r="I119" s="1" t="s">
        <v>697</v>
      </c>
      <c r="J119" s="1" t="s">
        <v>22</v>
      </c>
      <c r="K119" s="1" t="s">
        <v>22</v>
      </c>
      <c r="L119" s="1" t="s">
        <v>22</v>
      </c>
      <c r="M119" s="1" t="s">
        <v>6556</v>
      </c>
    </row>
    <row r="120" spans="1:13" x14ac:dyDescent="0.25">
      <c r="A120" s="1" t="s">
        <v>12</v>
      </c>
      <c r="B120" s="1" t="s">
        <v>13</v>
      </c>
      <c r="C120" s="1" t="s">
        <v>712</v>
      </c>
      <c r="D120" s="1" t="s">
        <v>713</v>
      </c>
      <c r="E120" s="1" t="s">
        <v>714</v>
      </c>
      <c r="F120" s="1" t="s">
        <v>311</v>
      </c>
      <c r="G120" s="1" t="s">
        <v>715</v>
      </c>
      <c r="H120" s="1" t="s">
        <v>716</v>
      </c>
      <c r="I120" s="1" t="s">
        <v>717</v>
      </c>
      <c r="J120" s="1" t="s">
        <v>22</v>
      </c>
      <c r="K120" s="1" t="s">
        <v>22</v>
      </c>
      <c r="L120" s="1" t="s">
        <v>22</v>
      </c>
      <c r="M120" s="1" t="s">
        <v>6565</v>
      </c>
    </row>
    <row r="121" spans="1:13" x14ac:dyDescent="0.25">
      <c r="A121" s="1" t="s">
        <v>12</v>
      </c>
      <c r="B121" s="1" t="s">
        <v>13</v>
      </c>
      <c r="C121" s="1" t="s">
        <v>718</v>
      </c>
      <c r="D121" s="1" t="s">
        <v>719</v>
      </c>
      <c r="E121" s="1" t="s">
        <v>720</v>
      </c>
      <c r="F121" s="1" t="s">
        <v>311</v>
      </c>
      <c r="G121" s="1" t="s">
        <v>721</v>
      </c>
      <c r="H121" s="1" t="s">
        <v>722</v>
      </c>
      <c r="I121" s="1" t="s">
        <v>723</v>
      </c>
      <c r="J121" s="1" t="s">
        <v>21</v>
      </c>
      <c r="K121" s="1" t="s">
        <v>21</v>
      </c>
      <c r="L121" s="1" t="s">
        <v>22</v>
      </c>
      <c r="M121" s="1" t="s">
        <v>6556</v>
      </c>
    </row>
    <row r="122" spans="1:13" x14ac:dyDescent="0.25">
      <c r="A122" s="1" t="s">
        <v>12</v>
      </c>
      <c r="B122" s="1" t="s">
        <v>13</v>
      </c>
      <c r="C122" s="1" t="s">
        <v>724</v>
      </c>
      <c r="D122" s="1" t="s">
        <v>725</v>
      </c>
      <c r="E122" s="1" t="s">
        <v>726</v>
      </c>
      <c r="F122" s="1" t="s">
        <v>311</v>
      </c>
      <c r="G122" s="1" t="s">
        <v>727</v>
      </c>
      <c r="H122" s="1" t="s">
        <v>728</v>
      </c>
      <c r="I122" s="1" t="s">
        <v>729</v>
      </c>
      <c r="J122" s="1" t="s">
        <v>22</v>
      </c>
      <c r="K122" s="1" t="s">
        <v>21</v>
      </c>
      <c r="L122" s="1" t="s">
        <v>22</v>
      </c>
      <c r="M122" s="1" t="s">
        <v>6556</v>
      </c>
    </row>
    <row r="123" spans="1:13" x14ac:dyDescent="0.25">
      <c r="A123" s="1" t="s">
        <v>12</v>
      </c>
      <c r="B123" s="1" t="s">
        <v>13</v>
      </c>
      <c r="C123" s="1" t="s">
        <v>730</v>
      </c>
      <c r="D123" s="1" t="s">
        <v>731</v>
      </c>
      <c r="E123" s="1" t="s">
        <v>732</v>
      </c>
      <c r="F123" s="1" t="s">
        <v>311</v>
      </c>
      <c r="G123" s="1" t="s">
        <v>733</v>
      </c>
      <c r="H123" s="1" t="s">
        <v>734</v>
      </c>
      <c r="I123" s="1" t="s">
        <v>735</v>
      </c>
      <c r="J123" s="1" t="s">
        <v>22</v>
      </c>
      <c r="K123" s="1" t="s">
        <v>21</v>
      </c>
      <c r="L123" s="1" t="s">
        <v>22</v>
      </c>
      <c r="M123" s="1" t="s">
        <v>6558</v>
      </c>
    </row>
    <row r="124" spans="1:13" x14ac:dyDescent="0.25">
      <c r="A124" s="1" t="s">
        <v>12</v>
      </c>
      <c r="B124" s="1" t="s">
        <v>13</v>
      </c>
      <c r="C124" s="1" t="s">
        <v>736</v>
      </c>
      <c r="D124" s="1" t="s">
        <v>737</v>
      </c>
      <c r="E124" s="1" t="s">
        <v>738</v>
      </c>
      <c r="F124" s="1" t="s">
        <v>311</v>
      </c>
      <c r="G124" s="1" t="s">
        <v>739</v>
      </c>
      <c r="H124" s="1" t="s">
        <v>740</v>
      </c>
      <c r="I124" s="1" t="s">
        <v>741</v>
      </c>
      <c r="J124" s="1" t="s">
        <v>21</v>
      </c>
      <c r="K124" s="1" t="s">
        <v>21</v>
      </c>
      <c r="L124" s="1" t="s">
        <v>22</v>
      </c>
      <c r="M124" s="1" t="s">
        <v>6559</v>
      </c>
    </row>
    <row r="125" spans="1:13" x14ac:dyDescent="0.25">
      <c r="A125" s="1" t="s">
        <v>12</v>
      </c>
      <c r="B125" s="1" t="s">
        <v>13</v>
      </c>
      <c r="C125" s="1" t="s">
        <v>742</v>
      </c>
      <c r="D125" s="1" t="s">
        <v>743</v>
      </c>
      <c r="E125" s="1" t="s">
        <v>744</v>
      </c>
      <c r="F125" s="1" t="s">
        <v>311</v>
      </c>
      <c r="G125" s="1" t="s">
        <v>745</v>
      </c>
      <c r="H125" s="1" t="s">
        <v>746</v>
      </c>
      <c r="I125" s="1" t="s">
        <v>747</v>
      </c>
      <c r="J125" s="1" t="s">
        <v>22</v>
      </c>
      <c r="K125" s="1" t="s">
        <v>22</v>
      </c>
      <c r="L125" s="1" t="s">
        <v>22</v>
      </c>
      <c r="M125" s="1" t="s">
        <v>6559</v>
      </c>
    </row>
    <row r="126" spans="1:13" x14ac:dyDescent="0.25">
      <c r="A126" s="1" t="s">
        <v>12</v>
      </c>
      <c r="B126" s="1" t="s">
        <v>13</v>
      </c>
      <c r="C126" s="1" t="s">
        <v>748</v>
      </c>
      <c r="D126" s="1" t="s">
        <v>749</v>
      </c>
      <c r="E126" s="1" t="s">
        <v>750</v>
      </c>
      <c r="F126" s="1" t="s">
        <v>311</v>
      </c>
      <c r="G126" s="1" t="s">
        <v>751</v>
      </c>
      <c r="H126" s="1" t="s">
        <v>752</v>
      </c>
      <c r="I126" s="1" t="s">
        <v>753</v>
      </c>
      <c r="J126" s="1" t="s">
        <v>22</v>
      </c>
      <c r="K126" s="1" t="s">
        <v>21</v>
      </c>
      <c r="L126" s="1" t="s">
        <v>22</v>
      </c>
      <c r="M126" s="1" t="s">
        <v>6559</v>
      </c>
    </row>
    <row r="127" spans="1:13" x14ac:dyDescent="0.25">
      <c r="A127" s="1" t="s">
        <v>12</v>
      </c>
      <c r="B127" s="1" t="s">
        <v>13</v>
      </c>
      <c r="C127" s="1" t="s">
        <v>754</v>
      </c>
      <c r="D127" s="1" t="s">
        <v>755</v>
      </c>
      <c r="E127" s="1" t="s">
        <v>756</v>
      </c>
      <c r="F127" s="1" t="s">
        <v>311</v>
      </c>
      <c r="G127" s="1" t="s">
        <v>757</v>
      </c>
      <c r="H127" s="1" t="s">
        <v>758</v>
      </c>
      <c r="I127" s="1" t="s">
        <v>759</v>
      </c>
      <c r="J127" s="1" t="s">
        <v>22</v>
      </c>
      <c r="K127" s="1" t="s">
        <v>21</v>
      </c>
      <c r="L127" s="1" t="s">
        <v>22</v>
      </c>
      <c r="M127" s="1" t="s">
        <v>6556</v>
      </c>
    </row>
    <row r="128" spans="1:13" x14ac:dyDescent="0.25">
      <c r="A128" s="1" t="s">
        <v>12</v>
      </c>
      <c r="B128" s="1" t="s">
        <v>13</v>
      </c>
      <c r="C128" s="1" t="s">
        <v>760</v>
      </c>
      <c r="D128" s="1" t="s">
        <v>761</v>
      </c>
      <c r="E128" s="1" t="s">
        <v>762</v>
      </c>
      <c r="F128" s="1" t="s">
        <v>311</v>
      </c>
      <c r="G128" s="1" t="s">
        <v>763</v>
      </c>
      <c r="H128" s="1" t="s">
        <v>764</v>
      </c>
      <c r="I128" s="1" t="s">
        <v>765</v>
      </c>
      <c r="J128" s="1" t="s">
        <v>21</v>
      </c>
      <c r="K128" s="1" t="s">
        <v>22</v>
      </c>
      <c r="L128" s="1" t="s">
        <v>22</v>
      </c>
      <c r="M128" s="1" t="s">
        <v>6557</v>
      </c>
    </row>
    <row r="129" spans="1:13" x14ac:dyDescent="0.25">
      <c r="A129" s="1" t="s">
        <v>12</v>
      </c>
      <c r="B129" s="1" t="s">
        <v>13</v>
      </c>
      <c r="C129" s="1" t="s">
        <v>766</v>
      </c>
      <c r="D129" s="1" t="s">
        <v>767</v>
      </c>
      <c r="E129" s="1" t="s">
        <v>768</v>
      </c>
      <c r="F129" s="1" t="s">
        <v>311</v>
      </c>
      <c r="G129" s="1" t="s">
        <v>769</v>
      </c>
      <c r="H129" s="1" t="s">
        <v>770</v>
      </c>
      <c r="I129" s="1" t="s">
        <v>771</v>
      </c>
      <c r="J129" s="1" t="s">
        <v>21</v>
      </c>
      <c r="K129" s="1" t="s">
        <v>22</v>
      </c>
      <c r="L129" s="1" t="s">
        <v>22</v>
      </c>
      <c r="M129" s="1" t="s">
        <v>6556</v>
      </c>
    </row>
    <row r="130" spans="1:13" x14ac:dyDescent="0.25">
      <c r="A130" s="1" t="s">
        <v>12</v>
      </c>
      <c r="B130" s="1" t="s">
        <v>13</v>
      </c>
      <c r="C130" s="1" t="s">
        <v>772</v>
      </c>
      <c r="D130" s="1" t="s">
        <v>773</v>
      </c>
      <c r="E130" s="1" t="s">
        <v>774</v>
      </c>
      <c r="F130" s="1" t="s">
        <v>311</v>
      </c>
      <c r="G130" s="1" t="s">
        <v>775</v>
      </c>
      <c r="H130" s="1" t="s">
        <v>776</v>
      </c>
      <c r="I130" s="1" t="s">
        <v>777</v>
      </c>
      <c r="J130" s="1" t="s">
        <v>22</v>
      </c>
      <c r="K130" s="1" t="s">
        <v>22</v>
      </c>
      <c r="L130" s="1" t="s">
        <v>22</v>
      </c>
      <c r="M130" s="1" t="s">
        <v>6562</v>
      </c>
    </row>
    <row r="131" spans="1:13" x14ac:dyDescent="0.25">
      <c r="A131" s="1" t="s">
        <v>12</v>
      </c>
      <c r="B131" s="1" t="s">
        <v>13</v>
      </c>
      <c r="C131" s="1" t="s">
        <v>778</v>
      </c>
      <c r="D131" s="1" t="s">
        <v>779</v>
      </c>
      <c r="E131" s="1" t="s">
        <v>780</v>
      </c>
      <c r="F131" s="1" t="s">
        <v>311</v>
      </c>
      <c r="G131" s="1" t="s">
        <v>781</v>
      </c>
      <c r="H131" s="1" t="s">
        <v>782</v>
      </c>
      <c r="I131" s="1" t="s">
        <v>783</v>
      </c>
      <c r="J131" s="1" t="s">
        <v>22</v>
      </c>
      <c r="K131" s="1" t="s">
        <v>22</v>
      </c>
      <c r="L131" s="1" t="s">
        <v>22</v>
      </c>
      <c r="M131" s="1" t="s">
        <v>6559</v>
      </c>
    </row>
    <row r="132" spans="1:13" x14ac:dyDescent="0.25">
      <c r="A132" s="1" t="s">
        <v>12</v>
      </c>
      <c r="B132" s="1" t="s">
        <v>13</v>
      </c>
      <c r="C132" s="1" t="s">
        <v>784</v>
      </c>
      <c r="D132" s="1" t="s">
        <v>785</v>
      </c>
      <c r="E132" s="1" t="s">
        <v>786</v>
      </c>
      <c r="F132" s="1" t="s">
        <v>311</v>
      </c>
      <c r="G132" s="1" t="s">
        <v>787</v>
      </c>
      <c r="H132" s="1" t="s">
        <v>788</v>
      </c>
      <c r="I132" s="1" t="s">
        <v>789</v>
      </c>
      <c r="J132" s="1" t="s">
        <v>21</v>
      </c>
      <c r="K132" s="1" t="s">
        <v>22</v>
      </c>
      <c r="L132" s="1" t="s">
        <v>22</v>
      </c>
      <c r="M132" s="1" t="s">
        <v>6559</v>
      </c>
    </row>
    <row r="133" spans="1:13" x14ac:dyDescent="0.25">
      <c r="A133" s="1" t="s">
        <v>12</v>
      </c>
      <c r="B133" s="1" t="s">
        <v>13</v>
      </c>
      <c r="C133" s="1" t="s">
        <v>790</v>
      </c>
      <c r="D133" s="1" t="s">
        <v>791</v>
      </c>
      <c r="E133" s="1" t="s">
        <v>792</v>
      </c>
      <c r="F133" s="1" t="s">
        <v>311</v>
      </c>
      <c r="G133" s="1" t="s">
        <v>793</v>
      </c>
      <c r="H133" s="1" t="s">
        <v>794</v>
      </c>
      <c r="I133" s="1" t="s">
        <v>795</v>
      </c>
      <c r="J133" s="1" t="s">
        <v>22</v>
      </c>
      <c r="K133" s="1" t="s">
        <v>22</v>
      </c>
      <c r="L133" s="1" t="s">
        <v>22</v>
      </c>
      <c r="M133" s="1" t="s">
        <v>6556</v>
      </c>
    </row>
    <row r="134" spans="1:13" x14ac:dyDescent="0.25">
      <c r="A134" s="1" t="s">
        <v>12</v>
      </c>
      <c r="B134" s="1" t="s">
        <v>13</v>
      </c>
      <c r="C134" s="1" t="s">
        <v>796</v>
      </c>
      <c r="D134" s="1" t="s">
        <v>797</v>
      </c>
      <c r="E134" s="1" t="s">
        <v>798</v>
      </c>
      <c r="F134" s="1" t="s">
        <v>311</v>
      </c>
      <c r="G134" s="1" t="s">
        <v>799</v>
      </c>
      <c r="H134" s="1" t="s">
        <v>800</v>
      </c>
      <c r="I134" s="1" t="s">
        <v>801</v>
      </c>
      <c r="J134" s="1" t="s">
        <v>21</v>
      </c>
      <c r="K134" s="1" t="s">
        <v>21</v>
      </c>
      <c r="L134" s="1" t="s">
        <v>22</v>
      </c>
      <c r="M134" s="1" t="s">
        <v>6556</v>
      </c>
    </row>
    <row r="135" spans="1:13" x14ac:dyDescent="0.25">
      <c r="A135" s="1" t="s">
        <v>12</v>
      </c>
      <c r="B135" s="1" t="s">
        <v>13</v>
      </c>
      <c r="C135" s="1" t="s">
        <v>802</v>
      </c>
      <c r="D135" s="1" t="s">
        <v>803</v>
      </c>
      <c r="E135" s="1" t="s">
        <v>804</v>
      </c>
      <c r="F135" s="1" t="s">
        <v>311</v>
      </c>
      <c r="G135" s="1" t="s">
        <v>805</v>
      </c>
      <c r="H135" s="1" t="s">
        <v>806</v>
      </c>
      <c r="I135" s="1" t="s">
        <v>807</v>
      </c>
      <c r="J135" s="1" t="s">
        <v>21</v>
      </c>
      <c r="K135" s="1" t="s">
        <v>21</v>
      </c>
      <c r="L135" s="1" t="s">
        <v>22</v>
      </c>
      <c r="M135" s="1" t="s">
        <v>6556</v>
      </c>
    </row>
    <row r="136" spans="1:13" x14ac:dyDescent="0.25">
      <c r="A136" s="1" t="s">
        <v>12</v>
      </c>
      <c r="B136" s="1" t="s">
        <v>13</v>
      </c>
      <c r="C136" s="1" t="s">
        <v>808</v>
      </c>
      <c r="D136" s="1" t="s">
        <v>809</v>
      </c>
      <c r="E136" s="1" t="s">
        <v>810</v>
      </c>
      <c r="F136" s="1" t="s">
        <v>311</v>
      </c>
      <c r="G136" s="1" t="s">
        <v>811</v>
      </c>
      <c r="H136" s="1" t="s">
        <v>812</v>
      </c>
      <c r="I136" s="1" t="s">
        <v>813</v>
      </c>
      <c r="J136" s="1" t="s">
        <v>22</v>
      </c>
      <c r="K136" s="1" t="s">
        <v>22</v>
      </c>
      <c r="L136" s="1" t="s">
        <v>22</v>
      </c>
      <c r="M136" s="1" t="s">
        <v>6556</v>
      </c>
    </row>
    <row r="137" spans="1:13" x14ac:dyDescent="0.25">
      <c r="A137" s="1" t="s">
        <v>12</v>
      </c>
      <c r="B137" s="1" t="s">
        <v>13</v>
      </c>
      <c r="C137" s="1" t="s">
        <v>814</v>
      </c>
      <c r="D137" s="1" t="s">
        <v>815</v>
      </c>
      <c r="E137" s="1" t="s">
        <v>816</v>
      </c>
      <c r="F137" s="1" t="s">
        <v>311</v>
      </c>
      <c r="G137" s="1" t="s">
        <v>817</v>
      </c>
      <c r="H137" s="1" t="s">
        <v>818</v>
      </c>
      <c r="I137" s="1" t="s">
        <v>819</v>
      </c>
      <c r="J137" s="1" t="s">
        <v>21</v>
      </c>
      <c r="K137" s="1" t="s">
        <v>22</v>
      </c>
      <c r="L137" s="1" t="s">
        <v>22</v>
      </c>
      <c r="M137" s="1" t="s">
        <v>6556</v>
      </c>
    </row>
    <row r="138" spans="1:13" x14ac:dyDescent="0.25">
      <c r="A138" s="1" t="s">
        <v>12</v>
      </c>
      <c r="B138" s="1" t="s">
        <v>13</v>
      </c>
      <c r="C138" s="1" t="s">
        <v>820</v>
      </c>
      <c r="D138" s="1" t="s">
        <v>821</v>
      </c>
      <c r="E138" s="1" t="s">
        <v>822</v>
      </c>
      <c r="F138" s="1" t="s">
        <v>311</v>
      </c>
      <c r="G138" s="1" t="s">
        <v>823</v>
      </c>
      <c r="H138" s="1" t="s">
        <v>824</v>
      </c>
      <c r="I138" s="1" t="s">
        <v>825</v>
      </c>
      <c r="J138" s="1" t="s">
        <v>22</v>
      </c>
      <c r="K138" s="1" t="s">
        <v>22</v>
      </c>
      <c r="L138" s="1" t="s">
        <v>22</v>
      </c>
      <c r="M138" s="1" t="s">
        <v>6556</v>
      </c>
    </row>
    <row r="139" spans="1:13" x14ac:dyDescent="0.25">
      <c r="A139" s="1" t="s">
        <v>12</v>
      </c>
      <c r="B139" s="1" t="s">
        <v>13</v>
      </c>
      <c r="C139" s="1" t="s">
        <v>826</v>
      </c>
      <c r="D139" s="1" t="s">
        <v>827</v>
      </c>
      <c r="E139" s="1" t="s">
        <v>828</v>
      </c>
      <c r="F139" s="1" t="s">
        <v>311</v>
      </c>
      <c r="G139" s="1" t="s">
        <v>829</v>
      </c>
      <c r="H139" s="1" t="s">
        <v>830</v>
      </c>
      <c r="I139" s="1" t="s">
        <v>831</v>
      </c>
      <c r="J139" s="1" t="s">
        <v>21</v>
      </c>
      <c r="K139" s="1" t="s">
        <v>22</v>
      </c>
      <c r="L139" s="1" t="s">
        <v>22</v>
      </c>
      <c r="M139" s="1" t="s">
        <v>6558</v>
      </c>
    </row>
    <row r="140" spans="1:13" x14ac:dyDescent="0.25">
      <c r="A140" s="1" t="s">
        <v>12</v>
      </c>
      <c r="B140" s="1" t="s">
        <v>13</v>
      </c>
      <c r="C140" s="1" t="s">
        <v>832</v>
      </c>
      <c r="D140" s="1" t="s">
        <v>833</v>
      </c>
      <c r="E140" s="1" t="s">
        <v>834</v>
      </c>
      <c r="F140" s="1" t="s">
        <v>311</v>
      </c>
      <c r="G140" s="1" t="s">
        <v>835</v>
      </c>
      <c r="H140" s="1" t="s">
        <v>836</v>
      </c>
      <c r="I140" s="1" t="s">
        <v>837</v>
      </c>
      <c r="J140" s="1" t="s">
        <v>21</v>
      </c>
      <c r="K140" s="1" t="s">
        <v>22</v>
      </c>
      <c r="L140" s="1" t="s">
        <v>22</v>
      </c>
      <c r="M140" s="1" t="s">
        <v>6558</v>
      </c>
    </row>
    <row r="141" spans="1:13" x14ac:dyDescent="0.25">
      <c r="A141" s="1" t="s">
        <v>12</v>
      </c>
      <c r="B141" s="1" t="s">
        <v>13</v>
      </c>
      <c r="C141" s="1" t="s">
        <v>838</v>
      </c>
      <c r="D141" s="1" t="s">
        <v>731</v>
      </c>
      <c r="E141" s="1" t="s">
        <v>839</v>
      </c>
      <c r="F141" s="1" t="s">
        <v>311</v>
      </c>
      <c r="G141" s="1" t="s">
        <v>840</v>
      </c>
      <c r="H141" s="1" t="s">
        <v>841</v>
      </c>
      <c r="I141" s="1" t="s">
        <v>842</v>
      </c>
      <c r="J141" s="1" t="s">
        <v>22</v>
      </c>
      <c r="K141" s="1" t="s">
        <v>22</v>
      </c>
      <c r="L141" s="1" t="s">
        <v>22</v>
      </c>
      <c r="M141" s="1" t="s">
        <v>6558</v>
      </c>
    </row>
    <row r="142" spans="1:13" x14ac:dyDescent="0.25">
      <c r="A142" s="1" t="s">
        <v>12</v>
      </c>
      <c r="B142" s="1" t="s">
        <v>13</v>
      </c>
      <c r="C142" s="1" t="s">
        <v>843</v>
      </c>
      <c r="D142" s="1" t="s">
        <v>844</v>
      </c>
      <c r="E142" s="1" t="s">
        <v>845</v>
      </c>
      <c r="F142" s="1" t="s">
        <v>311</v>
      </c>
      <c r="G142" s="1" t="s">
        <v>846</v>
      </c>
      <c r="H142" s="1" t="s">
        <v>847</v>
      </c>
      <c r="I142" s="1" t="s">
        <v>848</v>
      </c>
      <c r="J142" s="1" t="s">
        <v>22</v>
      </c>
      <c r="K142" s="1" t="s">
        <v>22</v>
      </c>
      <c r="L142" s="1" t="s">
        <v>22</v>
      </c>
      <c r="M142" s="1" t="s">
        <v>6566</v>
      </c>
    </row>
    <row r="143" spans="1:13" x14ac:dyDescent="0.25">
      <c r="A143" s="1" t="s">
        <v>12</v>
      </c>
      <c r="B143" s="1" t="s">
        <v>13</v>
      </c>
      <c r="C143" s="1" t="s">
        <v>849</v>
      </c>
      <c r="D143" s="1" t="s">
        <v>850</v>
      </c>
      <c r="E143" s="1" t="s">
        <v>851</v>
      </c>
      <c r="F143" s="1" t="s">
        <v>311</v>
      </c>
      <c r="G143" s="1" t="s">
        <v>852</v>
      </c>
      <c r="H143" s="1" t="s">
        <v>853</v>
      </c>
      <c r="I143" s="1" t="s">
        <v>854</v>
      </c>
      <c r="J143" s="1" t="s">
        <v>21</v>
      </c>
      <c r="K143" s="1" t="s">
        <v>22</v>
      </c>
      <c r="L143" s="1" t="s">
        <v>22</v>
      </c>
      <c r="M143" s="1" t="s">
        <v>6558</v>
      </c>
    </row>
    <row r="144" spans="1:13" x14ac:dyDescent="0.25">
      <c r="A144" s="1" t="s">
        <v>12</v>
      </c>
      <c r="B144" s="1" t="s">
        <v>13</v>
      </c>
      <c r="C144" s="1" t="s">
        <v>855</v>
      </c>
      <c r="D144" s="1" t="s">
        <v>856</v>
      </c>
      <c r="E144" s="1" t="s">
        <v>857</v>
      </c>
      <c r="F144" s="1" t="s">
        <v>311</v>
      </c>
      <c r="G144" s="1" t="s">
        <v>858</v>
      </c>
      <c r="H144" s="1" t="s">
        <v>859</v>
      </c>
      <c r="I144" s="1" t="s">
        <v>860</v>
      </c>
      <c r="J144" s="1" t="s">
        <v>21</v>
      </c>
      <c r="K144" s="1" t="s">
        <v>21</v>
      </c>
      <c r="L144" s="1" t="s">
        <v>22</v>
      </c>
      <c r="M144" s="1" t="s">
        <v>6556</v>
      </c>
    </row>
    <row r="145" spans="1:13" x14ac:dyDescent="0.25">
      <c r="A145" s="1" t="s">
        <v>12</v>
      </c>
      <c r="B145" s="1" t="s">
        <v>13</v>
      </c>
      <c r="C145" s="1" t="s">
        <v>861</v>
      </c>
      <c r="D145" s="1" t="s">
        <v>862</v>
      </c>
      <c r="E145" s="1" t="s">
        <v>863</v>
      </c>
      <c r="F145" s="1" t="s">
        <v>311</v>
      </c>
      <c r="G145" s="1" t="s">
        <v>864</v>
      </c>
      <c r="H145" s="1" t="s">
        <v>865</v>
      </c>
      <c r="I145" s="1" t="s">
        <v>866</v>
      </c>
      <c r="J145" s="1" t="s">
        <v>21</v>
      </c>
      <c r="K145" s="1" t="s">
        <v>21</v>
      </c>
      <c r="L145" s="1" t="s">
        <v>22</v>
      </c>
      <c r="M145" s="1" t="s">
        <v>6556</v>
      </c>
    </row>
    <row r="146" spans="1:13" x14ac:dyDescent="0.25">
      <c r="A146" s="1" t="s">
        <v>12</v>
      </c>
      <c r="B146" s="1" t="s">
        <v>13</v>
      </c>
      <c r="C146" s="1" t="s">
        <v>867</v>
      </c>
      <c r="D146" s="1" t="s">
        <v>868</v>
      </c>
      <c r="E146" s="1" t="s">
        <v>869</v>
      </c>
      <c r="F146" s="1" t="s">
        <v>311</v>
      </c>
      <c r="G146" s="1" t="s">
        <v>870</v>
      </c>
      <c r="H146" s="1" t="s">
        <v>871</v>
      </c>
      <c r="I146" s="1" t="s">
        <v>872</v>
      </c>
      <c r="J146" s="1" t="s">
        <v>22</v>
      </c>
      <c r="K146" s="1" t="s">
        <v>21</v>
      </c>
      <c r="L146" s="1" t="s">
        <v>22</v>
      </c>
      <c r="M146" s="1" t="s">
        <v>6558</v>
      </c>
    </row>
    <row r="147" spans="1:13" x14ac:dyDescent="0.25">
      <c r="A147" s="1" t="s">
        <v>12</v>
      </c>
      <c r="B147" s="1" t="s">
        <v>13</v>
      </c>
      <c r="C147" s="1" t="s">
        <v>873</v>
      </c>
      <c r="D147" s="1" t="s">
        <v>874</v>
      </c>
      <c r="E147" s="1" t="s">
        <v>875</v>
      </c>
      <c r="F147" s="1" t="s">
        <v>311</v>
      </c>
      <c r="G147" s="1" t="s">
        <v>876</v>
      </c>
      <c r="H147" s="1" t="s">
        <v>877</v>
      </c>
      <c r="I147" s="1" t="s">
        <v>878</v>
      </c>
      <c r="J147" s="1" t="s">
        <v>22</v>
      </c>
      <c r="K147" s="1" t="s">
        <v>22</v>
      </c>
      <c r="L147" s="1" t="s">
        <v>22</v>
      </c>
      <c r="M147" s="1" t="s">
        <v>6556</v>
      </c>
    </row>
    <row r="148" spans="1:13" x14ac:dyDescent="0.25">
      <c r="A148" s="1" t="s">
        <v>12</v>
      </c>
      <c r="B148" s="1" t="s">
        <v>13</v>
      </c>
      <c r="C148" s="1" t="s">
        <v>879</v>
      </c>
      <c r="D148" s="1" t="s">
        <v>145</v>
      </c>
      <c r="E148" s="1" t="s">
        <v>880</v>
      </c>
      <c r="F148" s="1" t="s">
        <v>311</v>
      </c>
      <c r="G148" s="1" t="s">
        <v>881</v>
      </c>
      <c r="H148" s="1" t="s">
        <v>882</v>
      </c>
      <c r="I148" s="1" t="s">
        <v>883</v>
      </c>
      <c r="J148" s="1" t="s">
        <v>22</v>
      </c>
      <c r="K148" s="1" t="s">
        <v>21</v>
      </c>
      <c r="L148" s="1" t="s">
        <v>22</v>
      </c>
      <c r="M148" s="1" t="s">
        <v>6558</v>
      </c>
    </row>
    <row r="149" spans="1:13" x14ac:dyDescent="0.25">
      <c r="A149" s="1" t="s">
        <v>12</v>
      </c>
      <c r="B149" s="1" t="s">
        <v>13</v>
      </c>
      <c r="C149" s="1" t="s">
        <v>884</v>
      </c>
      <c r="D149" s="1" t="s">
        <v>885</v>
      </c>
      <c r="E149" s="1" t="s">
        <v>886</v>
      </c>
      <c r="F149" s="1" t="s">
        <v>311</v>
      </c>
      <c r="G149" s="1" t="s">
        <v>887</v>
      </c>
      <c r="H149" s="1" t="s">
        <v>888</v>
      </c>
      <c r="I149" s="1" t="s">
        <v>889</v>
      </c>
      <c r="J149" s="1" t="s">
        <v>21</v>
      </c>
      <c r="K149" s="1" t="s">
        <v>21</v>
      </c>
      <c r="L149" s="1" t="s">
        <v>22</v>
      </c>
      <c r="M149" s="1" t="s">
        <v>6556</v>
      </c>
    </row>
    <row r="150" spans="1:13" x14ac:dyDescent="0.25">
      <c r="A150" s="1" t="s">
        <v>12</v>
      </c>
      <c r="B150" s="1" t="s">
        <v>13</v>
      </c>
      <c r="C150" s="1" t="s">
        <v>890</v>
      </c>
      <c r="D150" s="1" t="s">
        <v>891</v>
      </c>
      <c r="E150" s="1" t="s">
        <v>892</v>
      </c>
      <c r="F150" s="1" t="s">
        <v>311</v>
      </c>
      <c r="G150" s="1" t="s">
        <v>893</v>
      </c>
      <c r="H150" s="1" t="s">
        <v>894</v>
      </c>
      <c r="I150" s="1" t="s">
        <v>895</v>
      </c>
      <c r="J150" s="1" t="s">
        <v>22</v>
      </c>
      <c r="K150" s="1" t="s">
        <v>22</v>
      </c>
      <c r="L150" s="1" t="s">
        <v>22</v>
      </c>
      <c r="M150" s="1" t="s">
        <v>6557</v>
      </c>
    </row>
    <row r="151" spans="1:13" x14ac:dyDescent="0.25">
      <c r="A151" s="1" t="s">
        <v>12</v>
      </c>
      <c r="B151" s="1" t="s">
        <v>13</v>
      </c>
      <c r="C151" s="1" t="s">
        <v>896</v>
      </c>
      <c r="D151" s="1" t="s">
        <v>897</v>
      </c>
      <c r="E151" s="1" t="s">
        <v>898</v>
      </c>
      <c r="F151" s="1" t="s">
        <v>311</v>
      </c>
      <c r="G151" s="1" t="s">
        <v>899</v>
      </c>
      <c r="H151" s="1" t="s">
        <v>900</v>
      </c>
      <c r="I151" s="1" t="s">
        <v>901</v>
      </c>
      <c r="J151" s="1" t="s">
        <v>22</v>
      </c>
      <c r="K151" s="1" t="s">
        <v>21</v>
      </c>
      <c r="L151" s="1" t="s">
        <v>22</v>
      </c>
      <c r="M151" s="1" t="s">
        <v>6556</v>
      </c>
    </row>
    <row r="152" spans="1:13" x14ac:dyDescent="0.25">
      <c r="A152" s="1" t="s">
        <v>12</v>
      </c>
      <c r="B152" s="1" t="s">
        <v>13</v>
      </c>
      <c r="C152" s="1" t="s">
        <v>902</v>
      </c>
      <c r="D152" s="1" t="s">
        <v>903</v>
      </c>
      <c r="E152" s="1" t="s">
        <v>904</v>
      </c>
      <c r="F152" s="1" t="s">
        <v>311</v>
      </c>
      <c r="G152" s="1" t="s">
        <v>905</v>
      </c>
      <c r="H152" s="1" t="s">
        <v>900</v>
      </c>
      <c r="I152" s="1" t="s">
        <v>901</v>
      </c>
      <c r="J152" s="1" t="s">
        <v>22</v>
      </c>
      <c r="K152" s="1" t="s">
        <v>22</v>
      </c>
      <c r="L152" s="1" t="s">
        <v>22</v>
      </c>
      <c r="M152" s="1" t="s">
        <v>6567</v>
      </c>
    </row>
    <row r="153" spans="1:13" x14ac:dyDescent="0.25">
      <c r="A153" s="1" t="s">
        <v>12</v>
      </c>
      <c r="B153" s="1" t="s">
        <v>13</v>
      </c>
      <c r="C153" s="1" t="s">
        <v>906</v>
      </c>
      <c r="D153" s="1" t="s">
        <v>907</v>
      </c>
      <c r="E153" s="1" t="s">
        <v>908</v>
      </c>
      <c r="F153" s="1" t="s">
        <v>311</v>
      </c>
      <c r="G153" s="1" t="s">
        <v>909</v>
      </c>
      <c r="H153" s="1" t="s">
        <v>900</v>
      </c>
      <c r="I153" s="1" t="s">
        <v>901</v>
      </c>
      <c r="J153" s="1" t="s">
        <v>22</v>
      </c>
      <c r="K153" s="1" t="s">
        <v>22</v>
      </c>
      <c r="L153" s="1" t="s">
        <v>22</v>
      </c>
      <c r="M153" s="1" t="s">
        <v>6567</v>
      </c>
    </row>
    <row r="154" spans="1:13" x14ac:dyDescent="0.25">
      <c r="A154" s="1" t="s">
        <v>12</v>
      </c>
      <c r="B154" s="1" t="s">
        <v>13</v>
      </c>
      <c r="C154" s="1" t="s">
        <v>910</v>
      </c>
      <c r="D154" s="1" t="s">
        <v>911</v>
      </c>
      <c r="E154" s="1" t="s">
        <v>912</v>
      </c>
      <c r="F154" s="1" t="s">
        <v>311</v>
      </c>
      <c r="G154" s="1" t="s">
        <v>913</v>
      </c>
      <c r="H154" s="1" t="s">
        <v>914</v>
      </c>
      <c r="I154" s="1" t="s">
        <v>915</v>
      </c>
      <c r="J154" s="1" t="s">
        <v>22</v>
      </c>
      <c r="K154" s="1" t="s">
        <v>21</v>
      </c>
      <c r="L154" s="1" t="s">
        <v>22</v>
      </c>
      <c r="M154" s="1" t="s">
        <v>6559</v>
      </c>
    </row>
    <row r="155" spans="1:13" x14ac:dyDescent="0.25">
      <c r="A155" s="1" t="s">
        <v>12</v>
      </c>
      <c r="B155" s="1" t="s">
        <v>13</v>
      </c>
      <c r="C155" s="1" t="s">
        <v>916</v>
      </c>
      <c r="D155" s="1" t="s">
        <v>917</v>
      </c>
      <c r="E155" s="1" t="s">
        <v>918</v>
      </c>
      <c r="F155" s="1" t="s">
        <v>311</v>
      </c>
      <c r="G155" s="1" t="s">
        <v>919</v>
      </c>
      <c r="H155" s="1" t="s">
        <v>920</v>
      </c>
      <c r="I155" s="1" t="s">
        <v>921</v>
      </c>
      <c r="J155" s="1" t="s">
        <v>22</v>
      </c>
      <c r="K155" s="1" t="s">
        <v>21</v>
      </c>
      <c r="L155" s="1" t="s">
        <v>22</v>
      </c>
      <c r="M155" s="1" t="s">
        <v>6556</v>
      </c>
    </row>
    <row r="156" spans="1:13" x14ac:dyDescent="0.25">
      <c r="A156" s="1" t="s">
        <v>12</v>
      </c>
      <c r="B156" s="1" t="s">
        <v>13</v>
      </c>
      <c r="C156" s="1" t="s">
        <v>922</v>
      </c>
      <c r="D156" s="1" t="s">
        <v>923</v>
      </c>
      <c r="E156" s="1" t="s">
        <v>924</v>
      </c>
      <c r="F156" s="1" t="s">
        <v>311</v>
      </c>
      <c r="G156" s="1" t="s">
        <v>925</v>
      </c>
      <c r="H156" s="1" t="s">
        <v>926</v>
      </c>
      <c r="I156" s="1" t="s">
        <v>927</v>
      </c>
      <c r="J156" s="1" t="s">
        <v>22</v>
      </c>
      <c r="K156" s="1" t="s">
        <v>21</v>
      </c>
      <c r="L156" s="1" t="s">
        <v>21</v>
      </c>
      <c r="M156" s="1" t="s">
        <v>6558</v>
      </c>
    </row>
    <row r="157" spans="1:13" x14ac:dyDescent="0.25">
      <c r="A157" s="1" t="s">
        <v>12</v>
      </c>
      <c r="B157" s="1" t="s">
        <v>13</v>
      </c>
      <c r="C157" s="1" t="s">
        <v>928</v>
      </c>
      <c r="D157" s="1" t="s">
        <v>929</v>
      </c>
      <c r="E157" s="1" t="s">
        <v>930</v>
      </c>
      <c r="F157" s="1" t="s">
        <v>311</v>
      </c>
      <c r="G157" s="1" t="s">
        <v>931</v>
      </c>
      <c r="H157" s="1" t="s">
        <v>932</v>
      </c>
      <c r="I157" s="1" t="s">
        <v>933</v>
      </c>
      <c r="J157" s="1" t="s">
        <v>22</v>
      </c>
      <c r="K157" s="1" t="s">
        <v>22</v>
      </c>
      <c r="L157" s="1" t="s">
        <v>22</v>
      </c>
      <c r="M157" s="1" t="s">
        <v>6559</v>
      </c>
    </row>
    <row r="158" spans="1:13" x14ac:dyDescent="0.25">
      <c r="A158" s="1" t="s">
        <v>12</v>
      </c>
      <c r="B158" s="1" t="s">
        <v>13</v>
      </c>
      <c r="C158" s="1" t="s">
        <v>934</v>
      </c>
      <c r="D158" s="1" t="s">
        <v>935</v>
      </c>
      <c r="E158" s="1" t="s">
        <v>936</v>
      </c>
      <c r="F158" s="1" t="s">
        <v>311</v>
      </c>
      <c r="G158" s="1" t="s">
        <v>937</v>
      </c>
      <c r="H158" s="1" t="s">
        <v>932</v>
      </c>
      <c r="I158" s="1" t="s">
        <v>933</v>
      </c>
      <c r="J158" s="1" t="s">
        <v>22</v>
      </c>
      <c r="K158" s="1" t="s">
        <v>22</v>
      </c>
      <c r="L158" s="1" t="s">
        <v>22</v>
      </c>
      <c r="M158" s="1" t="s">
        <v>6559</v>
      </c>
    </row>
    <row r="159" spans="1:13" x14ac:dyDescent="0.25">
      <c r="A159" s="1" t="s">
        <v>12</v>
      </c>
      <c r="B159" s="1" t="s">
        <v>13</v>
      </c>
      <c r="C159" s="1" t="s">
        <v>938</v>
      </c>
      <c r="D159" s="1" t="s">
        <v>939</v>
      </c>
      <c r="E159" s="1" t="s">
        <v>940</v>
      </c>
      <c r="F159" s="1" t="s">
        <v>311</v>
      </c>
      <c r="G159" s="1" t="s">
        <v>941</v>
      </c>
      <c r="H159" s="1" t="s">
        <v>942</v>
      </c>
      <c r="I159" s="1" t="s">
        <v>943</v>
      </c>
      <c r="J159" s="1" t="s">
        <v>22</v>
      </c>
      <c r="K159" s="1" t="s">
        <v>22</v>
      </c>
      <c r="L159" s="1" t="s">
        <v>22</v>
      </c>
      <c r="M159" s="1" t="s">
        <v>6557</v>
      </c>
    </row>
    <row r="160" spans="1:13" x14ac:dyDescent="0.25">
      <c r="A160" s="1" t="s">
        <v>12</v>
      </c>
      <c r="B160" s="1" t="s">
        <v>13</v>
      </c>
      <c r="C160" s="1" t="s">
        <v>944</v>
      </c>
      <c r="D160" s="1" t="s">
        <v>945</v>
      </c>
      <c r="E160" s="1" t="s">
        <v>946</v>
      </c>
      <c r="F160" s="1" t="s">
        <v>311</v>
      </c>
      <c r="G160" s="1" t="s">
        <v>947</v>
      </c>
      <c r="H160" s="1" t="s">
        <v>948</v>
      </c>
      <c r="I160" s="1" t="s">
        <v>949</v>
      </c>
      <c r="J160" s="1" t="s">
        <v>22</v>
      </c>
      <c r="K160" s="1" t="s">
        <v>22</v>
      </c>
      <c r="L160" s="1" t="s">
        <v>22</v>
      </c>
      <c r="M160" s="1" t="s">
        <v>6563</v>
      </c>
    </row>
    <row r="161" spans="1:13" x14ac:dyDescent="0.25">
      <c r="A161" s="1" t="s">
        <v>12</v>
      </c>
      <c r="B161" s="1" t="s">
        <v>13</v>
      </c>
      <c r="C161" s="1" t="s">
        <v>950</v>
      </c>
      <c r="D161" s="1" t="s">
        <v>951</v>
      </c>
      <c r="E161" s="1" t="s">
        <v>952</v>
      </c>
      <c r="F161" s="1" t="s">
        <v>311</v>
      </c>
      <c r="G161" s="1" t="s">
        <v>953</v>
      </c>
      <c r="H161" s="1" t="s">
        <v>948</v>
      </c>
      <c r="I161" s="1" t="s">
        <v>949</v>
      </c>
      <c r="J161" s="1" t="s">
        <v>22</v>
      </c>
      <c r="K161" s="1" t="s">
        <v>22</v>
      </c>
      <c r="L161" s="1" t="s">
        <v>22</v>
      </c>
      <c r="M161" s="1" t="s">
        <v>6559</v>
      </c>
    </row>
    <row r="162" spans="1:13" x14ac:dyDescent="0.25">
      <c r="A162" s="1" t="s">
        <v>12</v>
      </c>
      <c r="B162" s="1" t="s">
        <v>13</v>
      </c>
      <c r="C162" s="1" t="s">
        <v>954</v>
      </c>
      <c r="D162" s="1" t="s">
        <v>955</v>
      </c>
      <c r="E162" s="1" t="s">
        <v>956</v>
      </c>
      <c r="F162" s="1" t="s">
        <v>311</v>
      </c>
      <c r="G162" s="1" t="s">
        <v>957</v>
      </c>
      <c r="H162" s="1" t="s">
        <v>948</v>
      </c>
      <c r="I162" s="1" t="s">
        <v>949</v>
      </c>
      <c r="J162" s="1" t="s">
        <v>22</v>
      </c>
      <c r="K162" s="1" t="s">
        <v>22</v>
      </c>
      <c r="L162" s="1" t="s">
        <v>22</v>
      </c>
      <c r="M162" s="1" t="s">
        <v>6559</v>
      </c>
    </row>
    <row r="163" spans="1:13" x14ac:dyDescent="0.25">
      <c r="A163" s="1" t="s">
        <v>12</v>
      </c>
      <c r="B163" s="1" t="s">
        <v>13</v>
      </c>
      <c r="C163" s="1" t="s">
        <v>958</v>
      </c>
      <c r="D163" s="1" t="s">
        <v>959</v>
      </c>
      <c r="E163" s="1" t="s">
        <v>960</v>
      </c>
      <c r="F163" s="1" t="s">
        <v>311</v>
      </c>
      <c r="G163" s="1" t="s">
        <v>961</v>
      </c>
      <c r="H163" s="1" t="s">
        <v>962</v>
      </c>
      <c r="I163" s="1" t="s">
        <v>963</v>
      </c>
      <c r="J163" s="1" t="s">
        <v>22</v>
      </c>
      <c r="K163" s="1" t="s">
        <v>22</v>
      </c>
      <c r="L163" s="1" t="s">
        <v>22</v>
      </c>
      <c r="M163" s="1" t="s">
        <v>6556</v>
      </c>
    </row>
    <row r="164" spans="1:13" x14ac:dyDescent="0.25">
      <c r="A164" s="1" t="s">
        <v>12</v>
      </c>
      <c r="B164" s="1" t="s">
        <v>13</v>
      </c>
      <c r="C164" s="1" t="s">
        <v>964</v>
      </c>
      <c r="D164" s="1" t="s">
        <v>965</v>
      </c>
      <c r="E164" s="1" t="s">
        <v>966</v>
      </c>
      <c r="F164" s="1" t="s">
        <v>311</v>
      </c>
      <c r="G164" s="1" t="s">
        <v>967</v>
      </c>
      <c r="H164" s="1" t="s">
        <v>968</v>
      </c>
      <c r="I164" s="1" t="s">
        <v>969</v>
      </c>
      <c r="J164" s="1" t="s">
        <v>21</v>
      </c>
      <c r="K164" s="1" t="s">
        <v>22</v>
      </c>
      <c r="L164" s="1" t="s">
        <v>22</v>
      </c>
      <c r="M164" s="1" t="s">
        <v>6558</v>
      </c>
    </row>
    <row r="165" spans="1:13" x14ac:dyDescent="0.25">
      <c r="A165" s="1" t="s">
        <v>12</v>
      </c>
      <c r="B165" s="1" t="s">
        <v>13</v>
      </c>
      <c r="C165" s="1" t="s">
        <v>970</v>
      </c>
      <c r="D165" s="1" t="s">
        <v>731</v>
      </c>
      <c r="E165" s="1" t="s">
        <v>971</v>
      </c>
      <c r="F165" s="1" t="s">
        <v>311</v>
      </c>
      <c r="G165" s="1" t="s">
        <v>972</v>
      </c>
      <c r="H165" s="1" t="s">
        <v>973</v>
      </c>
      <c r="I165" s="1" t="s">
        <v>974</v>
      </c>
      <c r="J165" s="1" t="s">
        <v>22</v>
      </c>
      <c r="K165" s="1" t="s">
        <v>21</v>
      </c>
      <c r="L165" s="1" t="s">
        <v>22</v>
      </c>
      <c r="M165" s="1" t="s">
        <v>6558</v>
      </c>
    </row>
    <row r="166" spans="1:13" x14ac:dyDescent="0.25">
      <c r="A166" s="1" t="s">
        <v>12</v>
      </c>
      <c r="B166" s="1" t="s">
        <v>13</v>
      </c>
      <c r="C166" s="1" t="s">
        <v>975</v>
      </c>
      <c r="D166" s="1" t="s">
        <v>976</v>
      </c>
      <c r="E166" s="1" t="s">
        <v>977</v>
      </c>
      <c r="F166" s="1" t="s">
        <v>311</v>
      </c>
      <c r="G166" s="1" t="s">
        <v>978</v>
      </c>
      <c r="H166" s="1" t="s">
        <v>979</v>
      </c>
      <c r="I166" s="1" t="s">
        <v>980</v>
      </c>
      <c r="J166" s="1" t="s">
        <v>22</v>
      </c>
      <c r="K166" s="1" t="s">
        <v>22</v>
      </c>
      <c r="L166" s="1" t="s">
        <v>21</v>
      </c>
      <c r="M166" s="1" t="s">
        <v>6558</v>
      </c>
    </row>
    <row r="167" spans="1:13" x14ac:dyDescent="0.25">
      <c r="A167" s="1" t="s">
        <v>12</v>
      </c>
      <c r="B167" s="1" t="s">
        <v>13</v>
      </c>
      <c r="C167" s="1" t="s">
        <v>981</v>
      </c>
      <c r="D167" s="1" t="s">
        <v>982</v>
      </c>
      <c r="E167" s="1" t="s">
        <v>983</v>
      </c>
      <c r="F167" s="1" t="s">
        <v>311</v>
      </c>
      <c r="G167" s="1" t="s">
        <v>984</v>
      </c>
      <c r="H167" s="1" t="s">
        <v>985</v>
      </c>
      <c r="I167" s="1" t="s">
        <v>986</v>
      </c>
      <c r="J167" s="1" t="s">
        <v>22</v>
      </c>
      <c r="K167" s="1" t="s">
        <v>22</v>
      </c>
      <c r="L167" s="1" t="s">
        <v>22</v>
      </c>
      <c r="M167" s="1" t="s">
        <v>6556</v>
      </c>
    </row>
    <row r="168" spans="1:13" x14ac:dyDescent="0.25">
      <c r="A168" s="1" t="s">
        <v>12</v>
      </c>
      <c r="B168" s="1" t="s">
        <v>13</v>
      </c>
      <c r="C168" s="1" t="s">
        <v>987</v>
      </c>
      <c r="D168" s="1" t="s">
        <v>988</v>
      </c>
      <c r="E168" s="1" t="s">
        <v>989</v>
      </c>
      <c r="F168" s="1" t="s">
        <v>311</v>
      </c>
      <c r="G168" s="1" t="s">
        <v>990</v>
      </c>
      <c r="H168" s="1" t="s">
        <v>991</v>
      </c>
      <c r="I168" s="1" t="s">
        <v>992</v>
      </c>
      <c r="J168" s="1" t="s">
        <v>22</v>
      </c>
      <c r="K168" s="1" t="s">
        <v>22</v>
      </c>
      <c r="L168" s="1" t="s">
        <v>22</v>
      </c>
      <c r="M168" s="1" t="s">
        <v>6556</v>
      </c>
    </row>
    <row r="169" spans="1:13" x14ac:dyDescent="0.25">
      <c r="A169" s="1" t="s">
        <v>12</v>
      </c>
      <c r="B169" s="1" t="s">
        <v>13</v>
      </c>
      <c r="C169" s="1" t="s">
        <v>993</v>
      </c>
      <c r="D169" s="1" t="s">
        <v>994</v>
      </c>
      <c r="E169" s="1" t="s">
        <v>995</v>
      </c>
      <c r="F169" s="1" t="s">
        <v>311</v>
      </c>
      <c r="G169" s="1" t="s">
        <v>996</v>
      </c>
      <c r="H169" s="1" t="s">
        <v>997</v>
      </c>
      <c r="I169" s="1" t="s">
        <v>998</v>
      </c>
      <c r="J169" s="1" t="s">
        <v>21</v>
      </c>
      <c r="K169" s="1" t="s">
        <v>22</v>
      </c>
      <c r="L169" s="1" t="s">
        <v>22</v>
      </c>
      <c r="M169" s="1" t="s">
        <v>6563</v>
      </c>
    </row>
    <row r="170" spans="1:13" x14ac:dyDescent="0.25">
      <c r="A170" s="1" t="s">
        <v>12</v>
      </c>
      <c r="B170" s="1" t="s">
        <v>13</v>
      </c>
      <c r="C170" s="1" t="s">
        <v>999</v>
      </c>
      <c r="D170" s="1" t="s">
        <v>1000</v>
      </c>
      <c r="E170" s="1" t="s">
        <v>1001</v>
      </c>
      <c r="F170" s="1" t="s">
        <v>311</v>
      </c>
      <c r="G170" s="1" t="s">
        <v>1002</v>
      </c>
      <c r="H170" s="1" t="s">
        <v>1003</v>
      </c>
      <c r="I170" s="1" t="s">
        <v>1004</v>
      </c>
      <c r="J170" s="1" t="s">
        <v>22</v>
      </c>
      <c r="K170" s="1" t="s">
        <v>22</v>
      </c>
      <c r="L170" s="1" t="s">
        <v>22</v>
      </c>
      <c r="M170" s="1" t="s">
        <v>6559</v>
      </c>
    </row>
    <row r="171" spans="1:13" x14ac:dyDescent="0.25">
      <c r="A171" s="1" t="s">
        <v>12</v>
      </c>
      <c r="B171" s="1" t="s">
        <v>13</v>
      </c>
      <c r="C171" s="1" t="s">
        <v>1005</v>
      </c>
      <c r="D171" s="1" t="s">
        <v>1006</v>
      </c>
      <c r="E171" s="1" t="s">
        <v>1007</v>
      </c>
      <c r="F171" s="1" t="s">
        <v>311</v>
      </c>
      <c r="G171" s="1" t="s">
        <v>1008</v>
      </c>
      <c r="H171" s="1" t="s">
        <v>1009</v>
      </c>
      <c r="I171" s="1" t="s">
        <v>1010</v>
      </c>
      <c r="J171" s="1" t="s">
        <v>22</v>
      </c>
      <c r="K171" s="1" t="s">
        <v>22</v>
      </c>
      <c r="L171" s="1" t="s">
        <v>22</v>
      </c>
      <c r="M171" s="1" t="s">
        <v>6556</v>
      </c>
    </row>
    <row r="172" spans="1:13" x14ac:dyDescent="0.25">
      <c r="A172" s="1" t="s">
        <v>12</v>
      </c>
      <c r="B172" s="1" t="s">
        <v>13</v>
      </c>
      <c r="C172" s="1" t="s">
        <v>1011</v>
      </c>
      <c r="D172" s="1" t="s">
        <v>1012</v>
      </c>
      <c r="E172" s="1" t="s">
        <v>1013</v>
      </c>
      <c r="F172" s="1" t="s">
        <v>311</v>
      </c>
      <c r="G172" s="1" t="s">
        <v>1014</v>
      </c>
      <c r="H172" s="1" t="s">
        <v>1015</v>
      </c>
      <c r="I172" s="1" t="s">
        <v>1016</v>
      </c>
      <c r="J172" s="1" t="s">
        <v>22</v>
      </c>
      <c r="K172" s="1" t="s">
        <v>22</v>
      </c>
      <c r="L172" s="1" t="s">
        <v>22</v>
      </c>
      <c r="M172" s="1" t="s">
        <v>6556</v>
      </c>
    </row>
    <row r="173" spans="1:13" x14ac:dyDescent="0.25">
      <c r="A173" s="1" t="s">
        <v>12</v>
      </c>
      <c r="B173" s="1" t="s">
        <v>13</v>
      </c>
      <c r="C173" s="1" t="s">
        <v>1017</v>
      </c>
      <c r="D173" s="1" t="s">
        <v>1018</v>
      </c>
      <c r="E173" s="1" t="s">
        <v>1019</v>
      </c>
      <c r="F173" s="1" t="s">
        <v>311</v>
      </c>
      <c r="G173" s="1" t="s">
        <v>1020</v>
      </c>
      <c r="H173" s="1" t="s">
        <v>1021</v>
      </c>
      <c r="I173" s="1" t="s">
        <v>1022</v>
      </c>
      <c r="J173" s="1" t="s">
        <v>22</v>
      </c>
      <c r="K173" s="1" t="s">
        <v>22</v>
      </c>
      <c r="L173" s="1" t="s">
        <v>22</v>
      </c>
      <c r="M173" s="1" t="s">
        <v>6559</v>
      </c>
    </row>
    <row r="174" spans="1:13" x14ac:dyDescent="0.25">
      <c r="A174" s="1" t="s">
        <v>12</v>
      </c>
      <c r="B174" s="1" t="s">
        <v>13</v>
      </c>
      <c r="C174" s="1" t="s">
        <v>1023</v>
      </c>
      <c r="D174" s="1" t="s">
        <v>1024</v>
      </c>
      <c r="E174" s="1" t="s">
        <v>1025</v>
      </c>
      <c r="F174" s="1" t="s">
        <v>311</v>
      </c>
      <c r="G174" s="1" t="s">
        <v>1026</v>
      </c>
      <c r="H174" s="1" t="s">
        <v>1027</v>
      </c>
      <c r="I174" s="1" t="s">
        <v>1028</v>
      </c>
      <c r="J174" s="1" t="s">
        <v>22</v>
      </c>
      <c r="K174" s="1" t="s">
        <v>22</v>
      </c>
      <c r="L174" s="1" t="s">
        <v>22</v>
      </c>
      <c r="M174" s="1" t="s">
        <v>6557</v>
      </c>
    </row>
    <row r="175" spans="1:13" x14ac:dyDescent="0.25">
      <c r="A175" s="1" t="s">
        <v>12</v>
      </c>
      <c r="B175" s="1" t="s">
        <v>13</v>
      </c>
      <c r="C175" s="1" t="s">
        <v>1029</v>
      </c>
      <c r="D175" s="1" t="s">
        <v>1030</v>
      </c>
      <c r="E175" s="1" t="s">
        <v>1031</v>
      </c>
      <c r="F175" s="1" t="s">
        <v>311</v>
      </c>
      <c r="G175" s="1" t="s">
        <v>1032</v>
      </c>
      <c r="H175" s="1" t="s">
        <v>1033</v>
      </c>
      <c r="I175" s="1" t="s">
        <v>1034</v>
      </c>
      <c r="J175" s="1" t="s">
        <v>21</v>
      </c>
      <c r="K175" s="1" t="s">
        <v>22</v>
      </c>
      <c r="L175" s="1" t="s">
        <v>22</v>
      </c>
      <c r="M175" s="1" t="s">
        <v>6557</v>
      </c>
    </row>
    <row r="176" spans="1:13" x14ac:dyDescent="0.25">
      <c r="A176" s="1" t="s">
        <v>12</v>
      </c>
      <c r="B176" s="1" t="s">
        <v>13</v>
      </c>
      <c r="C176" s="1" t="s">
        <v>1035</v>
      </c>
      <c r="D176" s="1" t="s">
        <v>1036</v>
      </c>
      <c r="E176" s="1" t="s">
        <v>1037</v>
      </c>
      <c r="F176" s="1" t="s">
        <v>311</v>
      </c>
      <c r="G176" s="1" t="s">
        <v>1038</v>
      </c>
      <c r="H176" s="1" t="s">
        <v>1039</v>
      </c>
      <c r="I176" s="1" t="s">
        <v>1040</v>
      </c>
      <c r="J176" s="1" t="s">
        <v>21</v>
      </c>
      <c r="K176" s="1" t="s">
        <v>21</v>
      </c>
      <c r="L176" s="1" t="s">
        <v>22</v>
      </c>
      <c r="M176" s="1" t="s">
        <v>6556</v>
      </c>
    </row>
    <row r="177" spans="1:13" x14ac:dyDescent="0.25">
      <c r="A177" s="1" t="s">
        <v>12</v>
      </c>
      <c r="B177" s="1" t="s">
        <v>13</v>
      </c>
      <c r="C177" s="1" t="s">
        <v>1041</v>
      </c>
      <c r="D177" s="1" t="s">
        <v>1042</v>
      </c>
      <c r="E177" s="1" t="s">
        <v>1043</v>
      </c>
      <c r="F177" s="1" t="s">
        <v>311</v>
      </c>
      <c r="G177" s="1" t="s">
        <v>1044</v>
      </c>
      <c r="H177" s="1" t="s">
        <v>1045</v>
      </c>
      <c r="I177" s="1" t="s">
        <v>1046</v>
      </c>
      <c r="J177" s="1" t="s">
        <v>21</v>
      </c>
      <c r="K177" s="1" t="s">
        <v>21</v>
      </c>
      <c r="L177" s="1" t="s">
        <v>22</v>
      </c>
      <c r="M177" s="1" t="s">
        <v>6556</v>
      </c>
    </row>
    <row r="178" spans="1:13" x14ac:dyDescent="0.25">
      <c r="A178" s="1" t="s">
        <v>12</v>
      </c>
      <c r="B178" s="1" t="s">
        <v>13</v>
      </c>
      <c r="C178" s="1" t="s">
        <v>1047</v>
      </c>
      <c r="D178" s="1" t="s">
        <v>1048</v>
      </c>
      <c r="E178" s="1" t="s">
        <v>1049</v>
      </c>
      <c r="F178" s="1" t="s">
        <v>311</v>
      </c>
      <c r="G178" s="1" t="s">
        <v>1050</v>
      </c>
      <c r="H178" s="1" t="s">
        <v>1051</v>
      </c>
      <c r="I178" s="1" t="s">
        <v>1052</v>
      </c>
      <c r="J178" s="1" t="s">
        <v>21</v>
      </c>
      <c r="K178" s="1" t="s">
        <v>21</v>
      </c>
      <c r="L178" s="1" t="s">
        <v>22</v>
      </c>
      <c r="M178" s="1" t="s">
        <v>6556</v>
      </c>
    </row>
    <row r="179" spans="1:13" x14ac:dyDescent="0.25">
      <c r="A179" s="1" t="s">
        <v>12</v>
      </c>
      <c r="B179" s="1" t="s">
        <v>13</v>
      </c>
      <c r="C179" s="1" t="s">
        <v>1053</v>
      </c>
      <c r="D179" s="1" t="s">
        <v>231</v>
      </c>
      <c r="E179" s="1" t="s">
        <v>1054</v>
      </c>
      <c r="F179" s="1" t="s">
        <v>311</v>
      </c>
      <c r="G179" s="1" t="s">
        <v>1055</v>
      </c>
      <c r="H179" s="1" t="s">
        <v>1051</v>
      </c>
      <c r="I179" s="1" t="s">
        <v>1052</v>
      </c>
      <c r="J179" s="1" t="s">
        <v>22</v>
      </c>
      <c r="K179" s="1" t="s">
        <v>22</v>
      </c>
      <c r="L179" s="1" t="s">
        <v>22</v>
      </c>
      <c r="M179" s="1" t="s">
        <v>6558</v>
      </c>
    </row>
    <row r="180" spans="1:13" x14ac:dyDescent="0.25">
      <c r="A180" s="1" t="s">
        <v>12</v>
      </c>
      <c r="B180" s="1" t="s">
        <v>13</v>
      </c>
      <c r="C180" s="1" t="s">
        <v>1056</v>
      </c>
      <c r="D180" s="1" t="s">
        <v>1057</v>
      </c>
      <c r="E180" s="1" t="s">
        <v>1058</v>
      </c>
      <c r="F180" s="1" t="s">
        <v>311</v>
      </c>
      <c r="G180" s="1" t="s">
        <v>1059</v>
      </c>
      <c r="H180" s="1" t="s">
        <v>1060</v>
      </c>
      <c r="I180" s="1" t="s">
        <v>1061</v>
      </c>
      <c r="J180" s="1" t="s">
        <v>21</v>
      </c>
      <c r="K180" s="1" t="s">
        <v>22</v>
      </c>
      <c r="L180" s="1" t="s">
        <v>22</v>
      </c>
      <c r="M180" s="1" t="s">
        <v>6557</v>
      </c>
    </row>
    <row r="181" spans="1:13" x14ac:dyDescent="0.25">
      <c r="A181" s="1" t="s">
        <v>12</v>
      </c>
      <c r="B181" s="1" t="s">
        <v>13</v>
      </c>
      <c r="C181" s="1" t="s">
        <v>1062</v>
      </c>
      <c r="D181" s="1" t="s">
        <v>1063</v>
      </c>
      <c r="E181" s="1" t="s">
        <v>1064</v>
      </c>
      <c r="F181" s="1" t="s">
        <v>311</v>
      </c>
      <c r="G181" s="1" t="s">
        <v>1065</v>
      </c>
      <c r="H181" s="1" t="s">
        <v>1066</v>
      </c>
      <c r="I181" s="1" t="s">
        <v>1067</v>
      </c>
      <c r="J181" s="1" t="s">
        <v>22</v>
      </c>
      <c r="K181" s="1" t="s">
        <v>22</v>
      </c>
      <c r="L181" s="1" t="s">
        <v>22</v>
      </c>
      <c r="M181" s="1" t="s">
        <v>6556</v>
      </c>
    </row>
    <row r="182" spans="1:13" x14ac:dyDescent="0.25">
      <c r="A182" s="1" t="s">
        <v>12</v>
      </c>
      <c r="B182" s="1" t="s">
        <v>13</v>
      </c>
      <c r="C182" s="1" t="s">
        <v>1068</v>
      </c>
      <c r="D182" s="1" t="s">
        <v>1069</v>
      </c>
      <c r="E182" s="1" t="s">
        <v>1070</v>
      </c>
      <c r="F182" s="1" t="s">
        <v>311</v>
      </c>
      <c r="G182" s="1" t="s">
        <v>1071</v>
      </c>
      <c r="H182" s="1" t="s">
        <v>1072</v>
      </c>
      <c r="I182" s="1" t="s">
        <v>1073</v>
      </c>
      <c r="J182" s="1" t="s">
        <v>21</v>
      </c>
      <c r="K182" s="1" t="s">
        <v>22</v>
      </c>
      <c r="L182" s="1" t="s">
        <v>22</v>
      </c>
      <c r="M182" s="1" t="s">
        <v>6556</v>
      </c>
    </row>
    <row r="183" spans="1:13" x14ac:dyDescent="0.25">
      <c r="A183" s="1" t="s">
        <v>12</v>
      </c>
      <c r="B183" s="1" t="s">
        <v>13</v>
      </c>
      <c r="C183" s="1" t="s">
        <v>1074</v>
      </c>
      <c r="D183" s="1" t="s">
        <v>1075</v>
      </c>
      <c r="E183" s="1" t="s">
        <v>1076</v>
      </c>
      <c r="F183" s="1" t="s">
        <v>311</v>
      </c>
      <c r="G183" s="1" t="s">
        <v>1077</v>
      </c>
      <c r="H183" s="1" t="s">
        <v>1078</v>
      </c>
      <c r="I183" s="1" t="s">
        <v>1079</v>
      </c>
      <c r="J183" s="1" t="s">
        <v>22</v>
      </c>
      <c r="K183" s="1" t="s">
        <v>22</v>
      </c>
      <c r="L183" s="1" t="s">
        <v>21</v>
      </c>
      <c r="M183" s="1" t="s">
        <v>6556</v>
      </c>
    </row>
    <row r="184" spans="1:13" x14ac:dyDescent="0.25">
      <c r="A184" s="1" t="s">
        <v>12</v>
      </c>
      <c r="B184" s="1" t="s">
        <v>13</v>
      </c>
      <c r="C184" s="1" t="s">
        <v>1080</v>
      </c>
      <c r="D184" s="1" t="s">
        <v>1081</v>
      </c>
      <c r="E184" s="1" t="s">
        <v>1082</v>
      </c>
      <c r="F184" s="1" t="s">
        <v>311</v>
      </c>
      <c r="G184" s="1" t="s">
        <v>1083</v>
      </c>
      <c r="H184" s="1" t="s">
        <v>1084</v>
      </c>
      <c r="I184" s="1" t="s">
        <v>1085</v>
      </c>
      <c r="J184" s="1" t="s">
        <v>22</v>
      </c>
      <c r="K184" s="1" t="s">
        <v>21</v>
      </c>
      <c r="L184" s="1" t="s">
        <v>22</v>
      </c>
      <c r="M184" s="1" t="s">
        <v>6563</v>
      </c>
    </row>
    <row r="185" spans="1:13" x14ac:dyDescent="0.25">
      <c r="A185" s="1" t="s">
        <v>12</v>
      </c>
      <c r="B185" s="1" t="s">
        <v>13</v>
      </c>
      <c r="C185" s="1" t="s">
        <v>1086</v>
      </c>
      <c r="D185" t="s">
        <v>1087</v>
      </c>
      <c r="E185" s="1" t="s">
        <v>1088</v>
      </c>
      <c r="F185" s="1" t="s">
        <v>311</v>
      </c>
      <c r="G185" s="1" t="s">
        <v>1089</v>
      </c>
      <c r="H185" s="1" t="s">
        <v>1090</v>
      </c>
      <c r="I185" s="1" t="s">
        <v>1091</v>
      </c>
      <c r="J185" s="1" t="s">
        <v>21</v>
      </c>
      <c r="K185" s="1" t="s">
        <v>21</v>
      </c>
      <c r="L185" s="1" t="s">
        <v>22</v>
      </c>
      <c r="M185" s="1" t="s">
        <v>6563</v>
      </c>
    </row>
    <row r="186" spans="1:13" x14ac:dyDescent="0.25">
      <c r="A186" s="1" t="s">
        <v>12</v>
      </c>
      <c r="B186" s="1" t="s">
        <v>13</v>
      </c>
      <c r="C186" s="1" t="s">
        <v>1233</v>
      </c>
      <c r="D186" s="1" t="s">
        <v>1234</v>
      </c>
      <c r="E186" s="1" t="s">
        <v>1235</v>
      </c>
      <c r="F186" s="1" t="s">
        <v>311</v>
      </c>
      <c r="G186" s="1" t="s">
        <v>1236</v>
      </c>
      <c r="H186" s="1" t="s">
        <v>1237</v>
      </c>
      <c r="I186" s="1" t="s">
        <v>1238</v>
      </c>
      <c r="J186" s="1" t="s">
        <v>22</v>
      </c>
      <c r="K186" s="1" t="s">
        <v>22</v>
      </c>
      <c r="L186" s="1" t="s">
        <v>22</v>
      </c>
      <c r="M186" s="1" t="s">
        <v>6556</v>
      </c>
    </row>
    <row r="187" spans="1:13" x14ac:dyDescent="0.25">
      <c r="A187" s="1" t="s">
        <v>12</v>
      </c>
      <c r="B187" s="1" t="s">
        <v>13</v>
      </c>
      <c r="C187" s="1" t="s">
        <v>1239</v>
      </c>
      <c r="D187" s="1" t="s">
        <v>1240</v>
      </c>
      <c r="E187" s="1" t="s">
        <v>1241</v>
      </c>
      <c r="F187" s="1" t="s">
        <v>311</v>
      </c>
      <c r="G187" s="1" t="s">
        <v>1242</v>
      </c>
      <c r="H187" s="1" t="s">
        <v>1243</v>
      </c>
      <c r="I187" s="1" t="s">
        <v>1244</v>
      </c>
      <c r="J187" s="1" t="s">
        <v>22</v>
      </c>
      <c r="K187" s="1" t="s">
        <v>21</v>
      </c>
      <c r="L187" s="1" t="s">
        <v>22</v>
      </c>
      <c r="M187" s="1" t="s">
        <v>6556</v>
      </c>
    </row>
    <row r="188" spans="1:13" x14ac:dyDescent="0.25">
      <c r="A188" s="1" t="s">
        <v>12</v>
      </c>
      <c r="B188" s="1" t="s">
        <v>13</v>
      </c>
      <c r="C188" s="1" t="s">
        <v>1245</v>
      </c>
      <c r="D188" s="1" t="s">
        <v>1246</v>
      </c>
      <c r="E188" s="1" t="s">
        <v>1247</v>
      </c>
      <c r="F188" s="1" t="s">
        <v>311</v>
      </c>
      <c r="G188" s="1" t="s">
        <v>1248</v>
      </c>
      <c r="H188" s="1" t="s">
        <v>1249</v>
      </c>
      <c r="I188" s="1" t="s">
        <v>1250</v>
      </c>
      <c r="J188" s="1" t="s">
        <v>21</v>
      </c>
      <c r="K188" s="1" t="s">
        <v>22</v>
      </c>
      <c r="L188" s="1" t="s">
        <v>22</v>
      </c>
      <c r="M188" s="1" t="s">
        <v>6556</v>
      </c>
    </row>
    <row r="189" spans="1:13" x14ac:dyDescent="0.25">
      <c r="A189" s="1" t="s">
        <v>12</v>
      </c>
      <c r="B189" s="1" t="s">
        <v>13</v>
      </c>
      <c r="C189" s="1" t="s">
        <v>1251</v>
      </c>
      <c r="D189" s="1" t="s">
        <v>1252</v>
      </c>
      <c r="E189" s="1" t="s">
        <v>1253</v>
      </c>
      <c r="F189" s="1" t="s">
        <v>311</v>
      </c>
      <c r="G189" s="1" t="s">
        <v>1254</v>
      </c>
      <c r="H189" s="1" t="s">
        <v>1255</v>
      </c>
      <c r="I189" s="1" t="s">
        <v>1256</v>
      </c>
      <c r="J189" s="1" t="s">
        <v>22</v>
      </c>
      <c r="K189" s="1" t="s">
        <v>21</v>
      </c>
      <c r="L189" s="1" t="s">
        <v>22</v>
      </c>
      <c r="M189" s="1" t="s">
        <v>6556</v>
      </c>
    </row>
    <row r="190" spans="1:13" x14ac:dyDescent="0.25">
      <c r="A190" s="1" t="s">
        <v>12</v>
      </c>
      <c r="B190" s="1" t="s">
        <v>13</v>
      </c>
      <c r="C190" s="1" t="s">
        <v>1257</v>
      </c>
      <c r="D190" s="1" t="s">
        <v>1258</v>
      </c>
      <c r="E190" s="1" t="s">
        <v>1259</v>
      </c>
      <c r="F190" s="1" t="s">
        <v>311</v>
      </c>
      <c r="G190" s="1" t="s">
        <v>1260</v>
      </c>
      <c r="H190" s="1" t="s">
        <v>1261</v>
      </c>
      <c r="I190" s="1" t="s">
        <v>1262</v>
      </c>
      <c r="J190" s="1" t="s">
        <v>22</v>
      </c>
      <c r="K190" s="1" t="s">
        <v>21</v>
      </c>
      <c r="L190" s="1" t="s">
        <v>21</v>
      </c>
      <c r="M190" s="1" t="s">
        <v>6556</v>
      </c>
    </row>
    <row r="191" spans="1:13" x14ac:dyDescent="0.25">
      <c r="A191" s="1" t="s">
        <v>12</v>
      </c>
      <c r="B191" s="1" t="s">
        <v>13</v>
      </c>
      <c r="C191" s="1" t="s">
        <v>1263</v>
      </c>
      <c r="D191" s="1" t="s">
        <v>1264</v>
      </c>
      <c r="E191" s="1" t="s">
        <v>1265</v>
      </c>
      <c r="F191" s="1" t="s">
        <v>311</v>
      </c>
      <c r="G191" s="1" t="s">
        <v>1266</v>
      </c>
      <c r="H191" s="1" t="s">
        <v>1267</v>
      </c>
      <c r="I191" s="1" t="s">
        <v>1268</v>
      </c>
      <c r="J191" s="1" t="s">
        <v>22</v>
      </c>
      <c r="K191" s="1" t="s">
        <v>21</v>
      </c>
      <c r="L191" s="1" t="s">
        <v>21</v>
      </c>
      <c r="M191" s="1" t="s">
        <v>6558</v>
      </c>
    </row>
    <row r="192" spans="1:13" x14ac:dyDescent="0.25">
      <c r="A192" s="1" t="s">
        <v>12</v>
      </c>
      <c r="B192" s="1" t="s">
        <v>13</v>
      </c>
      <c r="C192" s="1" t="s">
        <v>1269</v>
      </c>
      <c r="D192" s="1" t="s">
        <v>1270</v>
      </c>
      <c r="E192" s="1" t="s">
        <v>1271</v>
      </c>
      <c r="F192" s="1" t="s">
        <v>311</v>
      </c>
      <c r="G192" s="1" t="s">
        <v>1272</v>
      </c>
      <c r="H192" s="1" t="s">
        <v>1273</v>
      </c>
      <c r="I192" s="1" t="s">
        <v>1274</v>
      </c>
      <c r="J192" s="1" t="s">
        <v>21</v>
      </c>
      <c r="K192" s="1" t="s">
        <v>22</v>
      </c>
      <c r="L192" s="1" t="s">
        <v>22</v>
      </c>
      <c r="M192" s="1" t="s">
        <v>6558</v>
      </c>
    </row>
    <row r="193" spans="1:13" x14ac:dyDescent="0.25">
      <c r="A193" s="1" t="s">
        <v>12</v>
      </c>
      <c r="B193" s="1" t="s">
        <v>13</v>
      </c>
      <c r="C193" s="1" t="s">
        <v>1275</v>
      </c>
      <c r="D193" s="1" t="s">
        <v>1276</v>
      </c>
      <c r="E193" s="1" t="s">
        <v>1277</v>
      </c>
      <c r="F193" s="1" t="s">
        <v>311</v>
      </c>
      <c r="G193" s="1" t="s">
        <v>1278</v>
      </c>
      <c r="H193" s="1" t="s">
        <v>1279</v>
      </c>
      <c r="I193" s="1" t="s">
        <v>1280</v>
      </c>
      <c r="J193" s="1" t="s">
        <v>22</v>
      </c>
      <c r="K193" s="1" t="s">
        <v>22</v>
      </c>
      <c r="L193" s="1" t="s">
        <v>22</v>
      </c>
      <c r="M193" s="1" t="s">
        <v>6556</v>
      </c>
    </row>
    <row r="194" spans="1:13" x14ac:dyDescent="0.25">
      <c r="A194" s="1" t="s">
        <v>12</v>
      </c>
      <c r="B194" s="1" t="s">
        <v>13</v>
      </c>
      <c r="C194" s="1" t="s">
        <v>1281</v>
      </c>
      <c r="D194" s="1" t="s">
        <v>1282</v>
      </c>
      <c r="E194" s="1" t="s">
        <v>1283</v>
      </c>
      <c r="F194" s="1" t="s">
        <v>311</v>
      </c>
      <c r="G194" s="1" t="s">
        <v>1284</v>
      </c>
      <c r="H194" s="1" t="s">
        <v>1285</v>
      </c>
      <c r="I194" s="1" t="s">
        <v>1286</v>
      </c>
      <c r="J194" s="1" t="s">
        <v>21</v>
      </c>
      <c r="K194" s="1" t="s">
        <v>22</v>
      </c>
      <c r="L194" s="1" t="s">
        <v>22</v>
      </c>
      <c r="M194" s="1" t="s">
        <v>6563</v>
      </c>
    </row>
    <row r="195" spans="1:13" x14ac:dyDescent="0.25">
      <c r="A195" s="1" t="s">
        <v>12</v>
      </c>
      <c r="B195" s="1" t="s">
        <v>13</v>
      </c>
      <c r="C195" s="1" t="s">
        <v>1287</v>
      </c>
      <c r="D195" s="1" t="s">
        <v>1288</v>
      </c>
      <c r="E195" s="1" t="s">
        <v>1289</v>
      </c>
      <c r="F195" s="1" t="s">
        <v>311</v>
      </c>
      <c r="G195" s="1" t="s">
        <v>1290</v>
      </c>
      <c r="H195" s="1" t="s">
        <v>1291</v>
      </c>
      <c r="I195" s="1" t="s">
        <v>1292</v>
      </c>
      <c r="J195" s="1" t="s">
        <v>21</v>
      </c>
      <c r="K195" s="1" t="s">
        <v>22</v>
      </c>
      <c r="L195" s="1" t="s">
        <v>22</v>
      </c>
      <c r="M195" s="1" t="s">
        <v>6563</v>
      </c>
    </row>
    <row r="196" spans="1:13" x14ac:dyDescent="0.25">
      <c r="A196" s="1" t="s">
        <v>12</v>
      </c>
      <c r="B196" s="1" t="s">
        <v>13</v>
      </c>
      <c r="C196" s="1" t="s">
        <v>1293</v>
      </c>
      <c r="D196" s="1" t="s">
        <v>1294</v>
      </c>
      <c r="E196" s="1" t="s">
        <v>1295</v>
      </c>
      <c r="F196" s="1" t="s">
        <v>311</v>
      </c>
      <c r="G196" s="1" t="s">
        <v>1296</v>
      </c>
      <c r="H196" s="1" t="s">
        <v>1297</v>
      </c>
      <c r="I196" s="1" t="s">
        <v>1298</v>
      </c>
      <c r="J196" s="1" t="s">
        <v>22</v>
      </c>
      <c r="K196" s="1" t="s">
        <v>21</v>
      </c>
      <c r="L196" s="1" t="s">
        <v>22</v>
      </c>
      <c r="M196" s="1" t="s">
        <v>6559</v>
      </c>
    </row>
    <row r="197" spans="1:13" x14ac:dyDescent="0.25">
      <c r="A197" s="1" t="s">
        <v>12</v>
      </c>
      <c r="B197" s="1" t="s">
        <v>13</v>
      </c>
      <c r="C197" s="1" t="s">
        <v>1299</v>
      </c>
      <c r="D197" s="1" t="s">
        <v>1300</v>
      </c>
      <c r="E197" s="1" t="s">
        <v>1301</v>
      </c>
      <c r="F197" s="1" t="s">
        <v>311</v>
      </c>
      <c r="G197" s="1" t="s">
        <v>1302</v>
      </c>
      <c r="H197" s="1" t="s">
        <v>1303</v>
      </c>
      <c r="I197" s="1" t="s">
        <v>1304</v>
      </c>
      <c r="J197" s="1" t="s">
        <v>22</v>
      </c>
      <c r="K197" s="1" t="s">
        <v>22</v>
      </c>
      <c r="L197" s="1" t="s">
        <v>22</v>
      </c>
      <c r="M197" s="1" t="s">
        <v>6557</v>
      </c>
    </row>
    <row r="198" spans="1:13" x14ac:dyDescent="0.25">
      <c r="A198" s="1" t="s">
        <v>12</v>
      </c>
      <c r="B198" s="1" t="s">
        <v>13</v>
      </c>
      <c r="C198" s="1" t="s">
        <v>1305</v>
      </c>
      <c r="D198" s="1" t="s">
        <v>1306</v>
      </c>
      <c r="E198" s="1" t="s">
        <v>1307</v>
      </c>
      <c r="F198" s="1" t="s">
        <v>311</v>
      </c>
      <c r="G198" s="1" t="s">
        <v>1308</v>
      </c>
      <c r="H198" s="1" t="s">
        <v>1309</v>
      </c>
      <c r="I198" s="1" t="s">
        <v>1310</v>
      </c>
      <c r="J198" s="1" t="s">
        <v>22</v>
      </c>
      <c r="K198" s="1" t="s">
        <v>21</v>
      </c>
      <c r="L198" s="1" t="s">
        <v>22</v>
      </c>
      <c r="M198" s="1" t="s">
        <v>6556</v>
      </c>
    </row>
    <row r="199" spans="1:13" x14ac:dyDescent="0.25">
      <c r="A199" s="1" t="s">
        <v>12</v>
      </c>
      <c r="B199" s="1" t="s">
        <v>13</v>
      </c>
      <c r="C199" s="1" t="s">
        <v>1311</v>
      </c>
      <c r="D199" s="1" t="s">
        <v>206</v>
      </c>
      <c r="E199" s="1" t="s">
        <v>1312</v>
      </c>
      <c r="F199" s="1" t="s">
        <v>311</v>
      </c>
      <c r="G199" s="1" t="s">
        <v>1313</v>
      </c>
      <c r="H199" s="1" t="s">
        <v>1314</v>
      </c>
      <c r="I199" s="1" t="s">
        <v>1315</v>
      </c>
      <c r="J199" s="1" t="s">
        <v>22</v>
      </c>
      <c r="K199" s="1" t="s">
        <v>21</v>
      </c>
      <c r="L199" s="1" t="s">
        <v>22</v>
      </c>
      <c r="M199" s="1" t="s">
        <v>6558</v>
      </c>
    </row>
    <row r="200" spans="1:13" x14ac:dyDescent="0.25">
      <c r="A200" s="1" t="s">
        <v>12</v>
      </c>
      <c r="B200" s="1" t="s">
        <v>13</v>
      </c>
      <c r="C200" s="1" t="s">
        <v>1316</v>
      </c>
      <c r="D200" s="1" t="s">
        <v>1317</v>
      </c>
      <c r="E200" s="1" t="s">
        <v>1318</v>
      </c>
      <c r="F200" s="1" t="s">
        <v>311</v>
      </c>
      <c r="G200" s="1" t="s">
        <v>1319</v>
      </c>
      <c r="H200" s="1" t="s">
        <v>1320</v>
      </c>
      <c r="I200" s="1" t="s">
        <v>1321</v>
      </c>
      <c r="J200" s="1" t="s">
        <v>21</v>
      </c>
      <c r="K200" s="1" t="s">
        <v>22</v>
      </c>
      <c r="L200" s="1" t="s">
        <v>22</v>
      </c>
      <c r="M200" s="1" t="s">
        <v>6556</v>
      </c>
    </row>
    <row r="201" spans="1:13" x14ac:dyDescent="0.25">
      <c r="A201" s="1" t="s">
        <v>12</v>
      </c>
      <c r="B201" s="1" t="s">
        <v>13</v>
      </c>
      <c r="C201" s="1" t="s">
        <v>1322</v>
      </c>
      <c r="D201" s="1" t="s">
        <v>1323</v>
      </c>
      <c r="E201" s="1" t="s">
        <v>1324</v>
      </c>
      <c r="F201" s="1" t="s">
        <v>311</v>
      </c>
      <c r="G201" s="1" t="s">
        <v>1325</v>
      </c>
      <c r="H201" s="1" t="s">
        <v>1326</v>
      </c>
      <c r="I201" s="1" t="s">
        <v>1327</v>
      </c>
      <c r="J201" s="1" t="s">
        <v>22</v>
      </c>
      <c r="K201" s="1" t="s">
        <v>22</v>
      </c>
      <c r="L201" s="1" t="s">
        <v>22</v>
      </c>
      <c r="M201" s="1" t="s">
        <v>6556</v>
      </c>
    </row>
    <row r="202" spans="1:13" x14ac:dyDescent="0.25">
      <c r="A202" s="1" t="s">
        <v>12</v>
      </c>
      <c r="B202" s="1" t="s">
        <v>13</v>
      </c>
      <c r="C202" s="1" t="s">
        <v>1328</v>
      </c>
      <c r="D202" s="1" t="s">
        <v>1329</v>
      </c>
      <c r="E202" s="1" t="s">
        <v>1330</v>
      </c>
      <c r="F202" s="1" t="s">
        <v>311</v>
      </c>
      <c r="G202" s="1" t="s">
        <v>1331</v>
      </c>
      <c r="H202" s="1" t="s">
        <v>1332</v>
      </c>
      <c r="I202" s="1" t="s">
        <v>1333</v>
      </c>
      <c r="J202" s="1" t="s">
        <v>21</v>
      </c>
      <c r="K202" s="1" t="s">
        <v>22</v>
      </c>
      <c r="L202" s="1" t="s">
        <v>22</v>
      </c>
      <c r="M202" s="1" t="s">
        <v>6558</v>
      </c>
    </row>
    <row r="203" spans="1:13" x14ac:dyDescent="0.25">
      <c r="A203" s="1" t="s">
        <v>12</v>
      </c>
      <c r="B203" s="1" t="s">
        <v>13</v>
      </c>
      <c r="C203" s="1" t="s">
        <v>1334</v>
      </c>
      <c r="D203" s="1" t="s">
        <v>1335</v>
      </c>
      <c r="E203" s="1" t="s">
        <v>1336</v>
      </c>
      <c r="F203" s="1" t="s">
        <v>311</v>
      </c>
      <c r="G203" s="1" t="s">
        <v>1337</v>
      </c>
      <c r="H203" s="1" t="s">
        <v>1338</v>
      </c>
      <c r="I203" s="1" t="s">
        <v>1339</v>
      </c>
      <c r="J203" s="1" t="s">
        <v>22</v>
      </c>
      <c r="K203" s="1" t="s">
        <v>22</v>
      </c>
      <c r="L203" s="1" t="s">
        <v>22</v>
      </c>
      <c r="M203" s="1" t="s">
        <v>6556</v>
      </c>
    </row>
    <row r="204" spans="1:13" x14ac:dyDescent="0.25">
      <c r="A204" s="1" t="s">
        <v>12</v>
      </c>
      <c r="B204" s="1" t="s">
        <v>13</v>
      </c>
      <c r="C204" s="1" t="s">
        <v>1340</v>
      </c>
      <c r="D204" s="1" t="s">
        <v>1341</v>
      </c>
      <c r="E204" s="1" t="s">
        <v>1342</v>
      </c>
      <c r="F204" s="1" t="s">
        <v>311</v>
      </c>
      <c r="G204" s="1" t="s">
        <v>1343</v>
      </c>
      <c r="H204" s="1" t="s">
        <v>1344</v>
      </c>
      <c r="I204" s="1" t="s">
        <v>1345</v>
      </c>
      <c r="J204" s="1" t="s">
        <v>21</v>
      </c>
      <c r="K204" s="1" t="s">
        <v>22</v>
      </c>
      <c r="L204" s="1" t="s">
        <v>22</v>
      </c>
      <c r="M204" s="1" t="s">
        <v>6558</v>
      </c>
    </row>
    <row r="205" spans="1:13" x14ac:dyDescent="0.25">
      <c r="A205" s="1" t="s">
        <v>12</v>
      </c>
      <c r="B205" s="1" t="s">
        <v>13</v>
      </c>
      <c r="C205" s="1" t="s">
        <v>1346</v>
      </c>
      <c r="D205" s="1" t="s">
        <v>1075</v>
      </c>
      <c r="E205" s="1" t="s">
        <v>1347</v>
      </c>
      <c r="F205" s="1" t="s">
        <v>311</v>
      </c>
      <c r="G205" s="1" t="s">
        <v>1348</v>
      </c>
      <c r="H205" s="1" t="s">
        <v>1349</v>
      </c>
      <c r="I205" s="1" t="s">
        <v>1350</v>
      </c>
      <c r="J205" s="1" t="s">
        <v>22</v>
      </c>
      <c r="K205" s="1" t="s">
        <v>21</v>
      </c>
      <c r="L205" s="1" t="s">
        <v>21</v>
      </c>
      <c r="M205" s="1" t="s">
        <v>6558</v>
      </c>
    </row>
    <row r="206" spans="1:13" x14ac:dyDescent="0.25">
      <c r="A206" s="1" t="s">
        <v>12</v>
      </c>
      <c r="B206" s="1" t="s">
        <v>13</v>
      </c>
      <c r="C206" s="1" t="s">
        <v>1351</v>
      </c>
      <c r="D206" s="1" t="s">
        <v>1352</v>
      </c>
      <c r="E206" s="1" t="s">
        <v>1353</v>
      </c>
      <c r="F206" s="1" t="s">
        <v>311</v>
      </c>
      <c r="G206" s="1" t="s">
        <v>1354</v>
      </c>
      <c r="H206" s="1" t="s">
        <v>1355</v>
      </c>
      <c r="I206" s="1" t="s">
        <v>1356</v>
      </c>
      <c r="J206" s="1" t="s">
        <v>22</v>
      </c>
      <c r="K206" s="1" t="s">
        <v>22</v>
      </c>
      <c r="L206" s="1" t="s">
        <v>22</v>
      </c>
      <c r="M206" s="1" t="s">
        <v>6556</v>
      </c>
    </row>
    <row r="207" spans="1:13" x14ac:dyDescent="0.25">
      <c r="A207" s="1" t="s">
        <v>12</v>
      </c>
      <c r="B207" s="1" t="s">
        <v>13</v>
      </c>
      <c r="C207" s="1" t="s">
        <v>1357</v>
      </c>
      <c r="D207" s="1" t="s">
        <v>1358</v>
      </c>
      <c r="E207" s="1" t="s">
        <v>1359</v>
      </c>
      <c r="F207" s="1" t="s">
        <v>311</v>
      </c>
      <c r="G207" s="1" t="s">
        <v>1360</v>
      </c>
      <c r="H207" s="1" t="s">
        <v>1361</v>
      </c>
      <c r="I207" s="1" t="s">
        <v>1362</v>
      </c>
      <c r="J207" s="1" t="s">
        <v>21</v>
      </c>
      <c r="K207" s="1" t="s">
        <v>21</v>
      </c>
      <c r="L207" s="1" t="s">
        <v>22</v>
      </c>
      <c r="M207" s="1" t="s">
        <v>6556</v>
      </c>
    </row>
    <row r="208" spans="1:13" x14ac:dyDescent="0.25">
      <c r="A208" s="1" t="s">
        <v>12</v>
      </c>
      <c r="B208" s="1" t="s">
        <v>13</v>
      </c>
      <c r="C208" s="1" t="s">
        <v>1363</v>
      </c>
      <c r="D208" s="1" t="s">
        <v>1075</v>
      </c>
      <c r="E208" s="1" t="s">
        <v>1364</v>
      </c>
      <c r="F208" s="1" t="s">
        <v>311</v>
      </c>
      <c r="G208" s="1" t="s">
        <v>1365</v>
      </c>
      <c r="H208" s="1" t="s">
        <v>1366</v>
      </c>
      <c r="I208" s="1" t="s">
        <v>1367</v>
      </c>
      <c r="J208" s="1" t="s">
        <v>22</v>
      </c>
      <c r="K208" s="1" t="s">
        <v>21</v>
      </c>
      <c r="L208" s="1" t="s">
        <v>22</v>
      </c>
      <c r="M208" s="1" t="s">
        <v>6558</v>
      </c>
    </row>
    <row r="209" spans="1:13" x14ac:dyDescent="0.25">
      <c r="A209" s="1" t="s">
        <v>12</v>
      </c>
      <c r="B209" s="1" t="s">
        <v>13</v>
      </c>
      <c r="C209" s="1" t="s">
        <v>1378</v>
      </c>
      <c r="D209" s="1" t="s">
        <v>1379</v>
      </c>
      <c r="E209" s="1" t="s">
        <v>1380</v>
      </c>
      <c r="F209" s="1" t="s">
        <v>311</v>
      </c>
      <c r="G209" s="1" t="s">
        <v>1381</v>
      </c>
      <c r="H209" s="1" t="s">
        <v>1382</v>
      </c>
      <c r="I209" s="1" t="s">
        <v>1383</v>
      </c>
      <c r="J209" s="1" t="s">
        <v>21</v>
      </c>
      <c r="K209" s="1" t="s">
        <v>21</v>
      </c>
      <c r="L209" s="1" t="s">
        <v>22</v>
      </c>
      <c r="M209" s="1" t="s">
        <v>6556</v>
      </c>
    </row>
    <row r="210" spans="1:13" x14ac:dyDescent="0.25">
      <c r="A210" s="1" t="s">
        <v>12</v>
      </c>
      <c r="B210" s="1" t="s">
        <v>13</v>
      </c>
      <c r="C210" s="1" t="s">
        <v>1092</v>
      </c>
      <c r="D210" s="1" t="s">
        <v>1093</v>
      </c>
      <c r="E210" s="1" t="s">
        <v>1094</v>
      </c>
      <c r="F210" s="1" t="s">
        <v>1095</v>
      </c>
      <c r="G210" s="1" t="s">
        <v>1096</v>
      </c>
      <c r="H210" s="1" t="s">
        <v>1097</v>
      </c>
      <c r="I210" s="1" t="s">
        <v>1098</v>
      </c>
      <c r="J210" s="1" t="s">
        <v>22</v>
      </c>
      <c r="K210" s="1" t="s">
        <v>21</v>
      </c>
      <c r="L210" s="1" t="s">
        <v>22</v>
      </c>
      <c r="M210" s="1" t="s">
        <v>6556</v>
      </c>
    </row>
    <row r="211" spans="1:13" x14ac:dyDescent="0.25">
      <c r="A211" s="1" t="s">
        <v>12</v>
      </c>
      <c r="B211" s="1" t="s">
        <v>13</v>
      </c>
      <c r="C211" s="1" t="s">
        <v>1099</v>
      </c>
      <c r="D211" s="1" t="s">
        <v>1100</v>
      </c>
      <c r="E211" s="1" t="s">
        <v>1101</v>
      </c>
      <c r="F211" s="1" t="s">
        <v>1095</v>
      </c>
      <c r="G211" s="1" t="s">
        <v>1102</v>
      </c>
      <c r="H211" s="1" t="s">
        <v>1103</v>
      </c>
      <c r="I211" s="1" t="s">
        <v>1104</v>
      </c>
      <c r="J211" s="1" t="s">
        <v>22</v>
      </c>
      <c r="K211" s="1" t="s">
        <v>22</v>
      </c>
      <c r="L211" s="1" t="s">
        <v>22</v>
      </c>
      <c r="M211" s="1" t="s">
        <v>6556</v>
      </c>
    </row>
    <row r="212" spans="1:13" x14ac:dyDescent="0.25">
      <c r="A212" s="1" t="s">
        <v>12</v>
      </c>
      <c r="B212" s="1" t="s">
        <v>13</v>
      </c>
      <c r="C212" s="1" t="s">
        <v>1105</v>
      </c>
      <c r="D212" s="1" t="s">
        <v>1106</v>
      </c>
      <c r="E212" s="1" t="s">
        <v>1107</v>
      </c>
      <c r="F212" s="1" t="s">
        <v>1095</v>
      </c>
      <c r="G212" s="1" t="s">
        <v>1108</v>
      </c>
      <c r="H212" s="1" t="s">
        <v>1109</v>
      </c>
      <c r="I212" s="1" t="s">
        <v>1110</v>
      </c>
      <c r="J212" s="1" t="s">
        <v>22</v>
      </c>
      <c r="K212" s="1" t="s">
        <v>21</v>
      </c>
      <c r="L212" s="1" t="s">
        <v>22</v>
      </c>
      <c r="M212" s="1" t="s">
        <v>6556</v>
      </c>
    </row>
    <row r="213" spans="1:13" x14ac:dyDescent="0.25">
      <c r="A213" s="1" t="s">
        <v>12</v>
      </c>
      <c r="B213" s="1" t="s">
        <v>13</v>
      </c>
      <c r="C213" s="1" t="s">
        <v>1111</v>
      </c>
      <c r="D213" s="1" t="s">
        <v>1112</v>
      </c>
      <c r="E213" s="1" t="s">
        <v>1113</v>
      </c>
      <c r="F213" s="1" t="s">
        <v>1095</v>
      </c>
      <c r="G213" s="1" t="s">
        <v>1114</v>
      </c>
      <c r="H213" s="1" t="s">
        <v>1115</v>
      </c>
      <c r="I213" s="1" t="s">
        <v>1116</v>
      </c>
      <c r="J213" s="1" t="s">
        <v>22</v>
      </c>
      <c r="K213" s="1" t="s">
        <v>21</v>
      </c>
      <c r="L213" s="1" t="s">
        <v>22</v>
      </c>
      <c r="M213" s="1" t="s">
        <v>6559</v>
      </c>
    </row>
    <row r="214" spans="1:13" x14ac:dyDescent="0.25">
      <c r="A214" s="1" t="s">
        <v>12</v>
      </c>
      <c r="B214" s="1" t="s">
        <v>13</v>
      </c>
      <c r="C214" s="1" t="s">
        <v>1117</v>
      </c>
      <c r="D214" s="1" t="s">
        <v>1118</v>
      </c>
      <c r="E214" s="1" t="s">
        <v>1119</v>
      </c>
      <c r="F214" s="1" t="s">
        <v>1095</v>
      </c>
      <c r="G214" s="1" t="s">
        <v>1120</v>
      </c>
      <c r="H214" s="1" t="s">
        <v>1121</v>
      </c>
      <c r="I214" s="1" t="s">
        <v>1122</v>
      </c>
      <c r="J214" s="1" t="s">
        <v>22</v>
      </c>
      <c r="K214" s="1" t="s">
        <v>22</v>
      </c>
      <c r="L214" s="1" t="s">
        <v>22</v>
      </c>
      <c r="M214" s="1" t="s">
        <v>6556</v>
      </c>
    </row>
    <row r="215" spans="1:13" x14ac:dyDescent="0.25">
      <c r="A215" s="1" t="s">
        <v>12</v>
      </c>
      <c r="B215" s="1" t="s">
        <v>13</v>
      </c>
      <c r="C215" s="1" t="s">
        <v>1123</v>
      </c>
      <c r="D215" s="1" t="s">
        <v>1124</v>
      </c>
      <c r="E215" s="1" t="s">
        <v>1125</v>
      </c>
      <c r="F215" s="1" t="s">
        <v>1095</v>
      </c>
      <c r="G215" s="1" t="s">
        <v>1126</v>
      </c>
      <c r="H215" s="1" t="s">
        <v>1127</v>
      </c>
      <c r="I215" s="1" t="s">
        <v>1128</v>
      </c>
      <c r="J215" s="1" t="s">
        <v>21</v>
      </c>
      <c r="K215" s="1" t="s">
        <v>21</v>
      </c>
      <c r="L215" s="1" t="s">
        <v>22</v>
      </c>
      <c r="M215" s="1" t="s">
        <v>6556</v>
      </c>
    </row>
    <row r="216" spans="1:13" x14ac:dyDescent="0.25">
      <c r="A216" s="1" t="s">
        <v>12</v>
      </c>
      <c r="B216" s="1" t="s">
        <v>13</v>
      </c>
      <c r="C216" s="1" t="s">
        <v>1129</v>
      </c>
      <c r="D216" s="1" t="s">
        <v>145</v>
      </c>
      <c r="E216" s="1" t="s">
        <v>1130</v>
      </c>
      <c r="F216" s="1" t="s">
        <v>1095</v>
      </c>
      <c r="G216" s="1" t="s">
        <v>1131</v>
      </c>
      <c r="H216" s="1" t="s">
        <v>1132</v>
      </c>
      <c r="I216" s="1" t="s">
        <v>1133</v>
      </c>
      <c r="J216" s="1" t="s">
        <v>22</v>
      </c>
      <c r="K216" s="1" t="s">
        <v>22</v>
      </c>
      <c r="L216" s="1" t="s">
        <v>22</v>
      </c>
      <c r="M216" s="1" t="s">
        <v>6558</v>
      </c>
    </row>
    <row r="217" spans="1:13" x14ac:dyDescent="0.25">
      <c r="A217" s="1" t="s">
        <v>12</v>
      </c>
      <c r="B217" s="1" t="s">
        <v>13</v>
      </c>
      <c r="C217" s="1" t="s">
        <v>1134</v>
      </c>
      <c r="D217" s="1" t="s">
        <v>1135</v>
      </c>
      <c r="E217" s="1" t="s">
        <v>1136</v>
      </c>
      <c r="F217" s="1" t="s">
        <v>1095</v>
      </c>
      <c r="G217" s="1" t="s">
        <v>1137</v>
      </c>
      <c r="H217" s="1" t="s">
        <v>1138</v>
      </c>
      <c r="I217" s="1" t="s">
        <v>1139</v>
      </c>
      <c r="J217" s="1" t="s">
        <v>21</v>
      </c>
      <c r="K217" s="1" t="s">
        <v>22</v>
      </c>
      <c r="L217" s="1" t="s">
        <v>22</v>
      </c>
      <c r="M217" s="1" t="s">
        <v>6558</v>
      </c>
    </row>
    <row r="218" spans="1:13" x14ac:dyDescent="0.25">
      <c r="A218" s="1" t="s">
        <v>12</v>
      </c>
      <c r="B218" s="1" t="s">
        <v>13</v>
      </c>
      <c r="C218" s="1" t="s">
        <v>1140</v>
      </c>
      <c r="D218" s="1" t="s">
        <v>1141</v>
      </c>
      <c r="E218" s="1" t="s">
        <v>1142</v>
      </c>
      <c r="F218" s="1" t="s">
        <v>1095</v>
      </c>
      <c r="G218" s="1" t="s">
        <v>1143</v>
      </c>
      <c r="H218" s="1" t="s">
        <v>1144</v>
      </c>
      <c r="I218" s="1" t="s">
        <v>1145</v>
      </c>
      <c r="J218" s="1" t="s">
        <v>22</v>
      </c>
      <c r="K218" s="1" t="s">
        <v>22</v>
      </c>
      <c r="L218" s="1" t="s">
        <v>22</v>
      </c>
      <c r="M218" s="1" t="s">
        <v>6559</v>
      </c>
    </row>
    <row r="219" spans="1:13" x14ac:dyDescent="0.25">
      <c r="A219" s="1" t="s">
        <v>12</v>
      </c>
      <c r="B219" s="1" t="s">
        <v>13</v>
      </c>
      <c r="C219" s="1" t="s">
        <v>1146</v>
      </c>
      <c r="D219" s="1" t="s">
        <v>1147</v>
      </c>
      <c r="E219" s="1" t="s">
        <v>1148</v>
      </c>
      <c r="F219" s="1" t="s">
        <v>1095</v>
      </c>
      <c r="G219" s="1" t="s">
        <v>1149</v>
      </c>
      <c r="H219" s="1" t="s">
        <v>1150</v>
      </c>
      <c r="I219" s="1" t="s">
        <v>1151</v>
      </c>
      <c r="J219" s="1" t="s">
        <v>22</v>
      </c>
      <c r="K219" s="1" t="s">
        <v>22</v>
      </c>
      <c r="L219" s="1" t="s">
        <v>22</v>
      </c>
      <c r="M219" s="1" t="s">
        <v>6556</v>
      </c>
    </row>
    <row r="220" spans="1:13" x14ac:dyDescent="0.25">
      <c r="A220" s="1" t="s">
        <v>12</v>
      </c>
      <c r="B220" s="1" t="s">
        <v>13</v>
      </c>
      <c r="C220" s="1" t="s">
        <v>1152</v>
      </c>
      <c r="D220" s="1" t="s">
        <v>1153</v>
      </c>
      <c r="E220" s="1" t="s">
        <v>1154</v>
      </c>
      <c r="F220" s="1" t="s">
        <v>1095</v>
      </c>
      <c r="G220" s="1" t="s">
        <v>1155</v>
      </c>
      <c r="H220" s="1" t="s">
        <v>1156</v>
      </c>
      <c r="I220" s="1" t="s">
        <v>1157</v>
      </c>
      <c r="J220" s="1" t="s">
        <v>22</v>
      </c>
      <c r="K220" s="1" t="s">
        <v>21</v>
      </c>
      <c r="L220" s="1" t="s">
        <v>22</v>
      </c>
      <c r="M220" s="1" t="s">
        <v>6556</v>
      </c>
    </row>
    <row r="221" spans="1:13" x14ac:dyDescent="0.25">
      <c r="A221" s="1" t="s">
        <v>12</v>
      </c>
      <c r="B221" s="1" t="s">
        <v>13</v>
      </c>
      <c r="C221" s="1" t="s">
        <v>1158</v>
      </c>
      <c r="D221" s="1" t="s">
        <v>1159</v>
      </c>
      <c r="E221" s="1" t="s">
        <v>1160</v>
      </c>
      <c r="F221" s="1" t="s">
        <v>1095</v>
      </c>
      <c r="G221" s="1" t="s">
        <v>1161</v>
      </c>
      <c r="H221" s="1" t="s">
        <v>1162</v>
      </c>
      <c r="I221" s="1" t="s">
        <v>1163</v>
      </c>
      <c r="J221" s="1" t="s">
        <v>22</v>
      </c>
      <c r="K221" s="1" t="s">
        <v>22</v>
      </c>
      <c r="L221" s="1" t="s">
        <v>22</v>
      </c>
      <c r="M221" s="1" t="s">
        <v>6556</v>
      </c>
    </row>
    <row r="222" spans="1:13" x14ac:dyDescent="0.25">
      <c r="A222" s="1" t="s">
        <v>12</v>
      </c>
      <c r="B222" s="1" t="s">
        <v>13</v>
      </c>
      <c r="C222" s="1" t="s">
        <v>1164</v>
      </c>
      <c r="D222" s="1" t="s">
        <v>1165</v>
      </c>
      <c r="E222" s="1" t="s">
        <v>1166</v>
      </c>
      <c r="F222" s="1" t="s">
        <v>1095</v>
      </c>
      <c r="G222" s="1" t="s">
        <v>1167</v>
      </c>
      <c r="H222" s="1" t="s">
        <v>1168</v>
      </c>
      <c r="I222" s="1" t="s">
        <v>1169</v>
      </c>
      <c r="J222" s="1" t="s">
        <v>21</v>
      </c>
      <c r="K222" s="1" t="s">
        <v>22</v>
      </c>
      <c r="L222" s="1" t="s">
        <v>22</v>
      </c>
      <c r="M222" s="1" t="s">
        <v>6556</v>
      </c>
    </row>
    <row r="223" spans="1:13" x14ac:dyDescent="0.25">
      <c r="A223" s="1" t="s">
        <v>12</v>
      </c>
      <c r="B223" s="1" t="s">
        <v>13</v>
      </c>
      <c r="C223" s="1" t="s">
        <v>1170</v>
      </c>
      <c r="D223" s="1" t="s">
        <v>1171</v>
      </c>
      <c r="E223" s="1" t="s">
        <v>1172</v>
      </c>
      <c r="F223" s="1" t="s">
        <v>1095</v>
      </c>
      <c r="G223" s="1" t="s">
        <v>1173</v>
      </c>
      <c r="H223" s="1" t="s">
        <v>1174</v>
      </c>
      <c r="I223" s="1" t="s">
        <v>1175</v>
      </c>
      <c r="J223" s="1" t="s">
        <v>21</v>
      </c>
      <c r="K223" s="1" t="s">
        <v>21</v>
      </c>
      <c r="L223" s="1" t="s">
        <v>22</v>
      </c>
      <c r="M223" s="1" t="s">
        <v>6564</v>
      </c>
    </row>
    <row r="224" spans="1:13" x14ac:dyDescent="0.25">
      <c r="A224" s="1" t="s">
        <v>12</v>
      </c>
      <c r="B224" s="1" t="s">
        <v>13</v>
      </c>
      <c r="C224" s="1" t="s">
        <v>1176</v>
      </c>
      <c r="D224" s="1" t="s">
        <v>1075</v>
      </c>
      <c r="E224" s="1" t="s">
        <v>1177</v>
      </c>
      <c r="F224" s="1" t="s">
        <v>1095</v>
      </c>
      <c r="G224" s="1" t="s">
        <v>1178</v>
      </c>
      <c r="H224" s="1" t="s">
        <v>1179</v>
      </c>
      <c r="I224" s="1" t="s">
        <v>1180</v>
      </c>
      <c r="J224" s="1" t="s">
        <v>22</v>
      </c>
      <c r="K224" s="1" t="s">
        <v>21</v>
      </c>
      <c r="L224" s="1" t="s">
        <v>22</v>
      </c>
      <c r="M224" s="1" t="s">
        <v>6558</v>
      </c>
    </row>
    <row r="225" spans="1:13" x14ac:dyDescent="0.25">
      <c r="A225" s="1" t="s">
        <v>12</v>
      </c>
      <c r="B225" s="1" t="s">
        <v>13</v>
      </c>
      <c r="C225" s="1" t="s">
        <v>1181</v>
      </c>
      <c r="D225" s="1" t="s">
        <v>1182</v>
      </c>
      <c r="E225" s="1" t="s">
        <v>1183</v>
      </c>
      <c r="F225" s="1" t="s">
        <v>1095</v>
      </c>
      <c r="G225" s="1" t="s">
        <v>1184</v>
      </c>
      <c r="H225" s="1" t="s">
        <v>1185</v>
      </c>
      <c r="I225" s="1" t="s">
        <v>1186</v>
      </c>
      <c r="J225" s="1" t="s">
        <v>22</v>
      </c>
      <c r="K225" s="1" t="s">
        <v>22</v>
      </c>
      <c r="L225" s="1" t="s">
        <v>22</v>
      </c>
      <c r="M225" s="1" t="s">
        <v>6559</v>
      </c>
    </row>
    <row r="226" spans="1:13" x14ac:dyDescent="0.25">
      <c r="A226" s="1" t="s">
        <v>12</v>
      </c>
      <c r="B226" s="1" t="s">
        <v>13</v>
      </c>
      <c r="C226" s="1" t="s">
        <v>1187</v>
      </c>
      <c r="D226" s="1" t="s">
        <v>1075</v>
      </c>
      <c r="E226" s="1" t="s">
        <v>1188</v>
      </c>
      <c r="F226" s="1" t="s">
        <v>1095</v>
      </c>
      <c r="G226" s="1" t="s">
        <v>1189</v>
      </c>
      <c r="H226" s="1" t="s">
        <v>1190</v>
      </c>
      <c r="I226" s="1" t="s">
        <v>1191</v>
      </c>
      <c r="J226" s="1" t="s">
        <v>22</v>
      </c>
      <c r="K226" s="1" t="s">
        <v>21</v>
      </c>
      <c r="L226" s="1" t="s">
        <v>22</v>
      </c>
      <c r="M226" s="1" t="s">
        <v>6558</v>
      </c>
    </row>
    <row r="227" spans="1:13" x14ac:dyDescent="0.25">
      <c r="A227" s="1" t="s">
        <v>12</v>
      </c>
      <c r="B227" s="1" t="s">
        <v>13</v>
      </c>
      <c r="C227" s="1" t="s">
        <v>1192</v>
      </c>
      <c r="D227" s="1" t="s">
        <v>1193</v>
      </c>
      <c r="E227" s="1" t="s">
        <v>1194</v>
      </c>
      <c r="F227" s="1" t="s">
        <v>1095</v>
      </c>
      <c r="G227" s="1" t="s">
        <v>1195</v>
      </c>
      <c r="H227" s="1" t="s">
        <v>1196</v>
      </c>
      <c r="I227" s="1" t="s">
        <v>1197</v>
      </c>
      <c r="J227" s="1" t="s">
        <v>22</v>
      </c>
      <c r="K227" s="1" t="s">
        <v>22</v>
      </c>
      <c r="L227" s="1" t="s">
        <v>22</v>
      </c>
      <c r="M227" s="1" t="s">
        <v>6556</v>
      </c>
    </row>
    <row r="228" spans="1:13" x14ac:dyDescent="0.25">
      <c r="A228" s="1" t="s">
        <v>12</v>
      </c>
      <c r="B228" s="1" t="s">
        <v>13</v>
      </c>
      <c r="C228" s="1" t="s">
        <v>1198</v>
      </c>
      <c r="D228" s="1" t="s">
        <v>1199</v>
      </c>
      <c r="E228" s="1" t="s">
        <v>1200</v>
      </c>
      <c r="F228" s="1" t="s">
        <v>1095</v>
      </c>
      <c r="G228" s="1" t="s">
        <v>1201</v>
      </c>
      <c r="H228" s="1" t="s">
        <v>1202</v>
      </c>
      <c r="I228" s="1" t="s">
        <v>1203</v>
      </c>
      <c r="J228" s="1" t="s">
        <v>22</v>
      </c>
      <c r="K228" s="1" t="s">
        <v>21</v>
      </c>
      <c r="L228" s="1" t="s">
        <v>22</v>
      </c>
      <c r="M228" s="1" t="s">
        <v>6556</v>
      </c>
    </row>
    <row r="229" spans="1:13" x14ac:dyDescent="0.25">
      <c r="A229" s="1" t="s">
        <v>12</v>
      </c>
      <c r="B229" s="1" t="s">
        <v>13</v>
      </c>
      <c r="C229" s="1" t="s">
        <v>1204</v>
      </c>
      <c r="D229" s="1" t="s">
        <v>1205</v>
      </c>
      <c r="E229" s="1" t="s">
        <v>1206</v>
      </c>
      <c r="F229" s="1" t="s">
        <v>1095</v>
      </c>
      <c r="G229" s="1" t="s">
        <v>1207</v>
      </c>
      <c r="H229" s="1" t="s">
        <v>1208</v>
      </c>
      <c r="I229" s="1" t="s">
        <v>1209</v>
      </c>
      <c r="J229" s="1" t="s">
        <v>22</v>
      </c>
      <c r="K229" s="1" t="s">
        <v>22</v>
      </c>
      <c r="L229" s="1" t="s">
        <v>22</v>
      </c>
      <c r="M229" s="1" t="s">
        <v>6556</v>
      </c>
    </row>
    <row r="230" spans="1:13" x14ac:dyDescent="0.25">
      <c r="A230" s="1" t="s">
        <v>12</v>
      </c>
      <c r="B230" s="1" t="s">
        <v>13</v>
      </c>
      <c r="C230" s="1" t="s">
        <v>1210</v>
      </c>
      <c r="D230" s="1" t="s">
        <v>145</v>
      </c>
      <c r="E230" s="1" t="s">
        <v>1211</v>
      </c>
      <c r="F230" s="1" t="s">
        <v>1095</v>
      </c>
      <c r="G230" s="1" t="s">
        <v>1212</v>
      </c>
      <c r="H230" s="1" t="s">
        <v>1213</v>
      </c>
      <c r="I230" s="1" t="s">
        <v>1214</v>
      </c>
      <c r="J230" s="1" t="s">
        <v>22</v>
      </c>
      <c r="K230" s="1" t="s">
        <v>22</v>
      </c>
      <c r="L230" s="1" t="s">
        <v>22</v>
      </c>
      <c r="M230" s="1" t="s">
        <v>6558</v>
      </c>
    </row>
    <row r="231" spans="1:13" x14ac:dyDescent="0.25">
      <c r="A231" s="1" t="s">
        <v>12</v>
      </c>
      <c r="B231" s="1" t="s">
        <v>13</v>
      </c>
      <c r="C231" s="1" t="s">
        <v>1215</v>
      </c>
      <c r="D231" s="1" t="s">
        <v>1216</v>
      </c>
      <c r="E231" s="1" t="s">
        <v>1217</v>
      </c>
      <c r="F231" s="1" t="s">
        <v>1095</v>
      </c>
      <c r="G231" s="1" t="s">
        <v>1218</v>
      </c>
      <c r="H231" s="1" t="s">
        <v>1219</v>
      </c>
      <c r="I231" s="1" t="s">
        <v>1220</v>
      </c>
      <c r="J231" s="1" t="s">
        <v>21</v>
      </c>
      <c r="K231" s="1" t="s">
        <v>22</v>
      </c>
      <c r="L231" s="1" t="s">
        <v>22</v>
      </c>
      <c r="M231" s="1" t="s">
        <v>6558</v>
      </c>
    </row>
    <row r="232" spans="1:13" x14ac:dyDescent="0.25">
      <c r="A232" s="1" t="s">
        <v>12</v>
      </c>
      <c r="B232" s="1" t="s">
        <v>13</v>
      </c>
      <c r="C232" s="1" t="s">
        <v>1221</v>
      </c>
      <c r="D232" s="1" t="s">
        <v>1222</v>
      </c>
      <c r="E232" s="1" t="s">
        <v>1223</v>
      </c>
      <c r="F232" s="1" t="s">
        <v>1095</v>
      </c>
      <c r="G232" s="1" t="s">
        <v>1224</v>
      </c>
      <c r="H232" s="1" t="s">
        <v>1225</v>
      </c>
      <c r="I232" s="1" t="s">
        <v>1226</v>
      </c>
      <c r="J232" s="1" t="s">
        <v>22</v>
      </c>
      <c r="K232" s="1" t="s">
        <v>22</v>
      </c>
      <c r="L232" s="1" t="s">
        <v>22</v>
      </c>
      <c r="M232" s="1" t="s">
        <v>6556</v>
      </c>
    </row>
    <row r="233" spans="1:13" x14ac:dyDescent="0.25">
      <c r="A233" s="1" t="s">
        <v>12</v>
      </c>
      <c r="B233" s="1" t="s">
        <v>13</v>
      </c>
      <c r="C233" s="1" t="s">
        <v>1227</v>
      </c>
      <c r="D233" s="1" t="s">
        <v>1228</v>
      </c>
      <c r="E233" s="1" t="s">
        <v>1229</v>
      </c>
      <c r="F233" s="1" t="s">
        <v>1095</v>
      </c>
      <c r="G233" s="1" t="s">
        <v>1230</v>
      </c>
      <c r="H233" s="1" t="s">
        <v>1231</v>
      </c>
      <c r="I233" s="1" t="s">
        <v>1232</v>
      </c>
      <c r="J233" s="1" t="s">
        <v>22</v>
      </c>
      <c r="K233" s="1" t="s">
        <v>22</v>
      </c>
      <c r="L233" s="1" t="s">
        <v>22</v>
      </c>
      <c r="M233" s="1" t="s">
        <v>6556</v>
      </c>
    </row>
    <row r="234" spans="1:13" x14ac:dyDescent="0.25">
      <c r="A234" s="1" t="s">
        <v>12</v>
      </c>
      <c r="B234" s="1" t="s">
        <v>13</v>
      </c>
      <c r="C234" s="1" t="s">
        <v>1368</v>
      </c>
      <c r="D234" s="1" t="s">
        <v>1369</v>
      </c>
      <c r="E234" s="1" t="s">
        <v>1370</v>
      </c>
      <c r="F234" s="1" t="s">
        <v>1095</v>
      </c>
      <c r="G234" s="1" t="s">
        <v>1371</v>
      </c>
      <c r="H234" s="1" t="s">
        <v>1202</v>
      </c>
      <c r="I234" s="1" t="s">
        <v>1203</v>
      </c>
      <c r="J234" s="1" t="s">
        <v>21</v>
      </c>
      <c r="K234" s="1" t="s">
        <v>22</v>
      </c>
      <c r="L234" s="1" t="s">
        <v>22</v>
      </c>
      <c r="M234" s="1" t="s">
        <v>6556</v>
      </c>
    </row>
    <row r="235" spans="1:13" x14ac:dyDescent="0.25">
      <c r="A235" s="1" t="s">
        <v>12</v>
      </c>
      <c r="B235" s="1" t="s">
        <v>13</v>
      </c>
      <c r="C235" s="1" t="s">
        <v>1372</v>
      </c>
      <c r="D235" s="1" t="s">
        <v>1373</v>
      </c>
      <c r="E235" s="1" t="s">
        <v>1374</v>
      </c>
      <c r="F235" s="1" t="s">
        <v>1095</v>
      </c>
      <c r="G235" s="1" t="s">
        <v>1375</v>
      </c>
      <c r="H235" s="1" t="s">
        <v>1376</v>
      </c>
      <c r="I235" s="1" t="s">
        <v>1377</v>
      </c>
      <c r="J235" s="1" t="s">
        <v>22</v>
      </c>
      <c r="K235" s="1" t="s">
        <v>21</v>
      </c>
      <c r="L235" s="1" t="s">
        <v>22</v>
      </c>
      <c r="M235" s="1" t="s">
        <v>6556</v>
      </c>
    </row>
    <row r="236" spans="1:13" x14ac:dyDescent="0.25">
      <c r="A236" s="1" t="s">
        <v>12</v>
      </c>
      <c r="B236" s="1" t="s">
        <v>13</v>
      </c>
      <c r="C236" s="1" t="s">
        <v>1384</v>
      </c>
      <c r="D236" s="1" t="s">
        <v>1385</v>
      </c>
      <c r="E236" s="1" t="s">
        <v>1386</v>
      </c>
      <c r="F236" s="1" t="s">
        <v>1095</v>
      </c>
      <c r="G236" s="1" t="s">
        <v>1387</v>
      </c>
      <c r="H236" s="1" t="s">
        <v>1388</v>
      </c>
      <c r="I236" s="1" t="s">
        <v>1389</v>
      </c>
      <c r="J236" s="1" t="s">
        <v>22</v>
      </c>
      <c r="K236" s="1" t="s">
        <v>21</v>
      </c>
      <c r="L236" s="1" t="s">
        <v>22</v>
      </c>
      <c r="M236" s="1" t="s">
        <v>6556</v>
      </c>
    </row>
    <row r="237" spans="1:13" x14ac:dyDescent="0.25">
      <c r="A237" s="1" t="s">
        <v>12</v>
      </c>
      <c r="B237" s="1" t="s">
        <v>13</v>
      </c>
      <c r="C237" s="1" t="s">
        <v>1390</v>
      </c>
      <c r="D237" s="1" t="s">
        <v>1391</v>
      </c>
      <c r="E237" s="1" t="s">
        <v>1392</v>
      </c>
      <c r="F237" s="1" t="s">
        <v>1095</v>
      </c>
      <c r="G237" s="1" t="s">
        <v>1393</v>
      </c>
      <c r="H237" s="1" t="s">
        <v>1394</v>
      </c>
      <c r="I237" s="1" t="s">
        <v>1395</v>
      </c>
      <c r="J237" s="1" t="s">
        <v>21</v>
      </c>
      <c r="K237" s="1" t="s">
        <v>21</v>
      </c>
      <c r="L237" s="1" t="s">
        <v>22</v>
      </c>
      <c r="M237" s="1" t="s">
        <v>6559</v>
      </c>
    </row>
    <row r="238" spans="1:13" x14ac:dyDescent="0.25">
      <c r="A238" s="1" t="s">
        <v>12</v>
      </c>
      <c r="B238" s="1" t="s">
        <v>13</v>
      </c>
      <c r="C238" s="1" t="s">
        <v>1396</v>
      </c>
      <c r="D238" s="1" t="s">
        <v>1397</v>
      </c>
      <c r="E238" s="1" t="s">
        <v>1398</v>
      </c>
      <c r="F238" s="1" t="s">
        <v>1095</v>
      </c>
      <c r="G238" s="1" t="s">
        <v>1399</v>
      </c>
      <c r="H238" s="1" t="s">
        <v>1400</v>
      </c>
      <c r="I238" s="1" t="s">
        <v>1401</v>
      </c>
      <c r="J238" s="1" t="s">
        <v>21</v>
      </c>
      <c r="K238" s="1" t="s">
        <v>21</v>
      </c>
      <c r="L238" s="1" t="s">
        <v>22</v>
      </c>
      <c r="M238" s="1" t="s">
        <v>6556</v>
      </c>
    </row>
    <row r="239" spans="1:13" x14ac:dyDescent="0.25">
      <c r="A239" s="1" t="s">
        <v>12</v>
      </c>
      <c r="B239" s="1" t="s">
        <v>13</v>
      </c>
      <c r="C239" s="1" t="s">
        <v>1402</v>
      </c>
      <c r="D239" s="1" t="s">
        <v>1403</v>
      </c>
      <c r="E239" s="1" t="s">
        <v>1404</v>
      </c>
      <c r="F239" s="1" t="s">
        <v>1095</v>
      </c>
      <c r="G239" s="1" t="s">
        <v>1405</v>
      </c>
      <c r="H239" s="1" t="s">
        <v>1406</v>
      </c>
      <c r="I239" s="1" t="s">
        <v>1407</v>
      </c>
      <c r="J239" s="1" t="s">
        <v>22</v>
      </c>
      <c r="K239" s="1" t="s">
        <v>22</v>
      </c>
      <c r="L239" s="1" t="s">
        <v>22</v>
      </c>
      <c r="M239" s="1" t="s">
        <v>6557</v>
      </c>
    </row>
    <row r="240" spans="1:13" x14ac:dyDescent="0.25">
      <c r="A240" s="1" t="s">
        <v>12</v>
      </c>
      <c r="B240" s="1" t="s">
        <v>13</v>
      </c>
      <c r="C240" s="1" t="s">
        <v>1408</v>
      </c>
      <c r="D240" s="1" t="s">
        <v>1409</v>
      </c>
      <c r="E240" s="1" t="s">
        <v>1410</v>
      </c>
      <c r="F240" s="1" t="s">
        <v>1095</v>
      </c>
      <c r="G240" s="1" t="s">
        <v>1411</v>
      </c>
      <c r="H240" s="1" t="s">
        <v>1412</v>
      </c>
      <c r="I240" s="1" t="s">
        <v>1413</v>
      </c>
      <c r="J240" s="1" t="s">
        <v>22</v>
      </c>
      <c r="K240" s="1" t="s">
        <v>21</v>
      </c>
      <c r="L240" s="1" t="s">
        <v>22</v>
      </c>
      <c r="M240" s="1" t="s">
        <v>6568</v>
      </c>
    </row>
    <row r="241" spans="1:13" x14ac:dyDescent="0.25">
      <c r="A241" s="1" t="s">
        <v>12</v>
      </c>
      <c r="B241" s="1" t="s">
        <v>13</v>
      </c>
      <c r="C241" s="1" t="s">
        <v>1414</v>
      </c>
      <c r="D241" s="1" t="s">
        <v>1415</v>
      </c>
      <c r="E241" s="1" t="s">
        <v>1416</v>
      </c>
      <c r="F241" s="1" t="s">
        <v>1095</v>
      </c>
      <c r="G241" s="1" t="s">
        <v>1417</v>
      </c>
      <c r="H241" s="1" t="s">
        <v>1418</v>
      </c>
      <c r="I241" s="1" t="s">
        <v>1419</v>
      </c>
      <c r="J241" s="1" t="s">
        <v>22</v>
      </c>
      <c r="K241" s="1" t="s">
        <v>22</v>
      </c>
      <c r="L241" s="1" t="s">
        <v>21</v>
      </c>
      <c r="M241" s="1" t="s">
        <v>6558</v>
      </c>
    </row>
    <row r="242" spans="1:13" x14ac:dyDescent="0.25">
      <c r="A242" s="1" t="s">
        <v>12</v>
      </c>
      <c r="B242" s="1" t="s">
        <v>13</v>
      </c>
      <c r="C242" s="1" t="s">
        <v>1420</v>
      </c>
      <c r="D242" s="1" t="s">
        <v>1421</v>
      </c>
      <c r="E242" s="1" t="s">
        <v>1422</v>
      </c>
      <c r="F242" s="1" t="s">
        <v>1095</v>
      </c>
      <c r="G242" s="1" t="s">
        <v>1423</v>
      </c>
      <c r="H242" s="1" t="s">
        <v>1424</v>
      </c>
      <c r="I242" s="1" t="s">
        <v>1425</v>
      </c>
      <c r="J242" s="1" t="s">
        <v>22</v>
      </c>
      <c r="K242" s="1" t="s">
        <v>22</v>
      </c>
      <c r="L242" s="1" t="s">
        <v>21</v>
      </c>
      <c r="M242" s="1" t="s">
        <v>6556</v>
      </c>
    </row>
    <row r="243" spans="1:13" x14ac:dyDescent="0.25">
      <c r="A243" s="1" t="s">
        <v>12</v>
      </c>
      <c r="B243" s="1" t="s">
        <v>13</v>
      </c>
      <c r="C243" s="1" t="s">
        <v>1426</v>
      </c>
      <c r="D243" s="1" t="s">
        <v>1421</v>
      </c>
      <c r="E243" s="1" t="s">
        <v>1427</v>
      </c>
      <c r="F243" s="1" t="s">
        <v>1095</v>
      </c>
      <c r="G243" s="1" t="s">
        <v>1428</v>
      </c>
      <c r="H243" s="1" t="s">
        <v>1424</v>
      </c>
      <c r="I243" s="1" t="s">
        <v>1425</v>
      </c>
      <c r="J243" s="1" t="s">
        <v>22</v>
      </c>
      <c r="K243" s="1" t="s">
        <v>22</v>
      </c>
      <c r="L243" s="1" t="s">
        <v>21</v>
      </c>
      <c r="M243" s="1" t="s">
        <v>6556</v>
      </c>
    </row>
    <row r="244" spans="1:13" x14ac:dyDescent="0.25">
      <c r="A244" s="1" t="s">
        <v>12</v>
      </c>
      <c r="B244" s="1" t="s">
        <v>13</v>
      </c>
      <c r="C244" s="1" t="s">
        <v>1429</v>
      </c>
      <c r="D244" s="1" t="s">
        <v>1430</v>
      </c>
      <c r="E244" s="1" t="s">
        <v>1431</v>
      </c>
      <c r="F244" s="1" t="s">
        <v>1095</v>
      </c>
      <c r="G244" s="1" t="s">
        <v>1432</v>
      </c>
      <c r="H244" s="1" t="s">
        <v>1433</v>
      </c>
      <c r="I244" s="1" t="s">
        <v>1434</v>
      </c>
      <c r="J244" s="1" t="s">
        <v>22</v>
      </c>
      <c r="K244" s="1" t="s">
        <v>22</v>
      </c>
      <c r="L244" s="1" t="s">
        <v>22</v>
      </c>
      <c r="M244" s="1" t="s">
        <v>6556</v>
      </c>
    </row>
    <row r="245" spans="1:13" x14ac:dyDescent="0.25">
      <c r="A245" s="1" t="s">
        <v>12</v>
      </c>
      <c r="B245" s="1" t="s">
        <v>13</v>
      </c>
      <c r="C245" s="1" t="s">
        <v>1435</v>
      </c>
      <c r="D245" s="1" t="s">
        <v>1436</v>
      </c>
      <c r="E245" s="1" t="s">
        <v>1437</v>
      </c>
      <c r="F245" s="1" t="s">
        <v>1095</v>
      </c>
      <c r="G245" s="1" t="s">
        <v>1438</v>
      </c>
      <c r="H245" s="1" t="s">
        <v>1439</v>
      </c>
      <c r="I245" s="1" t="s">
        <v>1440</v>
      </c>
      <c r="J245" s="1" t="s">
        <v>21</v>
      </c>
      <c r="K245" s="1" t="s">
        <v>22</v>
      </c>
      <c r="L245" s="1" t="s">
        <v>22</v>
      </c>
      <c r="M245" s="1" t="s">
        <v>6558</v>
      </c>
    </row>
    <row r="246" spans="1:13" x14ac:dyDescent="0.25">
      <c r="A246" s="1" t="s">
        <v>12</v>
      </c>
      <c r="B246" s="1" t="s">
        <v>13</v>
      </c>
      <c r="C246" s="1" t="s">
        <v>1441</v>
      </c>
      <c r="D246" s="1" t="s">
        <v>731</v>
      </c>
      <c r="E246" s="1" t="s">
        <v>1442</v>
      </c>
      <c r="F246" s="1" t="s">
        <v>1095</v>
      </c>
      <c r="G246" s="1" t="s">
        <v>1443</v>
      </c>
      <c r="H246" s="1" t="s">
        <v>1444</v>
      </c>
      <c r="I246" s="1" t="s">
        <v>1445</v>
      </c>
      <c r="J246" s="1" t="s">
        <v>22</v>
      </c>
      <c r="K246" s="1" t="s">
        <v>22</v>
      </c>
      <c r="L246" s="1" t="s">
        <v>22</v>
      </c>
      <c r="M246" s="1" t="s">
        <v>6558</v>
      </c>
    </row>
    <row r="247" spans="1:13" x14ac:dyDescent="0.25">
      <c r="A247" s="1" t="s">
        <v>12</v>
      </c>
      <c r="B247" s="1" t="s">
        <v>13</v>
      </c>
      <c r="C247" s="1" t="s">
        <v>1446</v>
      </c>
      <c r="D247" s="1" t="s">
        <v>1447</v>
      </c>
      <c r="E247" s="1" t="s">
        <v>1448</v>
      </c>
      <c r="F247" s="1" t="s">
        <v>1095</v>
      </c>
      <c r="G247" s="1" t="s">
        <v>1449</v>
      </c>
      <c r="H247" s="1" t="s">
        <v>1450</v>
      </c>
      <c r="I247" s="1" t="s">
        <v>1451</v>
      </c>
      <c r="J247" s="1" t="s">
        <v>22</v>
      </c>
      <c r="K247" s="1" t="s">
        <v>22</v>
      </c>
      <c r="L247" s="1" t="s">
        <v>22</v>
      </c>
      <c r="M247" s="1" t="s">
        <v>6556</v>
      </c>
    </row>
    <row r="248" spans="1:13" x14ac:dyDescent="0.25">
      <c r="A248" s="1" t="s">
        <v>12</v>
      </c>
      <c r="B248" s="1" t="s">
        <v>13</v>
      </c>
      <c r="C248" s="1" t="s">
        <v>1452</v>
      </c>
      <c r="D248" s="1" t="s">
        <v>1453</v>
      </c>
      <c r="E248" s="1" t="s">
        <v>1454</v>
      </c>
      <c r="F248" s="1" t="s">
        <v>1095</v>
      </c>
      <c r="G248" s="1" t="s">
        <v>1455</v>
      </c>
      <c r="H248" s="1" t="s">
        <v>1456</v>
      </c>
      <c r="I248" s="1" t="s">
        <v>1457</v>
      </c>
      <c r="J248" s="1" t="s">
        <v>21</v>
      </c>
      <c r="K248" s="1" t="s">
        <v>22</v>
      </c>
      <c r="L248" s="1" t="s">
        <v>21</v>
      </c>
      <c r="M248" s="1" t="s">
        <v>6556</v>
      </c>
    </row>
    <row r="249" spans="1:13" x14ac:dyDescent="0.25">
      <c r="A249" s="1" t="s">
        <v>12</v>
      </c>
      <c r="B249" s="1" t="s">
        <v>13</v>
      </c>
      <c r="C249" s="1" t="s">
        <v>1458</v>
      </c>
      <c r="D249" s="1" t="s">
        <v>1459</v>
      </c>
      <c r="E249" s="1" t="s">
        <v>1460</v>
      </c>
      <c r="F249" s="1" t="s">
        <v>1095</v>
      </c>
      <c r="G249" s="1" t="s">
        <v>1461</v>
      </c>
      <c r="H249" s="1" t="s">
        <v>1462</v>
      </c>
      <c r="I249" s="1" t="s">
        <v>1463</v>
      </c>
      <c r="J249" s="1" t="s">
        <v>22</v>
      </c>
      <c r="K249" s="1" t="s">
        <v>21</v>
      </c>
      <c r="L249" s="1" t="s">
        <v>22</v>
      </c>
      <c r="M249" s="1" t="s">
        <v>6558</v>
      </c>
    </row>
    <row r="250" spans="1:13" x14ac:dyDescent="0.25">
      <c r="A250" s="1" t="s">
        <v>12</v>
      </c>
      <c r="B250" s="1" t="s">
        <v>13</v>
      </c>
      <c r="C250" s="1" t="s">
        <v>1464</v>
      </c>
      <c r="D250" s="1" t="s">
        <v>145</v>
      </c>
      <c r="E250" s="1" t="s">
        <v>1465</v>
      </c>
      <c r="F250" s="1" t="s">
        <v>1095</v>
      </c>
      <c r="G250" s="1" t="s">
        <v>1466</v>
      </c>
      <c r="H250" s="1" t="s">
        <v>1467</v>
      </c>
      <c r="I250" s="1" t="s">
        <v>1468</v>
      </c>
      <c r="J250" s="1" t="s">
        <v>22</v>
      </c>
      <c r="K250" s="1" t="s">
        <v>22</v>
      </c>
      <c r="L250" s="1" t="s">
        <v>22</v>
      </c>
      <c r="M250" s="1" t="s">
        <v>6558</v>
      </c>
    </row>
    <row r="251" spans="1:13" x14ac:dyDescent="0.25">
      <c r="A251" s="1" t="s">
        <v>12</v>
      </c>
      <c r="B251" s="1" t="s">
        <v>13</v>
      </c>
      <c r="C251" s="1" t="s">
        <v>1469</v>
      </c>
      <c r="D251" s="1" t="s">
        <v>1470</v>
      </c>
      <c r="E251" s="1" t="s">
        <v>1471</v>
      </c>
      <c r="F251" s="1" t="s">
        <v>1095</v>
      </c>
      <c r="G251" s="1" t="s">
        <v>1472</v>
      </c>
      <c r="H251" s="1" t="s">
        <v>1473</v>
      </c>
      <c r="I251" s="1" t="s">
        <v>1474</v>
      </c>
      <c r="J251" s="1" t="s">
        <v>21</v>
      </c>
      <c r="K251" s="1" t="s">
        <v>22</v>
      </c>
      <c r="L251" s="1" t="s">
        <v>22</v>
      </c>
      <c r="M251" s="1" t="s">
        <v>6558</v>
      </c>
    </row>
    <row r="252" spans="1:13" x14ac:dyDescent="0.25">
      <c r="A252" s="1" t="s">
        <v>12</v>
      </c>
      <c r="B252" s="1" t="s">
        <v>13</v>
      </c>
      <c r="C252" s="1" t="s">
        <v>1475</v>
      </c>
      <c r="D252" s="1" t="s">
        <v>1476</v>
      </c>
      <c r="E252" s="1" t="s">
        <v>1477</v>
      </c>
      <c r="F252" s="1" t="s">
        <v>1095</v>
      </c>
      <c r="G252" s="1" t="s">
        <v>1478</v>
      </c>
      <c r="H252" s="1" t="s">
        <v>1479</v>
      </c>
      <c r="I252" s="1" t="s">
        <v>1480</v>
      </c>
      <c r="J252" s="1" t="s">
        <v>21</v>
      </c>
      <c r="K252" s="1" t="s">
        <v>21</v>
      </c>
      <c r="L252" s="1" t="s">
        <v>22</v>
      </c>
      <c r="M252" s="1" t="s">
        <v>6556</v>
      </c>
    </row>
    <row r="253" spans="1:13" x14ac:dyDescent="0.25">
      <c r="A253" s="1" t="s">
        <v>12</v>
      </c>
      <c r="B253" s="1" t="s">
        <v>13</v>
      </c>
      <c r="C253" s="1" t="s">
        <v>1481</v>
      </c>
      <c r="D253" s="1" t="s">
        <v>1482</v>
      </c>
      <c r="E253" s="1" t="s">
        <v>1483</v>
      </c>
      <c r="F253" s="1" t="s">
        <v>1095</v>
      </c>
      <c r="G253" s="1" t="s">
        <v>1484</v>
      </c>
      <c r="H253" s="1" t="s">
        <v>1485</v>
      </c>
      <c r="I253" s="1" t="s">
        <v>1486</v>
      </c>
      <c r="J253" s="1" t="s">
        <v>21</v>
      </c>
      <c r="K253" s="1" t="s">
        <v>22</v>
      </c>
      <c r="L253" s="1" t="s">
        <v>22</v>
      </c>
      <c r="M253" s="1" t="s">
        <v>6558</v>
      </c>
    </row>
    <row r="254" spans="1:13" x14ac:dyDescent="0.25">
      <c r="A254" s="1" t="s">
        <v>12</v>
      </c>
      <c r="B254" s="1" t="s">
        <v>13</v>
      </c>
      <c r="C254" s="1" t="s">
        <v>1487</v>
      </c>
      <c r="D254" s="1" t="s">
        <v>1488</v>
      </c>
      <c r="E254" s="1" t="s">
        <v>1489</v>
      </c>
      <c r="F254" s="1" t="s">
        <v>1095</v>
      </c>
      <c r="G254" s="1" t="s">
        <v>1490</v>
      </c>
      <c r="H254" s="1" t="s">
        <v>1491</v>
      </c>
      <c r="I254" s="1" t="s">
        <v>1492</v>
      </c>
      <c r="J254" s="1" t="s">
        <v>22</v>
      </c>
      <c r="K254" s="1" t="s">
        <v>22</v>
      </c>
      <c r="L254" s="1" t="s">
        <v>22</v>
      </c>
      <c r="M254" s="1" t="s">
        <v>6559</v>
      </c>
    </row>
    <row r="255" spans="1:13" x14ac:dyDescent="0.25">
      <c r="A255" s="1" t="s">
        <v>12</v>
      </c>
      <c r="B255" s="1" t="s">
        <v>13</v>
      </c>
      <c r="C255" s="1" t="s">
        <v>1493</v>
      </c>
      <c r="D255" s="1" t="s">
        <v>1494</v>
      </c>
      <c r="E255" s="1" t="s">
        <v>1495</v>
      </c>
      <c r="F255" s="1" t="s">
        <v>1095</v>
      </c>
      <c r="G255" s="1" t="s">
        <v>1496</v>
      </c>
      <c r="H255" s="1" t="s">
        <v>1485</v>
      </c>
      <c r="I255" s="1" t="s">
        <v>1486</v>
      </c>
      <c r="J255" s="1" t="s">
        <v>21</v>
      </c>
      <c r="K255" s="1" t="s">
        <v>22</v>
      </c>
      <c r="L255" s="1" t="s">
        <v>22</v>
      </c>
      <c r="M255" s="1" t="s">
        <v>6558</v>
      </c>
    </row>
    <row r="256" spans="1:13" x14ac:dyDescent="0.25">
      <c r="A256" s="1" t="s">
        <v>12</v>
      </c>
      <c r="B256" s="1" t="s">
        <v>13</v>
      </c>
      <c r="C256" s="1" t="s">
        <v>1497</v>
      </c>
      <c r="D256" s="1" t="s">
        <v>1498</v>
      </c>
      <c r="E256" s="1" t="s">
        <v>1499</v>
      </c>
      <c r="F256" s="1" t="s">
        <v>1095</v>
      </c>
      <c r="G256" s="1" t="s">
        <v>1500</v>
      </c>
      <c r="H256" s="1" t="s">
        <v>1501</v>
      </c>
      <c r="I256" s="1" t="s">
        <v>1502</v>
      </c>
      <c r="J256" s="1" t="s">
        <v>22</v>
      </c>
      <c r="K256" s="1" t="s">
        <v>22</v>
      </c>
      <c r="L256" s="1" t="s">
        <v>22</v>
      </c>
      <c r="M256" s="1" t="s">
        <v>6559</v>
      </c>
    </row>
    <row r="257" spans="1:13" x14ac:dyDescent="0.25">
      <c r="A257" s="1" t="s">
        <v>12</v>
      </c>
      <c r="B257" s="1" t="s">
        <v>13</v>
      </c>
      <c r="C257" s="1" t="s">
        <v>1503</v>
      </c>
      <c r="D257" s="1" t="s">
        <v>1504</v>
      </c>
      <c r="E257" s="1" t="s">
        <v>1505</v>
      </c>
      <c r="F257" s="1" t="s">
        <v>1095</v>
      </c>
      <c r="G257" s="1" t="s">
        <v>1506</v>
      </c>
      <c r="H257" s="1" t="s">
        <v>1507</v>
      </c>
      <c r="I257" s="1" t="s">
        <v>1508</v>
      </c>
      <c r="J257" s="1" t="s">
        <v>21</v>
      </c>
      <c r="K257" s="1" t="s">
        <v>21</v>
      </c>
      <c r="L257" s="1" t="s">
        <v>22</v>
      </c>
      <c r="M257" s="1" t="s">
        <v>6556</v>
      </c>
    </row>
    <row r="258" spans="1:13" x14ac:dyDescent="0.25">
      <c r="A258" s="1" t="s">
        <v>12</v>
      </c>
      <c r="B258" s="1" t="s">
        <v>13</v>
      </c>
      <c r="C258" s="1" t="s">
        <v>1509</v>
      </c>
      <c r="D258" s="1" t="s">
        <v>1510</v>
      </c>
      <c r="E258" s="1" t="s">
        <v>1511</v>
      </c>
      <c r="F258" s="1" t="s">
        <v>1095</v>
      </c>
      <c r="G258" s="1" t="s">
        <v>1512</v>
      </c>
      <c r="H258" s="1" t="s">
        <v>1485</v>
      </c>
      <c r="I258" s="1" t="s">
        <v>1486</v>
      </c>
      <c r="J258" s="1" t="s">
        <v>21</v>
      </c>
      <c r="K258" s="1" t="s">
        <v>22</v>
      </c>
      <c r="L258" s="1" t="s">
        <v>22</v>
      </c>
      <c r="M258" s="1" t="s">
        <v>6556</v>
      </c>
    </row>
    <row r="259" spans="1:13" x14ac:dyDescent="0.25">
      <c r="A259" s="1" t="s">
        <v>12</v>
      </c>
      <c r="B259" s="1" t="s">
        <v>13</v>
      </c>
      <c r="C259" s="1" t="s">
        <v>1513</v>
      </c>
      <c r="D259" s="1" t="s">
        <v>1514</v>
      </c>
      <c r="E259" s="1" t="s">
        <v>1515</v>
      </c>
      <c r="F259" s="1" t="s">
        <v>1095</v>
      </c>
      <c r="G259" s="1" t="s">
        <v>1516</v>
      </c>
      <c r="H259" s="1" t="s">
        <v>1517</v>
      </c>
      <c r="I259" s="1" t="s">
        <v>1518</v>
      </c>
      <c r="J259" s="1" t="s">
        <v>22</v>
      </c>
      <c r="K259" s="1" t="s">
        <v>21</v>
      </c>
      <c r="L259" s="1" t="s">
        <v>22</v>
      </c>
      <c r="M259" s="1" t="s">
        <v>6556</v>
      </c>
    </row>
    <row r="260" spans="1:13" x14ac:dyDescent="0.25">
      <c r="A260" s="1" t="s">
        <v>12</v>
      </c>
      <c r="B260" s="1" t="s">
        <v>13</v>
      </c>
      <c r="C260" s="1" t="s">
        <v>1519</v>
      </c>
      <c r="D260" s="1" t="s">
        <v>731</v>
      </c>
      <c r="E260" s="1" t="s">
        <v>1520</v>
      </c>
      <c r="F260" s="1" t="s">
        <v>1095</v>
      </c>
      <c r="G260" s="1" t="s">
        <v>1521</v>
      </c>
      <c r="H260" s="1" t="s">
        <v>1522</v>
      </c>
      <c r="I260" s="1" t="s">
        <v>1523</v>
      </c>
      <c r="J260" s="1" t="s">
        <v>22</v>
      </c>
      <c r="K260" s="1" t="s">
        <v>21</v>
      </c>
      <c r="L260" s="1" t="s">
        <v>22</v>
      </c>
      <c r="M260" s="1" t="s">
        <v>6558</v>
      </c>
    </row>
    <row r="261" spans="1:13" x14ac:dyDescent="0.25">
      <c r="A261" s="1" t="s">
        <v>12</v>
      </c>
      <c r="B261" s="1" t="s">
        <v>13</v>
      </c>
      <c r="C261" s="1" t="s">
        <v>1524</v>
      </c>
      <c r="D261" s="1" t="s">
        <v>1525</v>
      </c>
      <c r="E261" s="1" t="s">
        <v>1526</v>
      </c>
      <c r="F261" s="1" t="s">
        <v>1095</v>
      </c>
      <c r="G261" s="1" t="s">
        <v>1527</v>
      </c>
      <c r="H261" s="1" t="s">
        <v>1528</v>
      </c>
      <c r="I261" s="1" t="s">
        <v>1529</v>
      </c>
      <c r="J261" s="1" t="s">
        <v>22</v>
      </c>
      <c r="K261" s="1" t="s">
        <v>21</v>
      </c>
      <c r="L261" s="1" t="s">
        <v>22</v>
      </c>
      <c r="M261" s="1" t="s">
        <v>6559</v>
      </c>
    </row>
    <row r="262" spans="1:13" x14ac:dyDescent="0.25">
      <c r="A262" s="1" t="s">
        <v>12</v>
      </c>
      <c r="B262" s="1" t="s">
        <v>13</v>
      </c>
      <c r="C262" s="1" t="s">
        <v>1530</v>
      </c>
      <c r="D262" s="1" t="s">
        <v>1531</v>
      </c>
      <c r="E262" s="1" t="s">
        <v>1532</v>
      </c>
      <c r="F262" s="1" t="s">
        <v>1095</v>
      </c>
      <c r="G262" s="1" t="s">
        <v>1533</v>
      </c>
      <c r="H262" s="1" t="s">
        <v>1534</v>
      </c>
      <c r="I262" s="1" t="s">
        <v>1535</v>
      </c>
      <c r="J262" s="1" t="s">
        <v>22</v>
      </c>
      <c r="K262" s="1" t="s">
        <v>22</v>
      </c>
      <c r="L262" s="1" t="s">
        <v>22</v>
      </c>
      <c r="M262" s="1" t="s">
        <v>6556</v>
      </c>
    </row>
    <row r="263" spans="1:13" x14ac:dyDescent="0.25">
      <c r="A263" s="1" t="s">
        <v>12</v>
      </c>
      <c r="B263" s="1" t="s">
        <v>13</v>
      </c>
      <c r="C263" s="1" t="s">
        <v>1536</v>
      </c>
      <c r="D263" s="1" t="s">
        <v>1537</v>
      </c>
      <c r="E263" s="1" t="s">
        <v>1538</v>
      </c>
      <c r="F263" s="1" t="s">
        <v>1095</v>
      </c>
      <c r="G263" s="1" t="s">
        <v>1539</v>
      </c>
      <c r="H263" s="1" t="s">
        <v>1540</v>
      </c>
      <c r="I263" s="1" t="s">
        <v>1541</v>
      </c>
      <c r="J263" s="1" t="s">
        <v>22</v>
      </c>
      <c r="K263" s="1" t="s">
        <v>22</v>
      </c>
      <c r="L263" s="1" t="s">
        <v>22</v>
      </c>
      <c r="M263" s="1" t="s">
        <v>6557</v>
      </c>
    </row>
    <row r="264" spans="1:13" x14ac:dyDescent="0.25">
      <c r="A264" s="1" t="s">
        <v>12</v>
      </c>
      <c r="B264" s="1" t="s">
        <v>13</v>
      </c>
      <c r="C264" s="1" t="s">
        <v>1542</v>
      </c>
      <c r="D264" s="1" t="s">
        <v>1543</v>
      </c>
      <c r="E264" s="1" t="s">
        <v>1544</v>
      </c>
      <c r="F264" s="1" t="s">
        <v>1095</v>
      </c>
      <c r="G264" s="1" t="s">
        <v>1545</v>
      </c>
      <c r="H264" s="1" t="s">
        <v>1546</v>
      </c>
      <c r="I264" s="1" t="s">
        <v>1547</v>
      </c>
      <c r="J264" s="1" t="s">
        <v>21</v>
      </c>
      <c r="K264" s="1" t="s">
        <v>22</v>
      </c>
      <c r="L264" s="1" t="s">
        <v>22</v>
      </c>
      <c r="M264" s="1" t="s">
        <v>6556</v>
      </c>
    </row>
    <row r="265" spans="1:13" x14ac:dyDescent="0.25">
      <c r="A265" s="1" t="s">
        <v>12</v>
      </c>
      <c r="B265" s="1" t="s">
        <v>13</v>
      </c>
      <c r="C265" s="1" t="s">
        <v>1548</v>
      </c>
      <c r="D265" s="1" t="s">
        <v>1549</v>
      </c>
      <c r="E265" s="1" t="s">
        <v>1550</v>
      </c>
      <c r="F265" s="1" t="s">
        <v>1095</v>
      </c>
      <c r="G265" s="1" t="s">
        <v>1551</v>
      </c>
      <c r="H265" s="1" t="s">
        <v>1552</v>
      </c>
      <c r="I265" s="1" t="s">
        <v>1553</v>
      </c>
      <c r="J265" s="1" t="s">
        <v>22</v>
      </c>
      <c r="K265" s="1" t="s">
        <v>22</v>
      </c>
      <c r="L265" s="1" t="s">
        <v>22</v>
      </c>
      <c r="M265" s="1" t="s">
        <v>6559</v>
      </c>
    </row>
    <row r="266" spans="1:13" x14ac:dyDescent="0.25">
      <c r="A266" s="1" t="s">
        <v>12</v>
      </c>
      <c r="B266" s="1" t="s">
        <v>13</v>
      </c>
      <c r="C266" s="1" t="s">
        <v>1554</v>
      </c>
      <c r="D266" s="1" t="s">
        <v>1555</v>
      </c>
      <c r="E266" s="1" t="s">
        <v>1556</v>
      </c>
      <c r="F266" s="1" t="s">
        <v>1095</v>
      </c>
      <c r="G266" s="1" t="s">
        <v>1557</v>
      </c>
      <c r="H266" s="1" t="s">
        <v>1558</v>
      </c>
      <c r="I266" s="1" t="s">
        <v>1559</v>
      </c>
      <c r="J266" s="1" t="s">
        <v>22</v>
      </c>
      <c r="K266" s="1" t="s">
        <v>22</v>
      </c>
      <c r="L266" s="1" t="s">
        <v>22</v>
      </c>
      <c r="M266" s="1" t="s">
        <v>6556</v>
      </c>
    </row>
    <row r="267" spans="1:13" x14ac:dyDescent="0.25">
      <c r="A267" s="1" t="s">
        <v>12</v>
      </c>
      <c r="B267" s="1" t="s">
        <v>13</v>
      </c>
      <c r="C267" s="1" t="s">
        <v>1560</v>
      </c>
      <c r="D267" s="1" t="s">
        <v>1561</v>
      </c>
      <c r="E267" s="1" t="s">
        <v>1562</v>
      </c>
      <c r="F267" s="1" t="s">
        <v>1095</v>
      </c>
      <c r="G267" s="1" t="s">
        <v>1563</v>
      </c>
      <c r="H267" s="1" t="s">
        <v>1564</v>
      </c>
      <c r="I267" s="1" t="s">
        <v>1565</v>
      </c>
      <c r="J267" s="1" t="s">
        <v>22</v>
      </c>
      <c r="K267" s="1" t="s">
        <v>22</v>
      </c>
      <c r="L267" s="1" t="s">
        <v>22</v>
      </c>
      <c r="M267" s="1" t="s">
        <v>6556</v>
      </c>
    </row>
    <row r="268" spans="1:13" x14ac:dyDescent="0.25">
      <c r="A268" s="1" t="s">
        <v>12</v>
      </c>
      <c r="B268" s="1" t="s">
        <v>13</v>
      </c>
      <c r="C268" s="1" t="s">
        <v>1566</v>
      </c>
      <c r="D268" s="1" t="s">
        <v>1567</v>
      </c>
      <c r="E268" s="1" t="s">
        <v>1568</v>
      </c>
      <c r="F268" s="1" t="s">
        <v>1095</v>
      </c>
      <c r="G268" s="1" t="s">
        <v>1569</v>
      </c>
      <c r="H268" s="1" t="s">
        <v>1570</v>
      </c>
      <c r="I268" s="1" t="s">
        <v>1571</v>
      </c>
      <c r="J268" s="1" t="s">
        <v>21</v>
      </c>
      <c r="K268" s="1" t="s">
        <v>21</v>
      </c>
      <c r="L268" s="1" t="s">
        <v>22</v>
      </c>
      <c r="M268" s="1" t="s">
        <v>6556</v>
      </c>
    </row>
    <row r="269" spans="1:13" x14ac:dyDescent="0.25">
      <c r="A269" s="1" t="s">
        <v>12</v>
      </c>
      <c r="B269" s="1" t="s">
        <v>13</v>
      </c>
      <c r="C269" s="1" t="s">
        <v>1572</v>
      </c>
      <c r="D269" s="1" t="s">
        <v>1573</v>
      </c>
      <c r="E269" s="1" t="s">
        <v>1574</v>
      </c>
      <c r="F269" s="1" t="s">
        <v>1095</v>
      </c>
      <c r="G269" s="1" t="s">
        <v>1575</v>
      </c>
      <c r="H269" s="1" t="s">
        <v>1576</v>
      </c>
      <c r="I269" s="1" t="s">
        <v>1577</v>
      </c>
      <c r="J269" s="1" t="s">
        <v>21</v>
      </c>
      <c r="K269" s="1" t="s">
        <v>22</v>
      </c>
      <c r="L269" s="1" t="s">
        <v>22</v>
      </c>
      <c r="M269" s="1" t="s">
        <v>6569</v>
      </c>
    </row>
    <row r="270" spans="1:13" x14ac:dyDescent="0.25">
      <c r="A270" s="1" t="s">
        <v>12</v>
      </c>
      <c r="B270" s="1" t="s">
        <v>13</v>
      </c>
      <c r="C270" s="1" t="s">
        <v>1578</v>
      </c>
      <c r="D270" s="1" t="s">
        <v>731</v>
      </c>
      <c r="E270" s="1" t="s">
        <v>1579</v>
      </c>
      <c r="F270" s="1" t="s">
        <v>1095</v>
      </c>
      <c r="G270" s="1" t="s">
        <v>1580</v>
      </c>
      <c r="H270" s="1" t="s">
        <v>1581</v>
      </c>
      <c r="I270" s="1" t="s">
        <v>1582</v>
      </c>
      <c r="J270" s="1" t="s">
        <v>22</v>
      </c>
      <c r="K270" s="1" t="s">
        <v>22</v>
      </c>
      <c r="L270" s="1" t="s">
        <v>22</v>
      </c>
      <c r="M270" s="1" t="s">
        <v>6558</v>
      </c>
    </row>
    <row r="271" spans="1:13" x14ac:dyDescent="0.25">
      <c r="A271" s="1" t="s">
        <v>12</v>
      </c>
      <c r="B271" s="1" t="s">
        <v>13</v>
      </c>
      <c r="C271" s="1" t="s">
        <v>1583</v>
      </c>
      <c r="D271" s="1" t="s">
        <v>1584</v>
      </c>
      <c r="E271" s="1" t="s">
        <v>1585</v>
      </c>
      <c r="F271" s="1" t="s">
        <v>1095</v>
      </c>
      <c r="G271" s="1" t="s">
        <v>1586</v>
      </c>
      <c r="H271" s="1" t="s">
        <v>1587</v>
      </c>
      <c r="I271" s="1" t="s">
        <v>1588</v>
      </c>
      <c r="J271" s="1" t="s">
        <v>22</v>
      </c>
      <c r="K271" s="1" t="s">
        <v>22</v>
      </c>
      <c r="L271" s="1" t="s">
        <v>22</v>
      </c>
      <c r="M271" s="1" t="s">
        <v>6556</v>
      </c>
    </row>
    <row r="272" spans="1:13" x14ac:dyDescent="0.25">
      <c r="A272" s="1" t="s">
        <v>12</v>
      </c>
      <c r="B272" s="1" t="s">
        <v>13</v>
      </c>
      <c r="C272" s="1" t="s">
        <v>1589</v>
      </c>
      <c r="D272" s="1" t="s">
        <v>1590</v>
      </c>
      <c r="E272" s="1" t="s">
        <v>1591</v>
      </c>
      <c r="F272" s="1" t="s">
        <v>1095</v>
      </c>
      <c r="G272" s="1" t="s">
        <v>1592</v>
      </c>
      <c r="H272" s="1" t="s">
        <v>1593</v>
      </c>
      <c r="I272" s="1" t="s">
        <v>1594</v>
      </c>
      <c r="J272" s="1" t="s">
        <v>21</v>
      </c>
      <c r="K272" s="1" t="s">
        <v>22</v>
      </c>
      <c r="L272" s="1" t="s">
        <v>22</v>
      </c>
      <c r="M272" s="1" t="s">
        <v>6558</v>
      </c>
    </row>
    <row r="273" spans="1:13" x14ac:dyDescent="0.25">
      <c r="A273" s="1" t="s">
        <v>12</v>
      </c>
      <c r="B273" s="1" t="s">
        <v>13</v>
      </c>
      <c r="C273" s="1" t="s">
        <v>1595</v>
      </c>
      <c r="D273" s="1" t="s">
        <v>1596</v>
      </c>
      <c r="E273" s="1" t="s">
        <v>1597</v>
      </c>
      <c r="F273" s="1" t="s">
        <v>1095</v>
      </c>
      <c r="G273" s="1" t="s">
        <v>1598</v>
      </c>
      <c r="H273" s="1" t="s">
        <v>1599</v>
      </c>
      <c r="I273" s="1" t="s">
        <v>1600</v>
      </c>
      <c r="J273" s="1" t="s">
        <v>22</v>
      </c>
      <c r="K273" s="1" t="s">
        <v>22</v>
      </c>
      <c r="L273" s="1" t="s">
        <v>22</v>
      </c>
      <c r="M273" s="1" t="s">
        <v>6556</v>
      </c>
    </row>
    <row r="274" spans="1:13" x14ac:dyDescent="0.25">
      <c r="A274" s="1" t="s">
        <v>12</v>
      </c>
      <c r="B274" s="1" t="s">
        <v>13</v>
      </c>
      <c r="C274" s="1" t="s">
        <v>1601</v>
      </c>
      <c r="D274" s="1" t="s">
        <v>1602</v>
      </c>
      <c r="E274" s="1" t="s">
        <v>1603</v>
      </c>
      <c r="F274" s="1" t="s">
        <v>1095</v>
      </c>
      <c r="G274" s="1" t="s">
        <v>1604</v>
      </c>
      <c r="H274" s="1" t="s">
        <v>1605</v>
      </c>
      <c r="I274" s="1" t="s">
        <v>1606</v>
      </c>
      <c r="J274" s="1" t="s">
        <v>22</v>
      </c>
      <c r="K274" s="1" t="s">
        <v>21</v>
      </c>
      <c r="L274" s="1" t="s">
        <v>22</v>
      </c>
      <c r="M274" s="1" t="s">
        <v>6559</v>
      </c>
    </row>
    <row r="275" spans="1:13" x14ac:dyDescent="0.25">
      <c r="A275" s="1" t="s">
        <v>12</v>
      </c>
      <c r="B275" s="1" t="s">
        <v>13</v>
      </c>
      <c r="C275" s="1" t="s">
        <v>1607</v>
      </c>
      <c r="D275" s="1" t="s">
        <v>1608</v>
      </c>
      <c r="E275" s="1" t="s">
        <v>1609</v>
      </c>
      <c r="F275" s="1" t="s">
        <v>1095</v>
      </c>
      <c r="G275" s="1" t="s">
        <v>1610</v>
      </c>
      <c r="H275" s="1" t="s">
        <v>1611</v>
      </c>
      <c r="I275" s="1" t="s">
        <v>1612</v>
      </c>
      <c r="J275" s="1" t="s">
        <v>22</v>
      </c>
      <c r="K275" s="1" t="s">
        <v>21</v>
      </c>
      <c r="L275" s="1" t="s">
        <v>22</v>
      </c>
      <c r="M275" s="1" t="s">
        <v>6556</v>
      </c>
    </row>
    <row r="276" spans="1:13" x14ac:dyDescent="0.25">
      <c r="A276" s="1" t="s">
        <v>12</v>
      </c>
      <c r="B276" s="1" t="s">
        <v>13</v>
      </c>
      <c r="C276" s="1" t="s">
        <v>1613</v>
      </c>
      <c r="D276" s="1" t="s">
        <v>1614</v>
      </c>
      <c r="E276" s="1" t="s">
        <v>1615</v>
      </c>
      <c r="F276" s="1" t="s">
        <v>1095</v>
      </c>
      <c r="G276" s="1" t="s">
        <v>1616</v>
      </c>
      <c r="H276" s="1" t="s">
        <v>1617</v>
      </c>
      <c r="I276" s="1" t="s">
        <v>1618</v>
      </c>
      <c r="J276" s="1" t="s">
        <v>21</v>
      </c>
      <c r="K276" s="1" t="s">
        <v>22</v>
      </c>
      <c r="L276" s="1" t="s">
        <v>22</v>
      </c>
      <c r="M276" s="1" t="s">
        <v>6559</v>
      </c>
    </row>
    <row r="277" spans="1:13" x14ac:dyDescent="0.25">
      <c r="A277" s="1" t="s">
        <v>12</v>
      </c>
      <c r="B277" s="1" t="s">
        <v>13</v>
      </c>
      <c r="C277" s="1" t="s">
        <v>1619</v>
      </c>
      <c r="D277" s="1" t="s">
        <v>1620</v>
      </c>
      <c r="E277" s="1" t="s">
        <v>1621</v>
      </c>
      <c r="F277" s="1" t="s">
        <v>1095</v>
      </c>
      <c r="G277" s="1" t="s">
        <v>1622</v>
      </c>
      <c r="H277" s="1" t="s">
        <v>1623</v>
      </c>
      <c r="I277" s="1" t="s">
        <v>1624</v>
      </c>
      <c r="J277" s="1" t="s">
        <v>21</v>
      </c>
      <c r="K277" s="1" t="s">
        <v>22</v>
      </c>
      <c r="L277" s="1" t="s">
        <v>22</v>
      </c>
      <c r="M277" s="1" t="s">
        <v>6556</v>
      </c>
    </row>
    <row r="278" spans="1:13" x14ac:dyDescent="0.25">
      <c r="A278" s="1" t="s">
        <v>12</v>
      </c>
      <c r="B278" s="1" t="s">
        <v>13</v>
      </c>
      <c r="C278" s="1" t="s">
        <v>1625</v>
      </c>
      <c r="D278" s="1" t="s">
        <v>1626</v>
      </c>
      <c r="E278" s="1" t="s">
        <v>1627</v>
      </c>
      <c r="F278" s="1" t="s">
        <v>1095</v>
      </c>
      <c r="G278" s="1" t="s">
        <v>1628</v>
      </c>
      <c r="H278" s="1" t="s">
        <v>1629</v>
      </c>
      <c r="I278" s="1" t="s">
        <v>1630</v>
      </c>
      <c r="J278" s="1" t="s">
        <v>22</v>
      </c>
      <c r="K278" s="1" t="s">
        <v>21</v>
      </c>
      <c r="L278" s="1" t="s">
        <v>22</v>
      </c>
      <c r="M278" s="1" t="s">
        <v>6559</v>
      </c>
    </row>
    <row r="279" spans="1:13" x14ac:dyDescent="0.25">
      <c r="A279" s="1" t="s">
        <v>12</v>
      </c>
      <c r="B279" s="1" t="s">
        <v>13</v>
      </c>
      <c r="C279" s="1" t="s">
        <v>1631</v>
      </c>
      <c r="D279" s="1" t="s">
        <v>1632</v>
      </c>
      <c r="E279" s="1" t="s">
        <v>1633</v>
      </c>
      <c r="F279" s="1" t="s">
        <v>1095</v>
      </c>
      <c r="G279" s="1" t="s">
        <v>1634</v>
      </c>
      <c r="H279" s="1" t="s">
        <v>1635</v>
      </c>
      <c r="I279" s="1" t="s">
        <v>1636</v>
      </c>
      <c r="J279" s="1" t="s">
        <v>21</v>
      </c>
      <c r="K279" s="1" t="s">
        <v>22</v>
      </c>
      <c r="L279" s="1" t="s">
        <v>22</v>
      </c>
      <c r="M279" s="1" t="s">
        <v>6556</v>
      </c>
    </row>
    <row r="280" spans="1:13" x14ac:dyDescent="0.25">
      <c r="A280" s="1" t="s">
        <v>12</v>
      </c>
      <c r="B280" s="1" t="s">
        <v>13</v>
      </c>
      <c r="C280" s="1" t="s">
        <v>1637</v>
      </c>
      <c r="D280" s="1" t="s">
        <v>1638</v>
      </c>
      <c r="E280" s="1" t="s">
        <v>1639</v>
      </c>
      <c r="F280" s="1" t="s">
        <v>1095</v>
      </c>
      <c r="G280" s="1" t="s">
        <v>1640</v>
      </c>
      <c r="H280" s="1" t="s">
        <v>1641</v>
      </c>
      <c r="I280" s="1" t="s">
        <v>1642</v>
      </c>
      <c r="J280" s="1" t="s">
        <v>22</v>
      </c>
      <c r="K280" s="1" t="s">
        <v>22</v>
      </c>
      <c r="L280" s="1" t="s">
        <v>22</v>
      </c>
      <c r="M280" s="1" t="s">
        <v>6556</v>
      </c>
    </row>
    <row r="281" spans="1:13" x14ac:dyDescent="0.25">
      <c r="A281" s="1" t="s">
        <v>12</v>
      </c>
      <c r="B281" s="1" t="s">
        <v>13</v>
      </c>
      <c r="C281" s="1" t="s">
        <v>1643</v>
      </c>
      <c r="D281" s="1" t="s">
        <v>1644</v>
      </c>
      <c r="E281" s="1" t="s">
        <v>1645</v>
      </c>
      <c r="F281" s="1" t="s">
        <v>1095</v>
      </c>
      <c r="G281" s="1" t="s">
        <v>1646</v>
      </c>
      <c r="H281" s="1" t="s">
        <v>1647</v>
      </c>
      <c r="I281" s="1" t="s">
        <v>1648</v>
      </c>
      <c r="J281" s="1" t="s">
        <v>22</v>
      </c>
      <c r="K281" s="1" t="s">
        <v>22</v>
      </c>
      <c r="L281" s="1" t="s">
        <v>22</v>
      </c>
      <c r="M281" s="1" t="s">
        <v>6556</v>
      </c>
    </row>
    <row r="282" spans="1:13" x14ac:dyDescent="0.25">
      <c r="A282" s="1" t="s">
        <v>12</v>
      </c>
      <c r="B282" s="1" t="s">
        <v>13</v>
      </c>
      <c r="C282" s="1" t="s">
        <v>1649</v>
      </c>
      <c r="D282" s="1" t="s">
        <v>1650</v>
      </c>
      <c r="E282" s="1" t="s">
        <v>1651</v>
      </c>
      <c r="F282" s="1" t="s">
        <v>1095</v>
      </c>
      <c r="G282" s="1" t="s">
        <v>1652</v>
      </c>
      <c r="H282" s="1" t="s">
        <v>1653</v>
      </c>
      <c r="I282" s="1" t="s">
        <v>1654</v>
      </c>
      <c r="J282" s="1" t="s">
        <v>21</v>
      </c>
      <c r="K282" s="1" t="s">
        <v>22</v>
      </c>
      <c r="L282" s="1" t="s">
        <v>22</v>
      </c>
      <c r="M282" s="1" t="s">
        <v>6558</v>
      </c>
    </row>
    <row r="283" spans="1:13" x14ac:dyDescent="0.25">
      <c r="A283" s="1" t="s">
        <v>12</v>
      </c>
      <c r="B283" s="1" t="s">
        <v>13</v>
      </c>
      <c r="C283" s="1" t="s">
        <v>1655</v>
      </c>
      <c r="D283" s="1" t="s">
        <v>1656</v>
      </c>
      <c r="E283" s="1" t="s">
        <v>1657</v>
      </c>
      <c r="F283" s="1" t="s">
        <v>1095</v>
      </c>
      <c r="G283" s="1" t="s">
        <v>1658</v>
      </c>
      <c r="H283" s="1" t="s">
        <v>1659</v>
      </c>
      <c r="I283" s="1" t="s">
        <v>1660</v>
      </c>
      <c r="J283" s="1" t="s">
        <v>22</v>
      </c>
      <c r="K283" s="1" t="s">
        <v>22</v>
      </c>
      <c r="L283" s="1" t="s">
        <v>22</v>
      </c>
      <c r="M283" s="1" t="s">
        <v>6556</v>
      </c>
    </row>
    <row r="284" spans="1:13" x14ac:dyDescent="0.25">
      <c r="A284" s="1" t="s">
        <v>12</v>
      </c>
      <c r="B284" s="1" t="s">
        <v>13</v>
      </c>
      <c r="C284" s="1" t="s">
        <v>1661</v>
      </c>
      <c r="D284" s="1" t="s">
        <v>1662</v>
      </c>
      <c r="E284" s="1" t="s">
        <v>1663</v>
      </c>
      <c r="F284" s="1" t="s">
        <v>1095</v>
      </c>
      <c r="G284" s="1" t="s">
        <v>1664</v>
      </c>
      <c r="H284" s="1" t="s">
        <v>1665</v>
      </c>
      <c r="I284" s="1" t="s">
        <v>1666</v>
      </c>
      <c r="J284" s="1" t="s">
        <v>21</v>
      </c>
      <c r="K284" s="1" t="s">
        <v>22</v>
      </c>
      <c r="L284" s="1" t="s">
        <v>22</v>
      </c>
      <c r="M284" s="1" t="s">
        <v>6558</v>
      </c>
    </row>
    <row r="285" spans="1:13" x14ac:dyDescent="0.25">
      <c r="A285" s="1" t="s">
        <v>12</v>
      </c>
      <c r="B285" s="1" t="s">
        <v>13</v>
      </c>
      <c r="C285" s="1" t="s">
        <v>1667</v>
      </c>
      <c r="D285" s="1" t="s">
        <v>1668</v>
      </c>
      <c r="E285" s="1" t="s">
        <v>1669</v>
      </c>
      <c r="F285" s="1" t="s">
        <v>1095</v>
      </c>
      <c r="G285" s="1" t="s">
        <v>1670</v>
      </c>
      <c r="H285" s="1" t="s">
        <v>1671</v>
      </c>
      <c r="I285" s="1" t="s">
        <v>1672</v>
      </c>
      <c r="J285" s="1" t="s">
        <v>22</v>
      </c>
      <c r="K285" s="1" t="s">
        <v>21</v>
      </c>
      <c r="L285" s="1" t="s">
        <v>22</v>
      </c>
      <c r="M285" s="1" t="s">
        <v>6558</v>
      </c>
    </row>
    <row r="286" spans="1:13" x14ac:dyDescent="0.25">
      <c r="A286" s="1" t="s">
        <v>12</v>
      </c>
      <c r="B286" s="1" t="s">
        <v>13</v>
      </c>
      <c r="C286" s="1" t="s">
        <v>1673</v>
      </c>
      <c r="D286" s="1" t="s">
        <v>1674</v>
      </c>
      <c r="E286" s="1" t="s">
        <v>1675</v>
      </c>
      <c r="F286" s="1" t="s">
        <v>1095</v>
      </c>
      <c r="G286" s="1" t="s">
        <v>1676</v>
      </c>
      <c r="H286" s="1" t="s">
        <v>1677</v>
      </c>
      <c r="I286" s="1" t="s">
        <v>1678</v>
      </c>
      <c r="J286" s="1" t="s">
        <v>22</v>
      </c>
      <c r="K286" s="1" t="s">
        <v>21</v>
      </c>
      <c r="L286" s="1" t="s">
        <v>22</v>
      </c>
      <c r="M286" s="1" t="s">
        <v>6557</v>
      </c>
    </row>
    <row r="287" spans="1:13" x14ac:dyDescent="0.25">
      <c r="A287" s="1" t="s">
        <v>12</v>
      </c>
      <c r="B287" s="1" t="s">
        <v>13</v>
      </c>
      <c r="C287" s="1" t="s">
        <v>1679</v>
      </c>
      <c r="D287" s="1" t="s">
        <v>1680</v>
      </c>
      <c r="E287" s="1" t="s">
        <v>1681</v>
      </c>
      <c r="F287" s="1" t="s">
        <v>1095</v>
      </c>
      <c r="G287" s="1" t="s">
        <v>1682</v>
      </c>
      <c r="H287" s="1" t="s">
        <v>1683</v>
      </c>
      <c r="I287" s="1" t="s">
        <v>1684</v>
      </c>
      <c r="J287" s="1" t="s">
        <v>21</v>
      </c>
      <c r="K287" s="1" t="s">
        <v>21</v>
      </c>
      <c r="L287" s="1" t="s">
        <v>22</v>
      </c>
      <c r="M287" s="1" t="s">
        <v>6556</v>
      </c>
    </row>
    <row r="288" spans="1:13" x14ac:dyDescent="0.25">
      <c r="A288" s="1" t="s">
        <v>12</v>
      </c>
      <c r="B288" s="1" t="s">
        <v>13</v>
      </c>
      <c r="C288" s="1" t="s">
        <v>1685</v>
      </c>
      <c r="D288" s="1" t="s">
        <v>1686</v>
      </c>
      <c r="E288" s="1" t="s">
        <v>1687</v>
      </c>
      <c r="F288" s="1" t="s">
        <v>1095</v>
      </c>
      <c r="G288" s="1" t="s">
        <v>1688</v>
      </c>
      <c r="H288" s="1" t="s">
        <v>1689</v>
      </c>
      <c r="I288" s="1" t="s">
        <v>1690</v>
      </c>
      <c r="J288" s="1" t="s">
        <v>21</v>
      </c>
      <c r="K288" s="1" t="s">
        <v>22</v>
      </c>
      <c r="L288" s="1" t="s">
        <v>22</v>
      </c>
      <c r="M288" s="1" t="s">
        <v>6558</v>
      </c>
    </row>
    <row r="289" spans="1:13" x14ac:dyDescent="0.25">
      <c r="A289" s="1" t="s">
        <v>12</v>
      </c>
      <c r="B289" s="1" t="s">
        <v>13</v>
      </c>
      <c r="C289" s="1" t="s">
        <v>1691</v>
      </c>
      <c r="D289" s="1" t="s">
        <v>1692</v>
      </c>
      <c r="E289" s="1" t="s">
        <v>1693</v>
      </c>
      <c r="F289" s="1" t="s">
        <v>1095</v>
      </c>
      <c r="G289" s="1" t="s">
        <v>1694</v>
      </c>
      <c r="H289" s="1" t="s">
        <v>1695</v>
      </c>
      <c r="I289" s="1" t="s">
        <v>1696</v>
      </c>
      <c r="J289" s="1" t="s">
        <v>22</v>
      </c>
      <c r="K289" s="1" t="s">
        <v>22</v>
      </c>
      <c r="L289" s="1" t="s">
        <v>22</v>
      </c>
      <c r="M289" s="1" t="s">
        <v>6556</v>
      </c>
    </row>
    <row r="290" spans="1:13" x14ac:dyDescent="0.25">
      <c r="A290" s="1" t="s">
        <v>12</v>
      </c>
      <c r="B290" s="1" t="s">
        <v>13</v>
      </c>
      <c r="C290" s="1" t="s">
        <v>1697</v>
      </c>
      <c r="D290" s="1" t="s">
        <v>1698</v>
      </c>
      <c r="E290" s="1" t="s">
        <v>1699</v>
      </c>
      <c r="F290" s="1" t="s">
        <v>1095</v>
      </c>
      <c r="G290" s="1" t="s">
        <v>1700</v>
      </c>
      <c r="H290" s="1" t="s">
        <v>1701</v>
      </c>
      <c r="I290" s="1" t="s">
        <v>1702</v>
      </c>
      <c r="J290" s="1" t="s">
        <v>22</v>
      </c>
      <c r="K290" s="1" t="s">
        <v>22</v>
      </c>
      <c r="L290" s="1" t="s">
        <v>22</v>
      </c>
      <c r="M290" s="1" t="s">
        <v>6556</v>
      </c>
    </row>
    <row r="291" spans="1:13" x14ac:dyDescent="0.25">
      <c r="A291" s="1" t="s">
        <v>12</v>
      </c>
      <c r="B291" s="1" t="s">
        <v>13</v>
      </c>
      <c r="C291" s="1" t="s">
        <v>1703</v>
      </c>
      <c r="D291" s="1" t="s">
        <v>1704</v>
      </c>
      <c r="E291" s="1" t="s">
        <v>1705</v>
      </c>
      <c r="F291" s="1" t="s">
        <v>1095</v>
      </c>
      <c r="G291" s="1" t="s">
        <v>1706</v>
      </c>
      <c r="H291" s="1" t="s">
        <v>1707</v>
      </c>
      <c r="I291" s="1" t="s">
        <v>1708</v>
      </c>
      <c r="J291" s="1" t="s">
        <v>21</v>
      </c>
      <c r="K291" s="1" t="s">
        <v>22</v>
      </c>
      <c r="L291" s="1" t="s">
        <v>22</v>
      </c>
      <c r="M291" s="1" t="s">
        <v>6558</v>
      </c>
    </row>
    <row r="292" spans="1:13" x14ac:dyDescent="0.25">
      <c r="A292" s="1" t="s">
        <v>12</v>
      </c>
      <c r="B292" s="1" t="s">
        <v>13</v>
      </c>
      <c r="C292" s="1" t="s">
        <v>1709</v>
      </c>
      <c r="D292" s="1" t="s">
        <v>1710</v>
      </c>
      <c r="E292" s="1" t="s">
        <v>1711</v>
      </c>
      <c r="F292" s="1" t="s">
        <v>1095</v>
      </c>
      <c r="G292" s="1" t="s">
        <v>1712</v>
      </c>
      <c r="H292" s="1" t="s">
        <v>1713</v>
      </c>
      <c r="I292" s="1" t="s">
        <v>1714</v>
      </c>
      <c r="J292" s="1" t="s">
        <v>21</v>
      </c>
      <c r="K292" s="1" t="s">
        <v>22</v>
      </c>
      <c r="L292" s="1" t="s">
        <v>22</v>
      </c>
      <c r="M292" s="1" t="s">
        <v>6563</v>
      </c>
    </row>
    <row r="293" spans="1:13" x14ac:dyDescent="0.25">
      <c r="A293" s="1" t="s">
        <v>12</v>
      </c>
      <c r="B293" s="1" t="s">
        <v>13</v>
      </c>
      <c r="C293" s="1" t="s">
        <v>1715</v>
      </c>
      <c r="D293" s="1" t="s">
        <v>1716</v>
      </c>
      <c r="E293" s="1" t="s">
        <v>1717</v>
      </c>
      <c r="F293" s="1" t="s">
        <v>1095</v>
      </c>
      <c r="G293" s="1" t="s">
        <v>1718</v>
      </c>
      <c r="H293" s="1" t="s">
        <v>1719</v>
      </c>
      <c r="I293" s="1" t="s">
        <v>1720</v>
      </c>
      <c r="J293" s="1" t="s">
        <v>22</v>
      </c>
      <c r="K293" s="1" t="s">
        <v>21</v>
      </c>
      <c r="L293" s="1" t="s">
        <v>22</v>
      </c>
      <c r="M293" s="1" t="s">
        <v>6559</v>
      </c>
    </row>
    <row r="294" spans="1:13" x14ac:dyDescent="0.25">
      <c r="A294" s="1" t="s">
        <v>12</v>
      </c>
      <c r="B294" s="1" t="s">
        <v>13</v>
      </c>
      <c r="C294" s="1" t="s">
        <v>1721</v>
      </c>
      <c r="D294" s="1" t="s">
        <v>1722</v>
      </c>
      <c r="E294" s="1" t="s">
        <v>1723</v>
      </c>
      <c r="F294" s="1" t="s">
        <v>1095</v>
      </c>
      <c r="G294" s="1" t="s">
        <v>1724</v>
      </c>
      <c r="H294" s="1" t="s">
        <v>1725</v>
      </c>
      <c r="I294" s="1" t="s">
        <v>1726</v>
      </c>
      <c r="J294" s="1" t="s">
        <v>22</v>
      </c>
      <c r="K294" s="1" t="s">
        <v>22</v>
      </c>
      <c r="L294" s="1" t="s">
        <v>22</v>
      </c>
      <c r="M294" s="1" t="s">
        <v>6556</v>
      </c>
    </row>
    <row r="295" spans="1:13" x14ac:dyDescent="0.25">
      <c r="A295" s="1" t="s">
        <v>12</v>
      </c>
      <c r="B295" s="1" t="s">
        <v>13</v>
      </c>
      <c r="C295" s="1" t="s">
        <v>1727</v>
      </c>
      <c r="D295" s="1" t="s">
        <v>1728</v>
      </c>
      <c r="E295" s="1" t="s">
        <v>1729</v>
      </c>
      <c r="F295" s="1" t="s">
        <v>1095</v>
      </c>
      <c r="G295" s="1" t="s">
        <v>1730</v>
      </c>
      <c r="H295" s="1" t="s">
        <v>1731</v>
      </c>
      <c r="I295" s="1" t="s">
        <v>1732</v>
      </c>
      <c r="J295" s="1" t="s">
        <v>21</v>
      </c>
      <c r="K295" s="1" t="s">
        <v>21</v>
      </c>
      <c r="L295" s="1" t="s">
        <v>22</v>
      </c>
      <c r="M295" s="1" t="s">
        <v>6556</v>
      </c>
    </row>
    <row r="296" spans="1:13" x14ac:dyDescent="0.25">
      <c r="A296" s="1" t="s">
        <v>12</v>
      </c>
      <c r="B296" s="1" t="s">
        <v>13</v>
      </c>
      <c r="C296" s="1" t="s">
        <v>1733</v>
      </c>
      <c r="D296" s="1" t="s">
        <v>1734</v>
      </c>
      <c r="E296" s="1" t="s">
        <v>1735</v>
      </c>
      <c r="F296" s="1" t="s">
        <v>1095</v>
      </c>
      <c r="G296" s="1" t="s">
        <v>1736</v>
      </c>
      <c r="H296" s="1" t="s">
        <v>1737</v>
      </c>
      <c r="I296" s="1" t="s">
        <v>1738</v>
      </c>
      <c r="J296" s="1" t="s">
        <v>22</v>
      </c>
      <c r="K296" s="1" t="s">
        <v>21</v>
      </c>
      <c r="L296" s="1" t="s">
        <v>22</v>
      </c>
      <c r="M296" s="1" t="s">
        <v>6556</v>
      </c>
    </row>
    <row r="297" spans="1:13" x14ac:dyDescent="0.25">
      <c r="A297" s="1" t="s">
        <v>12</v>
      </c>
      <c r="B297" s="1" t="s">
        <v>13</v>
      </c>
      <c r="C297" s="1" t="s">
        <v>1739</v>
      </c>
      <c r="D297" s="1" t="s">
        <v>1740</v>
      </c>
      <c r="E297" s="1" t="s">
        <v>1741</v>
      </c>
      <c r="F297" s="1" t="s">
        <v>1095</v>
      </c>
      <c r="G297" s="1" t="s">
        <v>1742</v>
      </c>
      <c r="H297" s="1" t="s">
        <v>1743</v>
      </c>
      <c r="I297" s="1" t="s">
        <v>1744</v>
      </c>
      <c r="J297" s="1" t="s">
        <v>21</v>
      </c>
      <c r="K297" s="1" t="s">
        <v>21</v>
      </c>
      <c r="L297" s="1" t="s">
        <v>21</v>
      </c>
      <c r="M297" s="1" t="s">
        <v>6556</v>
      </c>
    </row>
    <row r="298" spans="1:13" x14ac:dyDescent="0.25">
      <c r="A298" s="1" t="s">
        <v>12</v>
      </c>
      <c r="B298" s="1" t="s">
        <v>13</v>
      </c>
      <c r="C298" s="1" t="s">
        <v>1745</v>
      </c>
      <c r="D298" s="1" t="s">
        <v>1746</v>
      </c>
      <c r="E298" s="1" t="s">
        <v>1747</v>
      </c>
      <c r="F298" s="1" t="s">
        <v>1095</v>
      </c>
      <c r="G298" s="1" t="s">
        <v>1748</v>
      </c>
      <c r="H298" s="1" t="s">
        <v>1749</v>
      </c>
      <c r="I298" s="1" t="s">
        <v>1750</v>
      </c>
      <c r="J298" s="1" t="s">
        <v>21</v>
      </c>
      <c r="K298" s="1" t="s">
        <v>21</v>
      </c>
      <c r="L298" s="1" t="s">
        <v>21</v>
      </c>
      <c r="M298" s="1" t="s">
        <v>6556</v>
      </c>
    </row>
    <row r="299" spans="1:13" x14ac:dyDescent="0.25">
      <c r="A299" s="1" t="s">
        <v>12</v>
      </c>
      <c r="B299" s="1" t="s">
        <v>13</v>
      </c>
      <c r="C299" s="1" t="s">
        <v>1751</v>
      </c>
      <c r="D299" s="1" t="s">
        <v>1752</v>
      </c>
      <c r="E299" s="1" t="s">
        <v>1753</v>
      </c>
      <c r="F299" s="1" t="s">
        <v>1095</v>
      </c>
      <c r="G299" s="1" t="s">
        <v>1754</v>
      </c>
      <c r="H299" s="1" t="s">
        <v>1755</v>
      </c>
      <c r="I299" s="1" t="s">
        <v>1756</v>
      </c>
      <c r="J299" s="1" t="s">
        <v>22</v>
      </c>
      <c r="K299" s="1" t="s">
        <v>22</v>
      </c>
      <c r="L299" s="1" t="s">
        <v>22</v>
      </c>
      <c r="M299" s="1" t="s">
        <v>6558</v>
      </c>
    </row>
    <row r="300" spans="1:13" x14ac:dyDescent="0.25">
      <c r="A300" s="1" t="s">
        <v>12</v>
      </c>
      <c r="B300" s="1" t="s">
        <v>13</v>
      </c>
      <c r="C300" s="1" t="s">
        <v>1757</v>
      </c>
      <c r="D300" s="1" t="s">
        <v>1758</v>
      </c>
      <c r="E300" s="1" t="s">
        <v>1759</v>
      </c>
      <c r="F300" s="1" t="s">
        <v>1095</v>
      </c>
      <c r="G300" s="1" t="s">
        <v>1760</v>
      </c>
      <c r="H300" s="1" t="s">
        <v>1761</v>
      </c>
      <c r="I300" s="1" t="s">
        <v>1762</v>
      </c>
      <c r="J300" s="1" t="s">
        <v>22</v>
      </c>
      <c r="K300" s="1" t="s">
        <v>22</v>
      </c>
      <c r="L300" s="1" t="s">
        <v>22</v>
      </c>
      <c r="M300" s="1" t="s">
        <v>6556</v>
      </c>
    </row>
    <row r="301" spans="1:13" x14ac:dyDescent="0.25">
      <c r="A301" s="1" t="s">
        <v>12</v>
      </c>
      <c r="B301" s="1" t="s">
        <v>13</v>
      </c>
      <c r="C301" s="1" t="s">
        <v>1763</v>
      </c>
      <c r="D301" s="1" t="s">
        <v>206</v>
      </c>
      <c r="E301" s="1" t="s">
        <v>1764</v>
      </c>
      <c r="F301" s="1" t="s">
        <v>1095</v>
      </c>
      <c r="G301" s="1" t="s">
        <v>1765</v>
      </c>
      <c r="H301" s="1" t="s">
        <v>1766</v>
      </c>
      <c r="I301" s="1" t="s">
        <v>1767</v>
      </c>
      <c r="J301" s="1" t="s">
        <v>22</v>
      </c>
      <c r="K301" s="1" t="s">
        <v>22</v>
      </c>
      <c r="L301" s="1" t="s">
        <v>22</v>
      </c>
      <c r="M301" s="1" t="s">
        <v>6558</v>
      </c>
    </row>
    <row r="302" spans="1:13" x14ac:dyDescent="0.25">
      <c r="A302" s="1" t="s">
        <v>12</v>
      </c>
      <c r="B302" s="1" t="s">
        <v>13</v>
      </c>
      <c r="C302" s="1" t="s">
        <v>1768</v>
      </c>
      <c r="D302" s="1" t="s">
        <v>1769</v>
      </c>
      <c r="E302" s="1" t="s">
        <v>1770</v>
      </c>
      <c r="F302" s="1" t="s">
        <v>1095</v>
      </c>
      <c r="G302" s="1" t="s">
        <v>1771</v>
      </c>
      <c r="H302" s="1" t="s">
        <v>1772</v>
      </c>
      <c r="I302" s="1" t="s">
        <v>1773</v>
      </c>
      <c r="J302" s="1" t="s">
        <v>22</v>
      </c>
      <c r="K302" s="1" t="s">
        <v>21</v>
      </c>
      <c r="L302" s="1" t="s">
        <v>21</v>
      </c>
      <c r="M302" s="1" t="s">
        <v>6556</v>
      </c>
    </row>
    <row r="303" spans="1:13" x14ac:dyDescent="0.25">
      <c r="A303" s="1" t="s">
        <v>12</v>
      </c>
      <c r="B303" s="1" t="s">
        <v>13</v>
      </c>
      <c r="C303" s="1" t="s">
        <v>1774</v>
      </c>
      <c r="D303" s="1" t="s">
        <v>731</v>
      </c>
      <c r="E303" s="1" t="s">
        <v>1775</v>
      </c>
      <c r="F303" s="1" t="s">
        <v>1095</v>
      </c>
      <c r="G303" s="1" t="s">
        <v>1776</v>
      </c>
      <c r="H303" s="1" t="s">
        <v>1777</v>
      </c>
      <c r="I303" s="1" t="s">
        <v>1778</v>
      </c>
      <c r="J303" s="1" t="s">
        <v>22</v>
      </c>
      <c r="K303" s="1" t="s">
        <v>21</v>
      </c>
      <c r="L303" s="1" t="s">
        <v>22</v>
      </c>
      <c r="M303" s="1" t="s">
        <v>6558</v>
      </c>
    </row>
    <row r="304" spans="1:13" x14ac:dyDescent="0.25">
      <c r="A304" s="1" t="s">
        <v>12</v>
      </c>
      <c r="B304" s="1" t="s">
        <v>13</v>
      </c>
      <c r="C304" s="1" t="s">
        <v>1779</v>
      </c>
      <c r="D304" s="1" t="s">
        <v>1780</v>
      </c>
      <c r="E304" s="1" t="s">
        <v>1781</v>
      </c>
      <c r="F304" s="1" t="s">
        <v>1095</v>
      </c>
      <c r="G304" s="1" t="s">
        <v>1782</v>
      </c>
      <c r="H304" s="1" t="s">
        <v>1783</v>
      </c>
      <c r="I304" s="1" t="s">
        <v>1784</v>
      </c>
      <c r="J304" s="1" t="s">
        <v>21</v>
      </c>
      <c r="K304" s="1" t="s">
        <v>21</v>
      </c>
      <c r="L304" s="1" t="s">
        <v>22</v>
      </c>
      <c r="M304" s="1" t="s">
        <v>6556</v>
      </c>
    </row>
    <row r="305" spans="1:13" x14ac:dyDescent="0.25">
      <c r="A305" s="1" t="s">
        <v>12</v>
      </c>
      <c r="B305" s="1" t="s">
        <v>13</v>
      </c>
      <c r="C305" s="1" t="s">
        <v>1785</v>
      </c>
      <c r="D305" s="1" t="s">
        <v>1786</v>
      </c>
      <c r="E305" s="1" t="s">
        <v>1787</v>
      </c>
      <c r="F305" s="1" t="s">
        <v>1095</v>
      </c>
      <c r="G305" s="1" t="s">
        <v>1788</v>
      </c>
      <c r="H305" s="1" t="s">
        <v>1789</v>
      </c>
      <c r="I305" s="1" t="s">
        <v>1790</v>
      </c>
      <c r="J305" s="1" t="s">
        <v>21</v>
      </c>
      <c r="K305" s="1" t="s">
        <v>22</v>
      </c>
      <c r="L305" s="1" t="s">
        <v>22</v>
      </c>
      <c r="M305" s="1" t="s">
        <v>6558</v>
      </c>
    </row>
    <row r="306" spans="1:13" x14ac:dyDescent="0.25">
      <c r="A306" s="1" t="s">
        <v>12</v>
      </c>
      <c r="B306" s="1" t="s">
        <v>13</v>
      </c>
      <c r="C306" s="1" t="s">
        <v>1791</v>
      </c>
      <c r="D306" s="1" t="s">
        <v>1792</v>
      </c>
      <c r="E306" s="1" t="s">
        <v>1793</v>
      </c>
      <c r="F306" s="1" t="s">
        <v>1095</v>
      </c>
      <c r="G306" s="1" t="s">
        <v>1794</v>
      </c>
      <c r="H306" s="1" t="s">
        <v>1795</v>
      </c>
      <c r="I306" s="1" t="s">
        <v>1796</v>
      </c>
      <c r="J306" s="1" t="s">
        <v>22</v>
      </c>
      <c r="K306" s="1" t="s">
        <v>22</v>
      </c>
      <c r="L306" s="1" t="s">
        <v>22</v>
      </c>
      <c r="M306" s="1" t="s">
        <v>6556</v>
      </c>
    </row>
    <row r="307" spans="1:13" x14ac:dyDescent="0.25">
      <c r="A307" s="1" t="s">
        <v>12</v>
      </c>
      <c r="B307" s="1" t="s">
        <v>13</v>
      </c>
      <c r="C307" s="1" t="s">
        <v>1797</v>
      </c>
      <c r="D307" s="1" t="s">
        <v>1798</v>
      </c>
      <c r="E307" s="1" t="s">
        <v>1799</v>
      </c>
      <c r="F307" s="1" t="s">
        <v>1095</v>
      </c>
      <c r="G307" s="1" t="s">
        <v>1800</v>
      </c>
      <c r="H307" s="1" t="s">
        <v>1801</v>
      </c>
      <c r="I307" s="1" t="s">
        <v>1802</v>
      </c>
      <c r="J307" s="1" t="s">
        <v>21</v>
      </c>
      <c r="K307" s="1" t="s">
        <v>22</v>
      </c>
      <c r="L307" s="1" t="s">
        <v>22</v>
      </c>
      <c r="M307" s="1" t="s">
        <v>6556</v>
      </c>
    </row>
    <row r="308" spans="1:13" x14ac:dyDescent="0.25">
      <c r="A308" s="1" t="s">
        <v>12</v>
      </c>
      <c r="B308" s="1" t="s">
        <v>13</v>
      </c>
      <c r="C308" s="1" t="s">
        <v>1803</v>
      </c>
      <c r="D308" s="1" t="s">
        <v>1804</v>
      </c>
      <c r="E308" s="1" t="s">
        <v>1805</v>
      </c>
      <c r="F308" s="1" t="s">
        <v>1095</v>
      </c>
      <c r="G308" s="1" t="s">
        <v>1806</v>
      </c>
      <c r="H308" s="1" t="s">
        <v>1807</v>
      </c>
      <c r="I308" s="1" t="s">
        <v>1808</v>
      </c>
      <c r="J308" s="1" t="s">
        <v>22</v>
      </c>
      <c r="K308" s="1" t="s">
        <v>22</v>
      </c>
      <c r="L308" s="1" t="s">
        <v>22</v>
      </c>
      <c r="M308" s="1" t="s">
        <v>6558</v>
      </c>
    </row>
    <row r="309" spans="1:13" x14ac:dyDescent="0.25">
      <c r="A309" s="1" t="s">
        <v>12</v>
      </c>
      <c r="B309" s="1" t="s">
        <v>13</v>
      </c>
      <c r="C309" s="1" t="s">
        <v>1809</v>
      </c>
      <c r="D309" s="1" t="s">
        <v>1810</v>
      </c>
      <c r="E309" s="1" t="s">
        <v>1811</v>
      </c>
      <c r="F309" s="1" t="s">
        <v>1095</v>
      </c>
      <c r="G309" s="1" t="s">
        <v>1812</v>
      </c>
      <c r="H309" s="1" t="s">
        <v>1813</v>
      </c>
      <c r="I309" s="1" t="s">
        <v>1814</v>
      </c>
      <c r="J309" s="1" t="s">
        <v>21</v>
      </c>
      <c r="K309" s="1" t="s">
        <v>21</v>
      </c>
      <c r="L309" s="1" t="s">
        <v>22</v>
      </c>
      <c r="M309" s="1" t="s">
        <v>6556</v>
      </c>
    </row>
    <row r="310" spans="1:13" x14ac:dyDescent="0.25">
      <c r="A310" s="1" t="s">
        <v>12</v>
      </c>
      <c r="B310" s="1" t="s">
        <v>13</v>
      </c>
      <c r="C310" s="1" t="s">
        <v>1815</v>
      </c>
      <c r="D310" s="1" t="s">
        <v>1816</v>
      </c>
      <c r="E310" s="1" t="s">
        <v>1817</v>
      </c>
      <c r="F310" s="1" t="s">
        <v>1095</v>
      </c>
      <c r="G310" s="1" t="s">
        <v>1818</v>
      </c>
      <c r="H310" s="1" t="s">
        <v>1819</v>
      </c>
      <c r="I310" s="1" t="s">
        <v>1820</v>
      </c>
      <c r="J310" s="1" t="s">
        <v>22</v>
      </c>
      <c r="K310" s="1" t="s">
        <v>21</v>
      </c>
      <c r="L310" s="1" t="s">
        <v>22</v>
      </c>
      <c r="M310" s="1" t="s">
        <v>6557</v>
      </c>
    </row>
    <row r="311" spans="1:13" x14ac:dyDescent="0.25">
      <c r="A311" s="1" t="s">
        <v>12</v>
      </c>
      <c r="B311" s="1" t="s">
        <v>13</v>
      </c>
      <c r="C311" s="1" t="s">
        <v>1821</v>
      </c>
      <c r="D311" s="1" t="s">
        <v>1822</v>
      </c>
      <c r="E311" s="1" t="s">
        <v>1823</v>
      </c>
      <c r="F311" s="1" t="s">
        <v>1095</v>
      </c>
      <c r="G311" s="1" t="s">
        <v>1824</v>
      </c>
      <c r="H311" s="1" t="s">
        <v>1825</v>
      </c>
      <c r="I311" s="1" t="s">
        <v>1826</v>
      </c>
      <c r="J311" s="1" t="s">
        <v>22</v>
      </c>
      <c r="K311" s="1" t="s">
        <v>22</v>
      </c>
      <c r="L311" s="1" t="s">
        <v>22</v>
      </c>
      <c r="M311" s="1" t="s">
        <v>6557</v>
      </c>
    </row>
    <row r="312" spans="1:13" x14ac:dyDescent="0.25">
      <c r="A312" s="1" t="s">
        <v>12</v>
      </c>
      <c r="B312" s="1" t="s">
        <v>13</v>
      </c>
      <c r="C312" s="1" t="s">
        <v>1827</v>
      </c>
      <c r="D312" s="1" t="s">
        <v>1828</v>
      </c>
      <c r="E312" s="1" t="s">
        <v>1829</v>
      </c>
      <c r="F312" s="1" t="s">
        <v>1095</v>
      </c>
      <c r="G312" s="1" t="s">
        <v>1830</v>
      </c>
      <c r="H312" s="1" t="s">
        <v>1831</v>
      </c>
      <c r="I312" s="1" t="s">
        <v>1832</v>
      </c>
      <c r="J312" s="1" t="s">
        <v>22</v>
      </c>
      <c r="K312" s="1" t="s">
        <v>22</v>
      </c>
      <c r="L312" s="1" t="s">
        <v>22</v>
      </c>
      <c r="M312" s="1" t="s">
        <v>6560</v>
      </c>
    </row>
    <row r="313" spans="1:13" x14ac:dyDescent="0.25">
      <c r="A313" s="1" t="s">
        <v>12</v>
      </c>
      <c r="B313" s="1" t="s">
        <v>13</v>
      </c>
      <c r="C313" s="1" t="s">
        <v>1833</v>
      </c>
      <c r="D313" s="1" t="s">
        <v>1834</v>
      </c>
      <c r="E313" s="1" t="s">
        <v>1835</v>
      </c>
      <c r="F313" s="1" t="s">
        <v>1095</v>
      </c>
      <c r="G313" s="1" t="s">
        <v>1836</v>
      </c>
      <c r="H313" s="1" t="s">
        <v>1837</v>
      </c>
      <c r="I313" s="1" t="s">
        <v>1838</v>
      </c>
      <c r="J313" s="1" t="s">
        <v>21</v>
      </c>
      <c r="K313" s="1" t="s">
        <v>22</v>
      </c>
      <c r="L313" s="1" t="s">
        <v>22</v>
      </c>
      <c r="M313" s="1" t="s">
        <v>6556</v>
      </c>
    </row>
    <row r="314" spans="1:13" x14ac:dyDescent="0.25">
      <c r="A314" s="1" t="s">
        <v>12</v>
      </c>
      <c r="B314" s="1" t="s">
        <v>13</v>
      </c>
      <c r="C314" s="1" t="s">
        <v>1839</v>
      </c>
      <c r="D314" s="1" t="s">
        <v>1840</v>
      </c>
      <c r="E314" s="1" t="s">
        <v>1841</v>
      </c>
      <c r="F314" s="1" t="s">
        <v>1095</v>
      </c>
      <c r="G314" s="1" t="s">
        <v>1842</v>
      </c>
      <c r="H314" s="1" t="s">
        <v>1843</v>
      </c>
      <c r="I314" s="1" t="s">
        <v>1844</v>
      </c>
      <c r="J314" s="1" t="s">
        <v>21</v>
      </c>
      <c r="K314" s="1" t="s">
        <v>21</v>
      </c>
      <c r="L314" s="1" t="s">
        <v>22</v>
      </c>
      <c r="M314" s="1" t="s">
        <v>6556</v>
      </c>
    </row>
    <row r="315" spans="1:13" x14ac:dyDescent="0.25">
      <c r="A315" s="1" t="s">
        <v>12</v>
      </c>
      <c r="B315" s="1" t="s">
        <v>13</v>
      </c>
      <c r="C315" s="1" t="s">
        <v>1845</v>
      </c>
      <c r="D315" s="1" t="s">
        <v>1846</v>
      </c>
      <c r="E315" s="1" t="s">
        <v>1847</v>
      </c>
      <c r="F315" s="1" t="s">
        <v>1095</v>
      </c>
      <c r="G315" s="1" t="s">
        <v>1848</v>
      </c>
      <c r="H315" s="1" t="s">
        <v>1849</v>
      </c>
      <c r="I315" s="1" t="s">
        <v>1850</v>
      </c>
      <c r="J315" s="1" t="s">
        <v>22</v>
      </c>
      <c r="K315" s="1" t="s">
        <v>22</v>
      </c>
      <c r="L315" s="1" t="s">
        <v>22</v>
      </c>
      <c r="M315" s="1" t="s">
        <v>6558</v>
      </c>
    </row>
    <row r="316" spans="1:13" x14ac:dyDescent="0.25">
      <c r="A316" s="1" t="s">
        <v>12</v>
      </c>
      <c r="B316" s="1" t="s">
        <v>13</v>
      </c>
      <c r="C316" s="1" t="s">
        <v>1851</v>
      </c>
      <c r="D316" s="1" t="s">
        <v>731</v>
      </c>
      <c r="E316" s="1" t="s">
        <v>1852</v>
      </c>
      <c r="F316" s="1" t="s">
        <v>1095</v>
      </c>
      <c r="G316" s="1" t="s">
        <v>1853</v>
      </c>
      <c r="H316" s="1" t="s">
        <v>1854</v>
      </c>
      <c r="I316" s="1" t="s">
        <v>1855</v>
      </c>
      <c r="J316" s="1" t="s">
        <v>22</v>
      </c>
      <c r="K316" s="1" t="s">
        <v>22</v>
      </c>
      <c r="L316" s="1" t="s">
        <v>21</v>
      </c>
      <c r="M316" s="1" t="s">
        <v>6558</v>
      </c>
    </row>
    <row r="317" spans="1:13" x14ac:dyDescent="0.25">
      <c r="A317" s="1" t="s">
        <v>12</v>
      </c>
      <c r="B317" s="1" t="s">
        <v>13</v>
      </c>
      <c r="C317" s="1" t="s">
        <v>1856</v>
      </c>
      <c r="D317" s="1" t="s">
        <v>1857</v>
      </c>
      <c r="E317" s="1" t="s">
        <v>1858</v>
      </c>
      <c r="F317" s="1" t="s">
        <v>1095</v>
      </c>
      <c r="G317" s="1" t="s">
        <v>1859</v>
      </c>
      <c r="H317" s="1" t="s">
        <v>1860</v>
      </c>
      <c r="I317" s="1" t="s">
        <v>1861</v>
      </c>
      <c r="J317" s="1" t="s">
        <v>22</v>
      </c>
      <c r="K317" s="1" t="s">
        <v>21</v>
      </c>
      <c r="L317" s="1" t="s">
        <v>22</v>
      </c>
      <c r="M317" s="1" t="s">
        <v>6556</v>
      </c>
    </row>
    <row r="318" spans="1:13" x14ac:dyDescent="0.25">
      <c r="A318" s="1" t="s">
        <v>12</v>
      </c>
      <c r="B318" s="1" t="s">
        <v>13</v>
      </c>
      <c r="C318" s="1" t="s">
        <v>1862</v>
      </c>
      <c r="D318" s="1" t="s">
        <v>1863</v>
      </c>
      <c r="E318" s="1" t="s">
        <v>1864</v>
      </c>
      <c r="F318" s="1" t="s">
        <v>1095</v>
      </c>
      <c r="G318" s="1" t="s">
        <v>1865</v>
      </c>
      <c r="H318" s="1" t="s">
        <v>1866</v>
      </c>
      <c r="I318" s="1" t="s">
        <v>1867</v>
      </c>
      <c r="J318" s="1" t="s">
        <v>21</v>
      </c>
      <c r="K318" s="1" t="s">
        <v>21</v>
      </c>
      <c r="L318" s="1" t="s">
        <v>22</v>
      </c>
      <c r="M318" s="1" t="s">
        <v>6563</v>
      </c>
    </row>
    <row r="319" spans="1:13" x14ac:dyDescent="0.25">
      <c r="A319" s="1" t="s">
        <v>12</v>
      </c>
      <c r="B319" s="1" t="s">
        <v>13</v>
      </c>
      <c r="C319" s="1" t="s">
        <v>1868</v>
      </c>
      <c r="D319" s="1" t="s">
        <v>206</v>
      </c>
      <c r="E319" s="1" t="s">
        <v>1869</v>
      </c>
      <c r="F319" s="1" t="s">
        <v>1095</v>
      </c>
      <c r="G319" s="1" t="s">
        <v>1870</v>
      </c>
      <c r="H319" s="1" t="s">
        <v>1871</v>
      </c>
      <c r="I319" s="1" t="s">
        <v>1872</v>
      </c>
      <c r="J319" s="1" t="s">
        <v>22</v>
      </c>
      <c r="K319" s="1" t="s">
        <v>21</v>
      </c>
      <c r="L319" s="1" t="s">
        <v>22</v>
      </c>
      <c r="M319" s="1" t="s">
        <v>6558</v>
      </c>
    </row>
    <row r="320" spans="1:13" x14ac:dyDescent="0.25">
      <c r="A320" s="1" t="s">
        <v>12</v>
      </c>
      <c r="B320" s="1" t="s">
        <v>13</v>
      </c>
      <c r="C320" s="1" t="s">
        <v>1873</v>
      </c>
      <c r="D320" s="1" t="s">
        <v>1874</v>
      </c>
      <c r="E320" s="1" t="s">
        <v>1875</v>
      </c>
      <c r="F320" s="1" t="s">
        <v>1095</v>
      </c>
      <c r="G320" s="1" t="s">
        <v>1876</v>
      </c>
      <c r="H320" s="1" t="s">
        <v>1877</v>
      </c>
      <c r="I320" s="1" t="s">
        <v>1878</v>
      </c>
      <c r="J320" s="1" t="s">
        <v>22</v>
      </c>
      <c r="K320" s="1" t="s">
        <v>21</v>
      </c>
      <c r="L320" s="1" t="s">
        <v>22</v>
      </c>
      <c r="M320" s="1" t="s">
        <v>6556</v>
      </c>
    </row>
    <row r="321" spans="1:13" x14ac:dyDescent="0.25">
      <c r="A321" s="1" t="s">
        <v>12</v>
      </c>
      <c r="B321" s="1" t="s">
        <v>13</v>
      </c>
      <c r="C321" s="1" t="s">
        <v>1879</v>
      </c>
      <c r="D321" s="1" t="s">
        <v>1880</v>
      </c>
      <c r="E321" s="1" t="s">
        <v>1881</v>
      </c>
      <c r="F321" s="1" t="s">
        <v>1095</v>
      </c>
      <c r="G321" s="1" t="s">
        <v>1882</v>
      </c>
      <c r="H321" s="1" t="s">
        <v>1546</v>
      </c>
      <c r="I321" s="1" t="s">
        <v>1547</v>
      </c>
      <c r="J321" s="1" t="s">
        <v>21</v>
      </c>
      <c r="K321" s="1" t="s">
        <v>21</v>
      </c>
      <c r="L321" s="1" t="s">
        <v>22</v>
      </c>
      <c r="M321" s="1" t="s">
        <v>6556</v>
      </c>
    </row>
    <row r="322" spans="1:13" x14ac:dyDescent="0.25">
      <c r="A322" s="1" t="s">
        <v>12</v>
      </c>
      <c r="B322" s="1" t="s">
        <v>13</v>
      </c>
      <c r="C322" s="1" t="s">
        <v>1883</v>
      </c>
      <c r="D322" s="1" t="s">
        <v>145</v>
      </c>
      <c r="E322" s="1" t="s">
        <v>1884</v>
      </c>
      <c r="F322" s="1" t="s">
        <v>1095</v>
      </c>
      <c r="G322" s="1" t="s">
        <v>1885</v>
      </c>
      <c r="H322" s="1" t="s">
        <v>1886</v>
      </c>
      <c r="I322" s="1" t="s">
        <v>1887</v>
      </c>
      <c r="J322" s="1" t="s">
        <v>22</v>
      </c>
      <c r="K322" s="1" t="s">
        <v>21</v>
      </c>
      <c r="L322" s="1" t="s">
        <v>22</v>
      </c>
      <c r="M322" s="1" t="s">
        <v>6558</v>
      </c>
    </row>
    <row r="323" spans="1:13" x14ac:dyDescent="0.25">
      <c r="A323" s="1" t="s">
        <v>12</v>
      </c>
      <c r="B323" s="1" t="s">
        <v>13</v>
      </c>
      <c r="C323" s="1" t="s">
        <v>1888</v>
      </c>
      <c r="D323" s="1" t="s">
        <v>1889</v>
      </c>
      <c r="E323" s="1" t="s">
        <v>1890</v>
      </c>
      <c r="F323" s="1" t="s">
        <v>1095</v>
      </c>
      <c r="G323" s="1" t="s">
        <v>1891</v>
      </c>
      <c r="H323" s="1" t="s">
        <v>1892</v>
      </c>
      <c r="I323" s="1" t="s">
        <v>1893</v>
      </c>
      <c r="J323" s="1" t="s">
        <v>22</v>
      </c>
      <c r="K323" s="1" t="s">
        <v>22</v>
      </c>
      <c r="L323" s="1" t="s">
        <v>22</v>
      </c>
      <c r="M323" s="1" t="s">
        <v>6556</v>
      </c>
    </row>
    <row r="324" spans="1:13" x14ac:dyDescent="0.25">
      <c r="A324" s="1" t="s">
        <v>12</v>
      </c>
      <c r="B324" s="1" t="s">
        <v>13</v>
      </c>
      <c r="C324" s="1" t="s">
        <v>1894</v>
      </c>
      <c r="D324" s="1" t="s">
        <v>1895</v>
      </c>
      <c r="E324" s="1" t="s">
        <v>1896</v>
      </c>
      <c r="F324" s="1" t="s">
        <v>1095</v>
      </c>
      <c r="G324" s="1" t="s">
        <v>1897</v>
      </c>
      <c r="H324" s="1" t="s">
        <v>1898</v>
      </c>
      <c r="I324" s="1" t="s">
        <v>1899</v>
      </c>
      <c r="J324" s="1" t="s">
        <v>22</v>
      </c>
      <c r="K324" s="1" t="s">
        <v>21</v>
      </c>
      <c r="L324" s="1" t="s">
        <v>22</v>
      </c>
      <c r="M324" s="1" t="s">
        <v>6556</v>
      </c>
    </row>
    <row r="325" spans="1:13" x14ac:dyDescent="0.25">
      <c r="A325" s="1" t="s">
        <v>12</v>
      </c>
      <c r="B325" s="1" t="s">
        <v>13</v>
      </c>
      <c r="C325" s="1" t="s">
        <v>1900</v>
      </c>
      <c r="D325" s="1" t="s">
        <v>1901</v>
      </c>
      <c r="E325" s="1" t="s">
        <v>1902</v>
      </c>
      <c r="F325" s="1" t="s">
        <v>1095</v>
      </c>
      <c r="G325" s="1" t="s">
        <v>1903</v>
      </c>
      <c r="H325" s="1" t="s">
        <v>1904</v>
      </c>
      <c r="I325" s="1" t="s">
        <v>1905</v>
      </c>
      <c r="J325" s="1" t="s">
        <v>21</v>
      </c>
      <c r="K325" s="1" t="s">
        <v>22</v>
      </c>
      <c r="L325" s="1" t="s">
        <v>22</v>
      </c>
      <c r="M325" s="1" t="s">
        <v>6558</v>
      </c>
    </row>
    <row r="326" spans="1:13" x14ac:dyDescent="0.25">
      <c r="A326" s="1" t="s">
        <v>12</v>
      </c>
      <c r="B326" s="1" t="s">
        <v>13</v>
      </c>
      <c r="C326" s="1" t="s">
        <v>1906</v>
      </c>
      <c r="D326" s="1" t="s">
        <v>1907</v>
      </c>
      <c r="E326" s="1" t="s">
        <v>1908</v>
      </c>
      <c r="F326" s="1" t="s">
        <v>1095</v>
      </c>
      <c r="G326" s="1" t="s">
        <v>1909</v>
      </c>
      <c r="H326" s="1" t="s">
        <v>1910</v>
      </c>
      <c r="I326" s="1" t="s">
        <v>1911</v>
      </c>
      <c r="J326" s="1" t="s">
        <v>22</v>
      </c>
      <c r="K326" s="1" t="s">
        <v>22</v>
      </c>
      <c r="L326" s="1" t="s">
        <v>22</v>
      </c>
      <c r="M326" s="1" t="s">
        <v>6556</v>
      </c>
    </row>
    <row r="327" spans="1:13" x14ac:dyDescent="0.25">
      <c r="A327" s="1" t="s">
        <v>12</v>
      </c>
      <c r="B327" s="1" t="s">
        <v>13</v>
      </c>
      <c r="C327" s="1" t="s">
        <v>1912</v>
      </c>
      <c r="D327" s="1" t="s">
        <v>1913</v>
      </c>
      <c r="E327" s="1" t="s">
        <v>1914</v>
      </c>
      <c r="F327" s="1" t="s">
        <v>1095</v>
      </c>
      <c r="G327" s="1" t="s">
        <v>1915</v>
      </c>
      <c r="H327" s="1" t="s">
        <v>1916</v>
      </c>
      <c r="I327" s="1" t="s">
        <v>1917</v>
      </c>
      <c r="J327" s="1" t="s">
        <v>22</v>
      </c>
      <c r="K327" s="1" t="s">
        <v>22</v>
      </c>
      <c r="L327" s="1" t="s">
        <v>22</v>
      </c>
      <c r="M327" s="1" t="s">
        <v>6556</v>
      </c>
    </row>
    <row r="328" spans="1:13" x14ac:dyDescent="0.25">
      <c r="A328" s="1" t="s">
        <v>12</v>
      </c>
      <c r="B328" s="1" t="s">
        <v>13</v>
      </c>
      <c r="C328" s="1" t="s">
        <v>1918</v>
      </c>
      <c r="D328" s="1" t="s">
        <v>1919</v>
      </c>
      <c r="E328" s="1" t="s">
        <v>1920</v>
      </c>
      <c r="F328" s="1" t="s">
        <v>1095</v>
      </c>
      <c r="G328" s="1" t="s">
        <v>1921</v>
      </c>
      <c r="H328" s="1" t="s">
        <v>1922</v>
      </c>
      <c r="I328" s="1" t="s">
        <v>1923</v>
      </c>
      <c r="J328" s="1" t="s">
        <v>21</v>
      </c>
      <c r="K328" s="1" t="s">
        <v>21</v>
      </c>
      <c r="L328" s="1" t="s">
        <v>22</v>
      </c>
      <c r="M328" s="1" t="s">
        <v>6556</v>
      </c>
    </row>
    <row r="329" spans="1:13" x14ac:dyDescent="0.25">
      <c r="A329" s="1" t="s">
        <v>12</v>
      </c>
      <c r="B329" s="1" t="s">
        <v>13</v>
      </c>
      <c r="C329" s="1" t="s">
        <v>1924</v>
      </c>
      <c r="D329" s="1" t="s">
        <v>1925</v>
      </c>
      <c r="E329" s="1" t="s">
        <v>1926</v>
      </c>
      <c r="F329" s="1" t="s">
        <v>1095</v>
      </c>
      <c r="G329" s="1" t="s">
        <v>1927</v>
      </c>
      <c r="H329" s="1" t="s">
        <v>1928</v>
      </c>
      <c r="I329" s="1" t="s">
        <v>1929</v>
      </c>
      <c r="J329" s="1" t="s">
        <v>21</v>
      </c>
      <c r="K329" s="1" t="s">
        <v>22</v>
      </c>
      <c r="L329" s="1" t="s">
        <v>22</v>
      </c>
      <c r="M329" s="1" t="s">
        <v>6556</v>
      </c>
    </row>
    <row r="330" spans="1:13" x14ac:dyDescent="0.25">
      <c r="A330" s="1" t="s">
        <v>12</v>
      </c>
      <c r="B330" s="1" t="s">
        <v>13</v>
      </c>
      <c r="C330" s="1" t="s">
        <v>1930</v>
      </c>
      <c r="D330" s="1" t="s">
        <v>1931</v>
      </c>
      <c r="E330" s="1" t="s">
        <v>1932</v>
      </c>
      <c r="F330" s="1" t="s">
        <v>1095</v>
      </c>
      <c r="G330" s="1" t="s">
        <v>1933</v>
      </c>
      <c r="H330" s="1" t="s">
        <v>1934</v>
      </c>
      <c r="I330" s="1" t="s">
        <v>1935</v>
      </c>
      <c r="J330" s="1" t="s">
        <v>21</v>
      </c>
      <c r="K330" s="1" t="s">
        <v>22</v>
      </c>
      <c r="L330" s="1" t="s">
        <v>22</v>
      </c>
      <c r="M330" s="1" t="s">
        <v>6558</v>
      </c>
    </row>
    <row r="331" spans="1:13" x14ac:dyDescent="0.25">
      <c r="A331" s="1" t="s">
        <v>12</v>
      </c>
      <c r="B331" s="1" t="s">
        <v>13</v>
      </c>
      <c r="C331" s="1" t="s">
        <v>1936</v>
      </c>
      <c r="D331" s="1" t="s">
        <v>1937</v>
      </c>
      <c r="E331" s="1" t="s">
        <v>1938</v>
      </c>
      <c r="F331" s="1" t="s">
        <v>1095</v>
      </c>
      <c r="G331" s="1" t="s">
        <v>1939</v>
      </c>
      <c r="H331" s="1" t="s">
        <v>1940</v>
      </c>
      <c r="I331" s="1" t="s">
        <v>1941</v>
      </c>
      <c r="J331" s="1" t="s">
        <v>22</v>
      </c>
      <c r="K331" s="1" t="s">
        <v>21</v>
      </c>
      <c r="L331" s="1" t="s">
        <v>22</v>
      </c>
      <c r="M331" s="1" t="s">
        <v>6556</v>
      </c>
    </row>
    <row r="332" spans="1:13" x14ac:dyDescent="0.25">
      <c r="A332" s="1" t="s">
        <v>12</v>
      </c>
      <c r="B332" s="1" t="s">
        <v>13</v>
      </c>
      <c r="C332" s="1" t="s">
        <v>1942</v>
      </c>
      <c r="D332" s="1" t="s">
        <v>231</v>
      </c>
      <c r="E332" s="1" t="s">
        <v>1943</v>
      </c>
      <c r="F332" s="1" t="s">
        <v>1095</v>
      </c>
      <c r="G332" s="1" t="s">
        <v>1944</v>
      </c>
      <c r="H332" s="1" t="s">
        <v>1945</v>
      </c>
      <c r="I332" s="1" t="s">
        <v>1946</v>
      </c>
      <c r="J332" s="1" t="s">
        <v>22</v>
      </c>
      <c r="K332" s="1" t="s">
        <v>21</v>
      </c>
      <c r="L332" s="1" t="s">
        <v>21</v>
      </c>
      <c r="M332" s="1" t="s">
        <v>6558</v>
      </c>
    </row>
    <row r="333" spans="1:13" x14ac:dyDescent="0.25">
      <c r="A333" s="1" t="s">
        <v>12</v>
      </c>
      <c r="B333" s="1" t="s">
        <v>13</v>
      </c>
      <c r="C333" s="1" t="s">
        <v>1947</v>
      </c>
      <c r="D333" s="1" t="s">
        <v>1948</v>
      </c>
      <c r="E333" s="1" t="s">
        <v>1949</v>
      </c>
      <c r="F333" s="1" t="s">
        <v>1095</v>
      </c>
      <c r="G333" s="1" t="s">
        <v>1950</v>
      </c>
      <c r="H333" s="1" t="s">
        <v>1951</v>
      </c>
      <c r="I333" s="1" t="s">
        <v>1952</v>
      </c>
      <c r="J333" s="1" t="s">
        <v>21</v>
      </c>
      <c r="K333" s="1" t="s">
        <v>22</v>
      </c>
      <c r="L333" s="1" t="s">
        <v>22</v>
      </c>
      <c r="M333" s="1" t="s">
        <v>6559</v>
      </c>
    </row>
    <row r="334" spans="1:13" x14ac:dyDescent="0.25">
      <c r="A334" s="1" t="s">
        <v>12</v>
      </c>
      <c r="B334" s="1" t="s">
        <v>13</v>
      </c>
      <c r="C334" s="1" t="s">
        <v>1953</v>
      </c>
      <c r="D334" s="1" t="s">
        <v>1954</v>
      </c>
      <c r="E334" s="1" t="s">
        <v>1955</v>
      </c>
      <c r="F334" s="1" t="s">
        <v>1095</v>
      </c>
      <c r="G334" s="1" t="s">
        <v>1956</v>
      </c>
      <c r="H334" s="1" t="s">
        <v>1957</v>
      </c>
      <c r="I334" s="1" t="s">
        <v>1958</v>
      </c>
      <c r="J334" s="1" t="s">
        <v>21</v>
      </c>
      <c r="K334" s="1" t="s">
        <v>22</v>
      </c>
      <c r="L334" s="1" t="s">
        <v>22</v>
      </c>
      <c r="M334" s="1" t="s">
        <v>6558</v>
      </c>
    </row>
    <row r="335" spans="1:13" x14ac:dyDescent="0.25">
      <c r="A335" s="1" t="s">
        <v>12</v>
      </c>
      <c r="B335" s="1" t="s">
        <v>13</v>
      </c>
      <c r="C335" s="1" t="s">
        <v>1959</v>
      </c>
      <c r="D335" s="1" t="s">
        <v>1960</v>
      </c>
      <c r="E335" s="1" t="s">
        <v>1961</v>
      </c>
      <c r="F335" s="1" t="s">
        <v>1095</v>
      </c>
      <c r="G335" s="1" t="s">
        <v>1962</v>
      </c>
      <c r="H335" s="1" t="s">
        <v>1963</v>
      </c>
      <c r="I335" s="1" t="s">
        <v>1964</v>
      </c>
      <c r="J335" s="1" t="s">
        <v>22</v>
      </c>
      <c r="K335" s="1" t="s">
        <v>22</v>
      </c>
      <c r="L335" s="1" t="s">
        <v>22</v>
      </c>
      <c r="M335" s="1" t="s">
        <v>6556</v>
      </c>
    </row>
    <row r="336" spans="1:13" x14ac:dyDescent="0.25">
      <c r="A336" s="1" t="s">
        <v>12</v>
      </c>
      <c r="B336" s="1" t="s">
        <v>13</v>
      </c>
      <c r="C336" s="1" t="s">
        <v>1965</v>
      </c>
      <c r="D336" s="1" t="s">
        <v>1966</v>
      </c>
      <c r="E336" s="1" t="s">
        <v>1967</v>
      </c>
      <c r="F336" s="1" t="s">
        <v>1095</v>
      </c>
      <c r="G336" s="1" t="s">
        <v>1968</v>
      </c>
      <c r="H336" s="1" t="s">
        <v>1969</v>
      </c>
      <c r="I336" s="1" t="s">
        <v>1970</v>
      </c>
      <c r="J336" s="1" t="s">
        <v>21</v>
      </c>
      <c r="K336" s="1" t="s">
        <v>22</v>
      </c>
      <c r="L336" s="1" t="s">
        <v>22</v>
      </c>
      <c r="M336" s="1" t="s">
        <v>6558</v>
      </c>
    </row>
    <row r="337" spans="1:13" x14ac:dyDescent="0.25">
      <c r="A337" s="1" t="s">
        <v>12</v>
      </c>
      <c r="B337" s="1" t="s">
        <v>13</v>
      </c>
      <c r="C337" s="1" t="s">
        <v>1971</v>
      </c>
      <c r="D337" s="1" t="s">
        <v>1972</v>
      </c>
      <c r="E337" s="1" t="s">
        <v>1973</v>
      </c>
      <c r="F337" s="1" t="s">
        <v>1095</v>
      </c>
      <c r="G337" s="1" t="s">
        <v>1974</v>
      </c>
      <c r="H337" s="1" t="s">
        <v>1975</v>
      </c>
      <c r="I337" s="1" t="s">
        <v>1976</v>
      </c>
      <c r="J337" s="1" t="s">
        <v>22</v>
      </c>
      <c r="K337" s="1" t="s">
        <v>21</v>
      </c>
      <c r="L337" s="1" t="s">
        <v>21</v>
      </c>
      <c r="M337" s="1" t="s">
        <v>6556</v>
      </c>
    </row>
    <row r="338" spans="1:13" x14ac:dyDescent="0.25">
      <c r="A338" s="1" t="s">
        <v>12</v>
      </c>
      <c r="B338" s="1" t="s">
        <v>13</v>
      </c>
      <c r="C338" s="1" t="s">
        <v>1977</v>
      </c>
      <c r="D338" s="1" t="s">
        <v>1978</v>
      </c>
      <c r="E338" s="1" t="s">
        <v>1979</v>
      </c>
      <c r="F338" s="1" t="s">
        <v>1095</v>
      </c>
      <c r="G338" s="1" t="s">
        <v>1980</v>
      </c>
      <c r="H338" s="1" t="s">
        <v>1981</v>
      </c>
      <c r="I338" s="1" t="s">
        <v>1982</v>
      </c>
      <c r="J338" s="1" t="s">
        <v>21</v>
      </c>
      <c r="K338" s="1" t="s">
        <v>22</v>
      </c>
      <c r="L338" s="1" t="s">
        <v>22</v>
      </c>
      <c r="M338" s="1" t="s">
        <v>6558</v>
      </c>
    </row>
    <row r="339" spans="1:13" x14ac:dyDescent="0.25">
      <c r="A339" s="1" t="s">
        <v>12</v>
      </c>
      <c r="B339" s="1" t="s">
        <v>13</v>
      </c>
      <c r="C339" s="1" t="s">
        <v>1983</v>
      </c>
      <c r="D339" s="1" t="s">
        <v>1984</v>
      </c>
      <c r="E339" s="1" t="s">
        <v>1985</v>
      </c>
      <c r="F339" s="1" t="s">
        <v>1095</v>
      </c>
      <c r="G339" s="1" t="s">
        <v>1986</v>
      </c>
      <c r="H339" s="1" t="s">
        <v>1987</v>
      </c>
      <c r="I339" s="1" t="s">
        <v>1988</v>
      </c>
      <c r="J339" s="1" t="s">
        <v>21</v>
      </c>
      <c r="K339" s="1" t="s">
        <v>22</v>
      </c>
      <c r="L339" s="1" t="s">
        <v>22</v>
      </c>
      <c r="M339" s="1" t="s">
        <v>6563</v>
      </c>
    </row>
    <row r="340" spans="1:13" x14ac:dyDescent="0.25">
      <c r="A340" s="1" t="s">
        <v>12</v>
      </c>
      <c r="B340" s="1" t="s">
        <v>13</v>
      </c>
      <c r="C340" s="1" t="s">
        <v>1989</v>
      </c>
      <c r="D340" s="1" t="s">
        <v>1990</v>
      </c>
      <c r="E340" s="1" t="s">
        <v>1991</v>
      </c>
      <c r="F340" s="1" t="s">
        <v>1095</v>
      </c>
      <c r="G340" s="1" t="s">
        <v>1992</v>
      </c>
      <c r="H340" s="1" t="s">
        <v>1993</v>
      </c>
      <c r="I340" s="1" t="s">
        <v>1994</v>
      </c>
      <c r="J340" s="1" t="s">
        <v>22</v>
      </c>
      <c r="K340" s="1" t="s">
        <v>22</v>
      </c>
      <c r="L340" s="1" t="s">
        <v>21</v>
      </c>
      <c r="M340" s="1" t="s">
        <v>6556</v>
      </c>
    </row>
    <row r="341" spans="1:13" x14ac:dyDescent="0.25">
      <c r="A341" s="1" t="s">
        <v>12</v>
      </c>
      <c r="B341" s="1" t="s">
        <v>13</v>
      </c>
      <c r="C341" s="1" t="s">
        <v>1995</v>
      </c>
      <c r="D341" s="1" t="s">
        <v>1996</v>
      </c>
      <c r="E341" s="1" t="s">
        <v>1997</v>
      </c>
      <c r="F341" s="1" t="s">
        <v>1095</v>
      </c>
      <c r="G341" s="1" t="s">
        <v>1998</v>
      </c>
      <c r="H341" s="1" t="s">
        <v>1999</v>
      </c>
      <c r="I341" s="1" t="s">
        <v>2000</v>
      </c>
      <c r="J341" s="1" t="s">
        <v>21</v>
      </c>
      <c r="K341" s="1" t="s">
        <v>22</v>
      </c>
      <c r="L341" s="1" t="s">
        <v>22</v>
      </c>
      <c r="M341" s="1" t="s">
        <v>6558</v>
      </c>
    </row>
    <row r="342" spans="1:13" x14ac:dyDescent="0.25">
      <c r="A342" s="1" t="s">
        <v>12</v>
      </c>
      <c r="B342" s="1" t="s">
        <v>13</v>
      </c>
      <c r="C342" s="1" t="s">
        <v>2001</v>
      </c>
      <c r="D342" s="1" t="s">
        <v>2002</v>
      </c>
      <c r="E342" s="1" t="s">
        <v>2003</v>
      </c>
      <c r="F342" s="1" t="s">
        <v>1095</v>
      </c>
      <c r="G342" s="1" t="s">
        <v>2004</v>
      </c>
      <c r="H342" s="1" t="s">
        <v>2005</v>
      </c>
      <c r="I342" s="1" t="s">
        <v>2006</v>
      </c>
      <c r="J342" s="1" t="s">
        <v>21</v>
      </c>
      <c r="K342" s="1" t="s">
        <v>21</v>
      </c>
      <c r="L342" s="1" t="s">
        <v>22</v>
      </c>
      <c r="M342" s="1" t="s">
        <v>6556</v>
      </c>
    </row>
    <row r="343" spans="1:13" x14ac:dyDescent="0.25">
      <c r="A343" s="1" t="s">
        <v>12</v>
      </c>
      <c r="B343" s="1" t="s">
        <v>13</v>
      </c>
      <c r="C343" s="1" t="s">
        <v>2007</v>
      </c>
      <c r="D343" s="1" t="s">
        <v>2008</v>
      </c>
      <c r="E343" s="1" t="s">
        <v>2009</v>
      </c>
      <c r="F343" s="1" t="s">
        <v>1095</v>
      </c>
      <c r="G343" s="1" t="s">
        <v>2010</v>
      </c>
      <c r="H343" s="1" t="s">
        <v>2011</v>
      </c>
      <c r="I343" s="1" t="s">
        <v>2012</v>
      </c>
      <c r="J343" s="1" t="s">
        <v>22</v>
      </c>
      <c r="K343" s="1" t="s">
        <v>21</v>
      </c>
      <c r="L343" s="1" t="s">
        <v>22</v>
      </c>
      <c r="M343" s="1" t="s">
        <v>6556</v>
      </c>
    </row>
    <row r="344" spans="1:13" x14ac:dyDescent="0.25">
      <c r="A344" s="1" t="s">
        <v>12</v>
      </c>
      <c r="B344" s="1" t="s">
        <v>13</v>
      </c>
      <c r="C344" s="1" t="s">
        <v>2013</v>
      </c>
      <c r="D344" s="1" t="s">
        <v>2014</v>
      </c>
      <c r="E344" s="1" t="s">
        <v>2015</v>
      </c>
      <c r="F344" s="1" t="s">
        <v>1095</v>
      </c>
      <c r="G344" s="1" t="s">
        <v>2016</v>
      </c>
      <c r="H344" s="1" t="s">
        <v>2017</v>
      </c>
      <c r="I344" s="1" t="s">
        <v>2018</v>
      </c>
      <c r="J344" s="1" t="s">
        <v>21</v>
      </c>
      <c r="K344" s="1" t="s">
        <v>22</v>
      </c>
      <c r="L344" s="1" t="s">
        <v>22</v>
      </c>
      <c r="M344" s="1" t="s">
        <v>6562</v>
      </c>
    </row>
    <row r="345" spans="1:13" x14ac:dyDescent="0.25">
      <c r="A345" s="1" t="s">
        <v>12</v>
      </c>
      <c r="B345" s="1" t="s">
        <v>13</v>
      </c>
      <c r="C345" s="1" t="s">
        <v>2019</v>
      </c>
      <c r="D345" s="1" t="s">
        <v>2020</v>
      </c>
      <c r="E345" s="1" t="s">
        <v>2021</v>
      </c>
      <c r="F345" s="1" t="s">
        <v>1095</v>
      </c>
      <c r="G345" s="1" t="s">
        <v>2022</v>
      </c>
      <c r="H345" s="1" t="s">
        <v>2023</v>
      </c>
      <c r="I345" s="1" t="s">
        <v>2024</v>
      </c>
      <c r="J345" s="1" t="s">
        <v>21</v>
      </c>
      <c r="K345" s="1" t="s">
        <v>22</v>
      </c>
      <c r="L345" s="1" t="s">
        <v>22</v>
      </c>
      <c r="M345" s="1" t="s">
        <v>6556</v>
      </c>
    </row>
    <row r="346" spans="1:13" x14ac:dyDescent="0.25">
      <c r="A346" s="1" t="s">
        <v>12</v>
      </c>
      <c r="B346" s="1" t="s">
        <v>13</v>
      </c>
      <c r="C346" s="1" t="s">
        <v>2025</v>
      </c>
      <c r="D346" s="1" t="s">
        <v>2026</v>
      </c>
      <c r="E346" s="1" t="s">
        <v>2027</v>
      </c>
      <c r="F346" s="1" t="s">
        <v>1095</v>
      </c>
      <c r="G346" s="1" t="s">
        <v>2028</v>
      </c>
      <c r="H346" s="1" t="s">
        <v>2029</v>
      </c>
      <c r="I346" s="1" t="s">
        <v>2030</v>
      </c>
      <c r="J346" s="1" t="s">
        <v>21</v>
      </c>
      <c r="K346" s="1" t="s">
        <v>22</v>
      </c>
      <c r="L346" s="1" t="s">
        <v>22</v>
      </c>
      <c r="M346" s="1" t="s">
        <v>6558</v>
      </c>
    </row>
    <row r="347" spans="1:13" x14ac:dyDescent="0.25">
      <c r="A347" s="1" t="s">
        <v>12</v>
      </c>
      <c r="B347" s="1" t="s">
        <v>13</v>
      </c>
      <c r="C347" s="1" t="s">
        <v>2031</v>
      </c>
      <c r="D347" s="1" t="s">
        <v>2032</v>
      </c>
      <c r="E347" s="1" t="s">
        <v>2033</v>
      </c>
      <c r="F347" s="1" t="s">
        <v>1095</v>
      </c>
      <c r="G347" s="1" t="s">
        <v>2034</v>
      </c>
      <c r="H347" s="1" t="s">
        <v>2035</v>
      </c>
      <c r="I347" s="1" t="s">
        <v>2036</v>
      </c>
      <c r="J347" s="1" t="s">
        <v>22</v>
      </c>
      <c r="K347" s="1" t="s">
        <v>22</v>
      </c>
      <c r="L347" s="1" t="s">
        <v>22</v>
      </c>
      <c r="M347" s="1" t="s">
        <v>6556</v>
      </c>
    </row>
    <row r="348" spans="1:13" x14ac:dyDescent="0.25">
      <c r="A348" s="1" t="s">
        <v>12</v>
      </c>
      <c r="B348" s="1" t="s">
        <v>13</v>
      </c>
      <c r="C348" s="1" t="s">
        <v>2037</v>
      </c>
      <c r="D348" s="1" t="s">
        <v>2038</v>
      </c>
      <c r="E348" s="1" t="s">
        <v>2039</v>
      </c>
      <c r="F348" s="1" t="s">
        <v>1095</v>
      </c>
      <c r="G348" s="1" t="s">
        <v>2040</v>
      </c>
      <c r="H348" s="1" t="s">
        <v>2041</v>
      </c>
      <c r="I348" s="1" t="s">
        <v>2042</v>
      </c>
      <c r="J348" s="1" t="s">
        <v>21</v>
      </c>
      <c r="K348" s="1" t="s">
        <v>21</v>
      </c>
      <c r="L348" s="1" t="s">
        <v>22</v>
      </c>
      <c r="M348" s="1" t="s">
        <v>6556</v>
      </c>
    </row>
    <row r="349" spans="1:13" x14ac:dyDescent="0.25">
      <c r="A349" s="1" t="s">
        <v>12</v>
      </c>
      <c r="B349" s="1" t="s">
        <v>13</v>
      </c>
      <c r="C349" s="1" t="s">
        <v>2043</v>
      </c>
      <c r="D349" s="1" t="s">
        <v>1075</v>
      </c>
      <c r="E349" s="1" t="s">
        <v>2044</v>
      </c>
      <c r="F349" s="1" t="s">
        <v>1095</v>
      </c>
      <c r="G349" s="1" t="s">
        <v>2045</v>
      </c>
      <c r="H349" s="1" t="s">
        <v>2046</v>
      </c>
      <c r="I349" s="1" t="s">
        <v>2047</v>
      </c>
      <c r="J349" s="1" t="s">
        <v>22</v>
      </c>
      <c r="K349" s="1" t="s">
        <v>21</v>
      </c>
      <c r="L349" s="1" t="s">
        <v>22</v>
      </c>
      <c r="M349" s="1" t="s">
        <v>6558</v>
      </c>
    </row>
    <row r="350" spans="1:13" x14ac:dyDescent="0.25">
      <c r="A350" s="1" t="s">
        <v>12</v>
      </c>
      <c r="B350" s="1" t="s">
        <v>13</v>
      </c>
      <c r="C350" s="1" t="s">
        <v>2048</v>
      </c>
      <c r="D350" s="1" t="s">
        <v>2049</v>
      </c>
      <c r="E350" s="1" t="s">
        <v>2050</v>
      </c>
      <c r="F350" s="1" t="s">
        <v>1095</v>
      </c>
      <c r="G350" s="1" t="s">
        <v>2051</v>
      </c>
      <c r="H350" s="1" t="s">
        <v>2052</v>
      </c>
      <c r="I350" s="1" t="s">
        <v>2053</v>
      </c>
      <c r="J350" s="1" t="s">
        <v>22</v>
      </c>
      <c r="K350" s="1" t="s">
        <v>22</v>
      </c>
      <c r="L350" s="1" t="s">
        <v>22</v>
      </c>
      <c r="M350" s="1" t="s">
        <v>6564</v>
      </c>
    </row>
    <row r="351" spans="1:13" x14ac:dyDescent="0.25">
      <c r="A351" s="1" t="s">
        <v>12</v>
      </c>
      <c r="B351" s="1" t="s">
        <v>13</v>
      </c>
      <c r="C351" s="1" t="s">
        <v>2054</v>
      </c>
      <c r="D351" s="1" t="s">
        <v>2055</v>
      </c>
      <c r="E351" s="1" t="s">
        <v>2056</v>
      </c>
      <c r="F351" s="1" t="s">
        <v>1095</v>
      </c>
      <c r="G351" s="1" t="s">
        <v>2057</v>
      </c>
      <c r="H351" s="1" t="s">
        <v>2052</v>
      </c>
      <c r="I351" s="1" t="s">
        <v>2053</v>
      </c>
      <c r="J351" s="1" t="s">
        <v>22</v>
      </c>
      <c r="K351" s="1" t="s">
        <v>22</v>
      </c>
      <c r="L351" s="1" t="s">
        <v>22</v>
      </c>
      <c r="M351" s="1" t="s">
        <v>6559</v>
      </c>
    </row>
    <row r="352" spans="1:13" x14ac:dyDescent="0.25">
      <c r="A352" s="1" t="s">
        <v>12</v>
      </c>
      <c r="B352" s="1" t="s">
        <v>13</v>
      </c>
      <c r="C352" s="1" t="s">
        <v>2058</v>
      </c>
      <c r="D352" s="1" t="s">
        <v>2059</v>
      </c>
      <c r="E352" s="1" t="s">
        <v>2060</v>
      </c>
      <c r="F352" s="1" t="s">
        <v>1095</v>
      </c>
      <c r="G352" s="1" t="s">
        <v>2061</v>
      </c>
      <c r="H352" s="1" t="s">
        <v>2062</v>
      </c>
      <c r="I352" s="1" t="s">
        <v>2063</v>
      </c>
      <c r="J352" s="1" t="s">
        <v>22</v>
      </c>
      <c r="K352" s="1" t="s">
        <v>21</v>
      </c>
      <c r="L352" s="1" t="s">
        <v>22</v>
      </c>
      <c r="M352" s="1" t="s">
        <v>6556</v>
      </c>
    </row>
    <row r="353" spans="1:13" x14ac:dyDescent="0.25">
      <c r="A353" s="1" t="s">
        <v>12</v>
      </c>
      <c r="B353" s="1" t="s">
        <v>13</v>
      </c>
      <c r="C353" s="1" t="s">
        <v>2064</v>
      </c>
      <c r="D353" s="1" t="s">
        <v>2065</v>
      </c>
      <c r="E353" s="1" t="s">
        <v>2066</v>
      </c>
      <c r="F353" s="1" t="s">
        <v>1095</v>
      </c>
      <c r="G353" s="1" t="s">
        <v>2067</v>
      </c>
      <c r="H353" s="1" t="s">
        <v>2068</v>
      </c>
      <c r="I353" s="1" t="s">
        <v>2069</v>
      </c>
      <c r="J353" s="1" t="s">
        <v>22</v>
      </c>
      <c r="K353" s="1" t="s">
        <v>22</v>
      </c>
      <c r="L353" s="1" t="s">
        <v>22</v>
      </c>
      <c r="M353" s="1" t="s">
        <v>6556</v>
      </c>
    </row>
    <row r="354" spans="1:13" x14ac:dyDescent="0.25">
      <c r="A354" s="1" t="s">
        <v>12</v>
      </c>
      <c r="B354" s="1" t="s">
        <v>13</v>
      </c>
      <c r="C354" s="1" t="s">
        <v>2070</v>
      </c>
      <c r="D354" s="1" t="s">
        <v>2071</v>
      </c>
      <c r="E354" s="1" t="s">
        <v>2072</v>
      </c>
      <c r="F354" s="1" t="s">
        <v>1095</v>
      </c>
      <c r="G354" s="1" t="s">
        <v>2073</v>
      </c>
      <c r="H354" s="1" t="s">
        <v>2074</v>
      </c>
      <c r="I354" s="1" t="s">
        <v>2075</v>
      </c>
      <c r="J354" s="1" t="s">
        <v>22</v>
      </c>
      <c r="K354" s="1" t="s">
        <v>22</v>
      </c>
      <c r="L354" s="1" t="s">
        <v>21</v>
      </c>
      <c r="M354" s="1" t="s">
        <v>6556</v>
      </c>
    </row>
    <row r="355" spans="1:13" x14ac:dyDescent="0.25">
      <c r="A355" s="1" t="s">
        <v>12</v>
      </c>
      <c r="B355" s="1" t="s">
        <v>13</v>
      </c>
      <c r="C355" s="1" t="s">
        <v>2076</v>
      </c>
      <c r="D355" s="1" t="s">
        <v>2077</v>
      </c>
      <c r="E355" s="1" t="s">
        <v>2078</v>
      </c>
      <c r="F355" s="1" t="s">
        <v>1095</v>
      </c>
      <c r="G355" s="1" t="s">
        <v>2079</v>
      </c>
      <c r="H355" s="1" t="s">
        <v>2080</v>
      </c>
      <c r="I355" s="1" t="s">
        <v>2081</v>
      </c>
      <c r="J355" s="1" t="s">
        <v>21</v>
      </c>
      <c r="K355" s="1" t="s">
        <v>22</v>
      </c>
      <c r="L355" s="1" t="s">
        <v>22</v>
      </c>
      <c r="M355" s="1" t="s">
        <v>6558</v>
      </c>
    </row>
    <row r="356" spans="1:13" x14ac:dyDescent="0.25">
      <c r="A356" s="1" t="s">
        <v>12</v>
      </c>
      <c r="B356" s="1" t="s">
        <v>13</v>
      </c>
      <c r="C356" s="1" t="s">
        <v>2082</v>
      </c>
      <c r="D356" s="1" t="s">
        <v>206</v>
      </c>
      <c r="E356" s="1" t="s">
        <v>2083</v>
      </c>
      <c r="F356" s="1" t="s">
        <v>1095</v>
      </c>
      <c r="G356" s="1" t="s">
        <v>2084</v>
      </c>
      <c r="H356" s="1" t="s">
        <v>2085</v>
      </c>
      <c r="I356" s="1" t="s">
        <v>2086</v>
      </c>
      <c r="J356" s="1" t="s">
        <v>22</v>
      </c>
      <c r="K356" s="1" t="s">
        <v>21</v>
      </c>
      <c r="L356" s="1" t="s">
        <v>22</v>
      </c>
      <c r="M356" s="1" t="s">
        <v>6558</v>
      </c>
    </row>
    <row r="357" spans="1:13" x14ac:dyDescent="0.25">
      <c r="A357" s="1" t="s">
        <v>12</v>
      </c>
      <c r="B357" s="1" t="s">
        <v>13</v>
      </c>
      <c r="C357" s="1" t="s">
        <v>2087</v>
      </c>
      <c r="D357" s="1" t="s">
        <v>2088</v>
      </c>
      <c r="E357" s="1" t="s">
        <v>2089</v>
      </c>
      <c r="F357" s="1" t="s">
        <v>1095</v>
      </c>
      <c r="G357" s="1" t="s">
        <v>2090</v>
      </c>
      <c r="H357" s="1" t="s">
        <v>2091</v>
      </c>
      <c r="I357" s="1" t="s">
        <v>2092</v>
      </c>
      <c r="J357" s="1" t="s">
        <v>21</v>
      </c>
      <c r="K357" s="1" t="s">
        <v>21</v>
      </c>
      <c r="L357" s="1" t="s">
        <v>22</v>
      </c>
      <c r="M357" s="1" t="s">
        <v>6556</v>
      </c>
    </row>
    <row r="358" spans="1:13" x14ac:dyDescent="0.25">
      <c r="A358" s="1" t="s">
        <v>12</v>
      </c>
      <c r="B358" s="1" t="s">
        <v>13</v>
      </c>
      <c r="C358" s="1" t="s">
        <v>2093</v>
      </c>
      <c r="D358" s="1" t="s">
        <v>145</v>
      </c>
      <c r="E358" s="1" t="s">
        <v>2094</v>
      </c>
      <c r="F358" s="1" t="s">
        <v>1095</v>
      </c>
      <c r="G358" s="1" t="s">
        <v>2095</v>
      </c>
      <c r="H358" s="1" t="s">
        <v>2096</v>
      </c>
      <c r="I358" s="1" t="s">
        <v>2097</v>
      </c>
      <c r="J358" s="1" t="s">
        <v>22</v>
      </c>
      <c r="K358" s="1" t="s">
        <v>22</v>
      </c>
      <c r="L358" s="1" t="s">
        <v>21</v>
      </c>
      <c r="M358" s="1" t="s">
        <v>6558</v>
      </c>
    </row>
    <row r="359" spans="1:13" x14ac:dyDescent="0.25">
      <c r="A359" s="1" t="s">
        <v>12</v>
      </c>
      <c r="B359" s="1" t="s">
        <v>13</v>
      </c>
      <c r="C359" s="1" t="s">
        <v>2098</v>
      </c>
      <c r="D359" s="1" t="s">
        <v>2099</v>
      </c>
      <c r="E359" s="1" t="s">
        <v>2100</v>
      </c>
      <c r="F359" s="1" t="s">
        <v>1095</v>
      </c>
      <c r="G359" s="1" t="s">
        <v>2101</v>
      </c>
      <c r="H359" s="1" t="s">
        <v>2102</v>
      </c>
      <c r="I359" s="1" t="s">
        <v>2103</v>
      </c>
      <c r="J359" s="1" t="s">
        <v>22</v>
      </c>
      <c r="K359" s="1" t="s">
        <v>21</v>
      </c>
      <c r="L359" s="1" t="s">
        <v>22</v>
      </c>
      <c r="M359" s="1" t="s">
        <v>6559</v>
      </c>
    </row>
    <row r="360" spans="1:13" x14ac:dyDescent="0.25">
      <c r="A360" s="1" t="s">
        <v>12</v>
      </c>
      <c r="B360" s="1" t="s">
        <v>13</v>
      </c>
      <c r="C360" s="1" t="s">
        <v>2104</v>
      </c>
      <c r="D360" s="1" t="s">
        <v>2105</v>
      </c>
      <c r="E360" s="1" t="s">
        <v>2106</v>
      </c>
      <c r="F360" s="1" t="s">
        <v>1095</v>
      </c>
      <c r="G360" s="1" t="s">
        <v>2107</v>
      </c>
      <c r="H360" s="1" t="s">
        <v>2108</v>
      </c>
      <c r="I360" s="1" t="s">
        <v>2109</v>
      </c>
      <c r="J360" s="1" t="s">
        <v>22</v>
      </c>
      <c r="K360" s="1" t="s">
        <v>22</v>
      </c>
      <c r="L360" s="1" t="s">
        <v>22</v>
      </c>
      <c r="M360" s="1" t="s">
        <v>6558</v>
      </c>
    </row>
    <row r="361" spans="1:13" x14ac:dyDescent="0.25">
      <c r="A361" s="1" t="s">
        <v>12</v>
      </c>
      <c r="B361" s="1" t="s">
        <v>13</v>
      </c>
      <c r="C361" s="1" t="s">
        <v>2110</v>
      </c>
      <c r="D361" s="1" t="s">
        <v>2111</v>
      </c>
      <c r="E361" s="1" t="s">
        <v>2112</v>
      </c>
      <c r="F361" s="1" t="s">
        <v>1095</v>
      </c>
      <c r="G361" s="1" t="s">
        <v>2113</v>
      </c>
      <c r="H361" s="1" t="s">
        <v>2114</v>
      </c>
      <c r="I361" s="1" t="s">
        <v>2115</v>
      </c>
      <c r="J361" s="1" t="s">
        <v>21</v>
      </c>
      <c r="K361" s="1" t="s">
        <v>22</v>
      </c>
      <c r="L361" s="1" t="s">
        <v>22</v>
      </c>
      <c r="M361" s="1" t="s">
        <v>6558</v>
      </c>
    </row>
    <row r="362" spans="1:13" x14ac:dyDescent="0.25">
      <c r="A362" s="1" t="s">
        <v>12</v>
      </c>
      <c r="B362" s="1" t="s">
        <v>13</v>
      </c>
      <c r="C362" s="1" t="s">
        <v>2116</v>
      </c>
      <c r="D362" s="1" t="s">
        <v>2117</v>
      </c>
      <c r="E362" s="1" t="s">
        <v>2118</v>
      </c>
      <c r="F362" s="1" t="s">
        <v>1095</v>
      </c>
      <c r="G362" s="1" t="s">
        <v>2119</v>
      </c>
      <c r="H362" s="1" t="s">
        <v>2120</v>
      </c>
      <c r="I362" s="1" t="s">
        <v>2121</v>
      </c>
      <c r="J362" s="1" t="s">
        <v>21</v>
      </c>
      <c r="K362" s="1" t="s">
        <v>21</v>
      </c>
      <c r="L362" s="1" t="s">
        <v>22</v>
      </c>
      <c r="M362" s="1" t="s">
        <v>6556</v>
      </c>
    </row>
    <row r="363" spans="1:13" x14ac:dyDescent="0.25">
      <c r="A363" s="1" t="s">
        <v>12</v>
      </c>
      <c r="B363" s="1" t="s">
        <v>13</v>
      </c>
      <c r="C363" s="1" t="s">
        <v>2122</v>
      </c>
      <c r="D363" s="1" t="s">
        <v>2123</v>
      </c>
      <c r="E363" s="1" t="s">
        <v>2124</v>
      </c>
      <c r="F363" s="1" t="s">
        <v>1095</v>
      </c>
      <c r="G363" s="1" t="s">
        <v>2125</v>
      </c>
      <c r="H363" s="1" t="s">
        <v>2126</v>
      </c>
      <c r="I363" s="1" t="s">
        <v>2127</v>
      </c>
      <c r="J363" s="1" t="s">
        <v>21</v>
      </c>
      <c r="K363" s="1" t="s">
        <v>21</v>
      </c>
      <c r="L363" s="1" t="s">
        <v>22</v>
      </c>
      <c r="M363" s="1" t="s">
        <v>6557</v>
      </c>
    </row>
    <row r="364" spans="1:13" x14ac:dyDescent="0.25">
      <c r="A364" s="1" t="s">
        <v>12</v>
      </c>
      <c r="B364" s="1" t="s">
        <v>13</v>
      </c>
      <c r="C364" s="1" t="s">
        <v>2128</v>
      </c>
      <c r="D364" s="1" t="s">
        <v>2129</v>
      </c>
      <c r="E364" s="1" t="s">
        <v>2130</v>
      </c>
      <c r="F364" s="1" t="s">
        <v>1095</v>
      </c>
      <c r="G364" s="1" t="s">
        <v>2131</v>
      </c>
      <c r="H364" s="1" t="s">
        <v>2132</v>
      </c>
      <c r="I364" s="1" t="s">
        <v>2133</v>
      </c>
      <c r="J364" s="1" t="s">
        <v>21</v>
      </c>
      <c r="K364" s="1" t="s">
        <v>21</v>
      </c>
      <c r="L364" s="1" t="s">
        <v>22</v>
      </c>
      <c r="M364" s="1" t="s">
        <v>6556</v>
      </c>
    </row>
    <row r="365" spans="1:13" x14ac:dyDescent="0.25">
      <c r="A365" s="1" t="s">
        <v>12</v>
      </c>
      <c r="B365" s="1" t="s">
        <v>13</v>
      </c>
      <c r="C365" s="1" t="s">
        <v>2134</v>
      </c>
      <c r="D365" s="1" t="s">
        <v>43</v>
      </c>
      <c r="E365" s="1" t="s">
        <v>2135</v>
      </c>
      <c r="F365" s="1" t="s">
        <v>1095</v>
      </c>
      <c r="G365" s="1" t="s">
        <v>2136</v>
      </c>
      <c r="H365" s="1" t="s">
        <v>2137</v>
      </c>
      <c r="I365" s="1" t="s">
        <v>2138</v>
      </c>
      <c r="J365" s="1" t="s">
        <v>22</v>
      </c>
      <c r="K365" s="1" t="s">
        <v>22</v>
      </c>
      <c r="L365" s="1" t="s">
        <v>21</v>
      </c>
      <c r="M365" s="1" t="s">
        <v>6558</v>
      </c>
    </row>
    <row r="366" spans="1:13" x14ac:dyDescent="0.25">
      <c r="A366" s="1" t="s">
        <v>12</v>
      </c>
      <c r="B366" s="1" t="s">
        <v>13</v>
      </c>
      <c r="C366" s="1" t="s">
        <v>2139</v>
      </c>
      <c r="D366" s="1" t="s">
        <v>2140</v>
      </c>
      <c r="E366" s="1" t="s">
        <v>2141</v>
      </c>
      <c r="F366" s="1" t="s">
        <v>1095</v>
      </c>
      <c r="G366" s="1" t="s">
        <v>2142</v>
      </c>
      <c r="H366" s="1" t="s">
        <v>2143</v>
      </c>
      <c r="I366" s="1" t="s">
        <v>2144</v>
      </c>
      <c r="J366" s="1" t="s">
        <v>21</v>
      </c>
      <c r="K366" s="1" t="s">
        <v>22</v>
      </c>
      <c r="L366" s="1" t="s">
        <v>22</v>
      </c>
      <c r="M366" s="1" t="s">
        <v>6558</v>
      </c>
    </row>
    <row r="367" spans="1:13" x14ac:dyDescent="0.25">
      <c r="A367" s="1" t="s">
        <v>12</v>
      </c>
      <c r="B367" s="1" t="s">
        <v>13</v>
      </c>
      <c r="C367" s="1" t="s">
        <v>2145</v>
      </c>
      <c r="D367" s="1" t="s">
        <v>2146</v>
      </c>
      <c r="E367" s="1" t="s">
        <v>2147</v>
      </c>
      <c r="F367" s="1" t="s">
        <v>1095</v>
      </c>
      <c r="G367" s="1" t="s">
        <v>2148</v>
      </c>
      <c r="H367" s="1" t="s">
        <v>2149</v>
      </c>
      <c r="I367" s="1" t="s">
        <v>2150</v>
      </c>
      <c r="J367" s="1" t="s">
        <v>21</v>
      </c>
      <c r="K367" s="1" t="s">
        <v>22</v>
      </c>
      <c r="L367" s="1" t="s">
        <v>22</v>
      </c>
      <c r="M367" s="1" t="s">
        <v>6556</v>
      </c>
    </row>
    <row r="368" spans="1:13" x14ac:dyDescent="0.25">
      <c r="A368" s="1" t="s">
        <v>12</v>
      </c>
      <c r="B368" s="1" t="s">
        <v>13</v>
      </c>
      <c r="C368" s="1" t="s">
        <v>2151</v>
      </c>
      <c r="D368" s="1" t="s">
        <v>2152</v>
      </c>
      <c r="E368" s="1" t="s">
        <v>2153</v>
      </c>
      <c r="F368" s="1" t="s">
        <v>1095</v>
      </c>
      <c r="G368" s="1" t="s">
        <v>2154</v>
      </c>
      <c r="H368" s="1" t="s">
        <v>2155</v>
      </c>
      <c r="I368" s="1" t="s">
        <v>2156</v>
      </c>
      <c r="J368" s="1" t="s">
        <v>21</v>
      </c>
      <c r="K368" s="1" t="s">
        <v>22</v>
      </c>
      <c r="L368" s="1" t="s">
        <v>21</v>
      </c>
      <c r="M368" s="1" t="s">
        <v>6556</v>
      </c>
    </row>
    <row r="369" spans="1:13" x14ac:dyDescent="0.25">
      <c r="A369" s="1" t="s">
        <v>12</v>
      </c>
      <c r="B369" s="1" t="s">
        <v>13</v>
      </c>
      <c r="C369" s="1" t="s">
        <v>2157</v>
      </c>
      <c r="D369" s="1" t="s">
        <v>2158</v>
      </c>
      <c r="E369" s="1" t="s">
        <v>2159</v>
      </c>
      <c r="F369" s="1" t="s">
        <v>1095</v>
      </c>
      <c r="G369" s="1" t="s">
        <v>2160</v>
      </c>
      <c r="H369" s="1" t="s">
        <v>2161</v>
      </c>
      <c r="I369" s="1" t="s">
        <v>2162</v>
      </c>
      <c r="J369" s="1" t="s">
        <v>21</v>
      </c>
      <c r="K369" s="1" t="s">
        <v>22</v>
      </c>
      <c r="L369" s="1" t="s">
        <v>22</v>
      </c>
      <c r="M369" s="1" t="s">
        <v>6558</v>
      </c>
    </row>
    <row r="370" spans="1:13" x14ac:dyDescent="0.25">
      <c r="A370" s="1" t="s">
        <v>12</v>
      </c>
      <c r="B370" s="1" t="s">
        <v>13</v>
      </c>
      <c r="C370" s="1" t="s">
        <v>2163</v>
      </c>
      <c r="D370" s="1" t="s">
        <v>1264</v>
      </c>
      <c r="E370" s="1" t="s">
        <v>2164</v>
      </c>
      <c r="F370" s="1" t="s">
        <v>1095</v>
      </c>
      <c r="G370" s="1" t="s">
        <v>2165</v>
      </c>
      <c r="H370" s="1" t="s">
        <v>2166</v>
      </c>
      <c r="I370" s="1" t="s">
        <v>2167</v>
      </c>
      <c r="J370" s="1" t="s">
        <v>22</v>
      </c>
      <c r="K370" s="1" t="s">
        <v>21</v>
      </c>
      <c r="L370" s="1" t="s">
        <v>22</v>
      </c>
      <c r="M370" s="1" t="s">
        <v>6558</v>
      </c>
    </row>
    <row r="371" spans="1:13" x14ac:dyDescent="0.25">
      <c r="A371" s="1" t="s">
        <v>12</v>
      </c>
      <c r="B371" s="1" t="s">
        <v>13</v>
      </c>
      <c r="C371" s="1" t="s">
        <v>2168</v>
      </c>
      <c r="D371" s="1" t="s">
        <v>231</v>
      </c>
      <c r="E371" s="1" t="s">
        <v>2169</v>
      </c>
      <c r="F371" s="1" t="s">
        <v>1095</v>
      </c>
      <c r="G371" s="1" t="s">
        <v>2170</v>
      </c>
      <c r="H371" s="1" t="s">
        <v>2171</v>
      </c>
      <c r="I371" s="1" t="s">
        <v>2172</v>
      </c>
      <c r="J371" s="1" t="s">
        <v>22</v>
      </c>
      <c r="K371" s="1" t="s">
        <v>21</v>
      </c>
      <c r="L371" s="1" t="s">
        <v>22</v>
      </c>
      <c r="M371" s="1" t="s">
        <v>6558</v>
      </c>
    </row>
    <row r="372" spans="1:13" x14ac:dyDescent="0.25">
      <c r="A372" s="1" t="s">
        <v>12</v>
      </c>
      <c r="B372" s="1" t="s">
        <v>13</v>
      </c>
      <c r="C372" s="1" t="s">
        <v>2173</v>
      </c>
      <c r="D372" s="1" t="s">
        <v>2174</v>
      </c>
      <c r="E372" s="1" t="s">
        <v>2175</v>
      </c>
      <c r="F372" s="1" t="s">
        <v>1095</v>
      </c>
      <c r="G372" s="1" t="s">
        <v>2176</v>
      </c>
      <c r="H372" s="1" t="s">
        <v>2177</v>
      </c>
      <c r="I372" s="1" t="s">
        <v>2178</v>
      </c>
      <c r="J372" s="1" t="s">
        <v>21</v>
      </c>
      <c r="K372" s="1" t="s">
        <v>21</v>
      </c>
      <c r="L372" s="1" t="s">
        <v>22</v>
      </c>
      <c r="M372" s="1" t="s">
        <v>6556</v>
      </c>
    </row>
    <row r="373" spans="1:13" x14ac:dyDescent="0.25">
      <c r="A373" s="1" t="s">
        <v>12</v>
      </c>
      <c r="B373" s="1" t="s">
        <v>13</v>
      </c>
      <c r="C373" s="1" t="s">
        <v>2179</v>
      </c>
      <c r="D373" s="1" t="s">
        <v>2180</v>
      </c>
      <c r="E373" s="1" t="s">
        <v>2181</v>
      </c>
      <c r="F373" s="1" t="s">
        <v>1095</v>
      </c>
      <c r="G373" s="1" t="s">
        <v>2182</v>
      </c>
      <c r="H373" s="1" t="s">
        <v>2183</v>
      </c>
      <c r="I373" s="1" t="s">
        <v>2184</v>
      </c>
      <c r="J373" s="1" t="s">
        <v>21</v>
      </c>
      <c r="K373" s="1" t="s">
        <v>21</v>
      </c>
      <c r="L373" s="1" t="s">
        <v>22</v>
      </c>
      <c r="M373" s="1" t="s">
        <v>6556</v>
      </c>
    </row>
    <row r="374" spans="1:13" x14ac:dyDescent="0.25">
      <c r="A374" s="1" t="s">
        <v>12</v>
      </c>
      <c r="B374" s="1" t="s">
        <v>13</v>
      </c>
      <c r="C374" s="1" t="s">
        <v>2185</v>
      </c>
      <c r="D374" s="1" t="s">
        <v>2186</v>
      </c>
      <c r="E374" s="1" t="s">
        <v>2187</v>
      </c>
      <c r="F374" s="1" t="s">
        <v>1095</v>
      </c>
      <c r="G374" s="1" t="s">
        <v>2188</v>
      </c>
      <c r="H374" s="1" t="s">
        <v>2189</v>
      </c>
      <c r="I374" s="1" t="s">
        <v>2190</v>
      </c>
      <c r="J374" s="1" t="s">
        <v>21</v>
      </c>
      <c r="K374" s="1" t="s">
        <v>22</v>
      </c>
      <c r="L374" s="1" t="s">
        <v>22</v>
      </c>
      <c r="M374" s="1" t="s">
        <v>6556</v>
      </c>
    </row>
    <row r="375" spans="1:13" x14ac:dyDescent="0.25">
      <c r="A375" s="1" t="s">
        <v>12</v>
      </c>
      <c r="B375" s="1" t="s">
        <v>13</v>
      </c>
      <c r="C375" s="1" t="s">
        <v>2191</v>
      </c>
      <c r="D375" s="1" t="s">
        <v>2192</v>
      </c>
      <c r="E375" s="1" t="s">
        <v>2193</v>
      </c>
      <c r="F375" s="1" t="s">
        <v>1095</v>
      </c>
      <c r="G375" s="1" t="s">
        <v>2194</v>
      </c>
      <c r="H375" s="1" t="s">
        <v>2195</v>
      </c>
      <c r="I375" s="1" t="s">
        <v>2196</v>
      </c>
      <c r="J375" s="1" t="s">
        <v>21</v>
      </c>
      <c r="K375" s="1" t="s">
        <v>22</v>
      </c>
      <c r="L375" s="1" t="s">
        <v>22</v>
      </c>
      <c r="M375" s="1" t="s">
        <v>6556</v>
      </c>
    </row>
    <row r="376" spans="1:13" x14ac:dyDescent="0.25">
      <c r="A376" s="1" t="s">
        <v>12</v>
      </c>
      <c r="B376" s="1" t="s">
        <v>13</v>
      </c>
      <c r="C376" s="1" t="s">
        <v>2197</v>
      </c>
      <c r="D376" s="1" t="s">
        <v>2198</v>
      </c>
      <c r="E376" s="1" t="s">
        <v>2199</v>
      </c>
      <c r="F376" s="1" t="s">
        <v>1095</v>
      </c>
      <c r="G376" s="1" t="s">
        <v>2200</v>
      </c>
      <c r="H376" s="1" t="s">
        <v>2201</v>
      </c>
      <c r="I376" s="1" t="s">
        <v>2202</v>
      </c>
      <c r="J376" s="1" t="s">
        <v>21</v>
      </c>
      <c r="K376" s="1" t="s">
        <v>22</v>
      </c>
      <c r="L376" s="1" t="s">
        <v>22</v>
      </c>
      <c r="M376" s="1" t="s">
        <v>6558</v>
      </c>
    </row>
    <row r="377" spans="1:13" x14ac:dyDescent="0.25">
      <c r="A377" s="1" t="s">
        <v>12</v>
      </c>
      <c r="B377" s="1" t="s">
        <v>13</v>
      </c>
      <c r="C377" s="1" t="s">
        <v>2203</v>
      </c>
      <c r="D377" s="1" t="s">
        <v>731</v>
      </c>
      <c r="E377" s="1" t="s">
        <v>2204</v>
      </c>
      <c r="F377" s="1" t="s">
        <v>1095</v>
      </c>
      <c r="G377" s="1" t="s">
        <v>2205</v>
      </c>
      <c r="H377" s="1" t="s">
        <v>2206</v>
      </c>
      <c r="I377" s="1" t="s">
        <v>2207</v>
      </c>
      <c r="J377" s="1" t="s">
        <v>22</v>
      </c>
      <c r="K377" s="1" t="s">
        <v>22</v>
      </c>
      <c r="L377" s="1" t="s">
        <v>22</v>
      </c>
      <c r="M377" s="1" t="s">
        <v>6558</v>
      </c>
    </row>
    <row r="378" spans="1:13" x14ac:dyDescent="0.25">
      <c r="A378" s="1" t="s">
        <v>12</v>
      </c>
      <c r="B378" s="1" t="s">
        <v>13</v>
      </c>
      <c r="C378" s="1" t="s">
        <v>2208</v>
      </c>
      <c r="D378" s="1" t="s">
        <v>2209</v>
      </c>
      <c r="E378" s="1" t="s">
        <v>2210</v>
      </c>
      <c r="F378" s="1" t="s">
        <v>1095</v>
      </c>
      <c r="G378" s="1" t="s">
        <v>2211</v>
      </c>
      <c r="H378" s="1" t="s">
        <v>2212</v>
      </c>
      <c r="I378" s="1" t="s">
        <v>2213</v>
      </c>
      <c r="J378" s="1" t="s">
        <v>22</v>
      </c>
      <c r="K378" s="1" t="s">
        <v>21</v>
      </c>
      <c r="L378" s="1" t="s">
        <v>22</v>
      </c>
      <c r="M378" s="1" t="s">
        <v>6556</v>
      </c>
    </row>
    <row r="379" spans="1:13" x14ac:dyDescent="0.25">
      <c r="A379" s="1" t="s">
        <v>12</v>
      </c>
      <c r="B379" s="1" t="s">
        <v>13</v>
      </c>
      <c r="C379" s="1" t="s">
        <v>2214</v>
      </c>
      <c r="D379" s="1" t="s">
        <v>206</v>
      </c>
      <c r="E379" s="1" t="s">
        <v>2215</v>
      </c>
      <c r="F379" s="1" t="s">
        <v>1095</v>
      </c>
      <c r="G379" s="1" t="s">
        <v>2216</v>
      </c>
      <c r="H379" s="1" t="s">
        <v>2217</v>
      </c>
      <c r="I379" s="1" t="s">
        <v>2218</v>
      </c>
      <c r="J379" s="1" t="s">
        <v>22</v>
      </c>
      <c r="K379" s="1" t="s">
        <v>22</v>
      </c>
      <c r="L379" s="1" t="s">
        <v>22</v>
      </c>
      <c r="M379" s="1" t="s">
        <v>6558</v>
      </c>
    </row>
    <row r="380" spans="1:13" x14ac:dyDescent="0.25">
      <c r="A380" s="1" t="s">
        <v>12</v>
      </c>
      <c r="B380" s="1" t="s">
        <v>13</v>
      </c>
      <c r="C380" s="1" t="s">
        <v>2219</v>
      </c>
      <c r="D380" s="1" t="s">
        <v>206</v>
      </c>
      <c r="E380" s="1" t="s">
        <v>2220</v>
      </c>
      <c r="F380" s="1" t="s">
        <v>1095</v>
      </c>
      <c r="G380" s="1" t="s">
        <v>2221</v>
      </c>
      <c r="H380" s="1" t="s">
        <v>2222</v>
      </c>
      <c r="I380" s="1" t="s">
        <v>2223</v>
      </c>
      <c r="J380" s="1" t="s">
        <v>22</v>
      </c>
      <c r="K380" s="1" t="s">
        <v>21</v>
      </c>
      <c r="L380" s="1" t="s">
        <v>22</v>
      </c>
      <c r="M380" s="1" t="s">
        <v>6558</v>
      </c>
    </row>
    <row r="381" spans="1:13" x14ac:dyDescent="0.25">
      <c r="A381" s="1" t="s">
        <v>12</v>
      </c>
      <c r="B381" s="1" t="s">
        <v>13</v>
      </c>
      <c r="C381" s="1" t="s">
        <v>2224</v>
      </c>
      <c r="D381" s="1" t="s">
        <v>2225</v>
      </c>
      <c r="E381" s="1" t="s">
        <v>2226</v>
      </c>
      <c r="F381" s="1" t="s">
        <v>1095</v>
      </c>
      <c r="G381" s="1" t="s">
        <v>2227</v>
      </c>
      <c r="H381" s="1" t="s">
        <v>2228</v>
      </c>
      <c r="I381" s="1" t="s">
        <v>2229</v>
      </c>
      <c r="J381" s="1" t="s">
        <v>22</v>
      </c>
      <c r="K381" s="1" t="s">
        <v>21</v>
      </c>
      <c r="L381" s="1" t="s">
        <v>22</v>
      </c>
      <c r="M381" s="1" t="s">
        <v>6556</v>
      </c>
    </row>
    <row r="382" spans="1:13" x14ac:dyDescent="0.25">
      <c r="A382" s="1" t="s">
        <v>12</v>
      </c>
      <c r="B382" s="1" t="s">
        <v>13</v>
      </c>
      <c r="C382" s="1" t="s">
        <v>2230</v>
      </c>
      <c r="D382" s="1" t="s">
        <v>2231</v>
      </c>
      <c r="E382" s="1" t="s">
        <v>2232</v>
      </c>
      <c r="F382" s="1" t="s">
        <v>1095</v>
      </c>
      <c r="G382" s="1" t="s">
        <v>2233</v>
      </c>
      <c r="H382" s="1" t="s">
        <v>2234</v>
      </c>
      <c r="I382" s="1" t="s">
        <v>2235</v>
      </c>
      <c r="J382" s="1" t="s">
        <v>22</v>
      </c>
      <c r="K382" s="1" t="s">
        <v>22</v>
      </c>
      <c r="L382" s="1" t="s">
        <v>22</v>
      </c>
      <c r="M382" s="1" t="s">
        <v>6559</v>
      </c>
    </row>
    <row r="383" spans="1:13" x14ac:dyDescent="0.25">
      <c r="A383" s="1" t="s">
        <v>12</v>
      </c>
      <c r="B383" s="1" t="s">
        <v>13</v>
      </c>
      <c r="C383" s="1" t="s">
        <v>2236</v>
      </c>
      <c r="D383" s="1" t="s">
        <v>2237</v>
      </c>
      <c r="E383" s="1" t="s">
        <v>2238</v>
      </c>
      <c r="F383" s="1" t="s">
        <v>1095</v>
      </c>
      <c r="G383" s="1" t="s">
        <v>2239</v>
      </c>
      <c r="H383" s="1" t="s">
        <v>2240</v>
      </c>
      <c r="I383" s="1" t="s">
        <v>2241</v>
      </c>
      <c r="J383" s="1" t="s">
        <v>22</v>
      </c>
      <c r="K383" s="1" t="s">
        <v>21</v>
      </c>
      <c r="L383" s="1" t="s">
        <v>22</v>
      </c>
      <c r="M383" s="1" t="s">
        <v>6559</v>
      </c>
    </row>
    <row r="384" spans="1:13" x14ac:dyDescent="0.25">
      <c r="A384" s="1" t="s">
        <v>12</v>
      </c>
      <c r="B384" s="1" t="s">
        <v>13</v>
      </c>
      <c r="C384" s="1" t="s">
        <v>2242</v>
      </c>
      <c r="D384" s="1" t="s">
        <v>2243</v>
      </c>
      <c r="E384" s="1" t="s">
        <v>2244</v>
      </c>
      <c r="F384" s="1" t="s">
        <v>1095</v>
      </c>
      <c r="G384" s="1" t="s">
        <v>2245</v>
      </c>
      <c r="H384" s="1" t="s">
        <v>2246</v>
      </c>
      <c r="I384" s="1" t="s">
        <v>2247</v>
      </c>
      <c r="J384" s="1" t="s">
        <v>21</v>
      </c>
      <c r="K384" s="1" t="s">
        <v>22</v>
      </c>
      <c r="L384" s="1" t="s">
        <v>22</v>
      </c>
      <c r="M384" s="1" t="s">
        <v>6558</v>
      </c>
    </row>
    <row r="385" spans="1:13" x14ac:dyDescent="0.25">
      <c r="A385" s="1" t="s">
        <v>12</v>
      </c>
      <c r="B385" s="1" t="s">
        <v>13</v>
      </c>
      <c r="C385" s="1" t="s">
        <v>2248</v>
      </c>
      <c r="D385" s="1" t="s">
        <v>2249</v>
      </c>
      <c r="E385" s="1" t="s">
        <v>2250</v>
      </c>
      <c r="F385" s="1" t="s">
        <v>1095</v>
      </c>
      <c r="G385" s="1" t="s">
        <v>2251</v>
      </c>
      <c r="H385" s="1" t="s">
        <v>2252</v>
      </c>
      <c r="I385" s="1" t="s">
        <v>2253</v>
      </c>
      <c r="J385" s="1" t="s">
        <v>22</v>
      </c>
      <c r="K385" s="1" t="s">
        <v>22</v>
      </c>
      <c r="L385" s="1" t="s">
        <v>22</v>
      </c>
      <c r="M385" s="1" t="s">
        <v>6560</v>
      </c>
    </row>
    <row r="386" spans="1:13" x14ac:dyDescent="0.25">
      <c r="A386" s="1" t="s">
        <v>12</v>
      </c>
      <c r="B386" s="1" t="s">
        <v>13</v>
      </c>
      <c r="C386" s="1" t="s">
        <v>2254</v>
      </c>
      <c r="D386" s="1" t="s">
        <v>2255</v>
      </c>
      <c r="E386" s="1" t="s">
        <v>2256</v>
      </c>
      <c r="F386" s="1" t="s">
        <v>1095</v>
      </c>
      <c r="G386" s="1" t="s">
        <v>2257</v>
      </c>
      <c r="H386" s="1" t="s">
        <v>2258</v>
      </c>
      <c r="I386" s="1" t="s">
        <v>2259</v>
      </c>
      <c r="J386" s="1" t="s">
        <v>21</v>
      </c>
      <c r="K386" s="1" t="s">
        <v>21</v>
      </c>
      <c r="L386" s="1" t="s">
        <v>22</v>
      </c>
      <c r="M386" s="1" t="s">
        <v>6556</v>
      </c>
    </row>
    <row r="387" spans="1:13" x14ac:dyDescent="0.25">
      <c r="A387" s="1" t="s">
        <v>12</v>
      </c>
      <c r="B387" s="1" t="s">
        <v>13</v>
      </c>
      <c r="C387" s="1" t="s">
        <v>2260</v>
      </c>
      <c r="D387" s="1" t="s">
        <v>1075</v>
      </c>
      <c r="E387" s="1" t="s">
        <v>2261</v>
      </c>
      <c r="F387" s="1" t="s">
        <v>1095</v>
      </c>
      <c r="G387" s="1" t="s">
        <v>2262</v>
      </c>
      <c r="H387" s="1" t="s">
        <v>2263</v>
      </c>
      <c r="I387" s="1" t="s">
        <v>2264</v>
      </c>
      <c r="J387" s="1" t="s">
        <v>22</v>
      </c>
      <c r="K387" s="1" t="s">
        <v>22</v>
      </c>
      <c r="L387" s="1" t="s">
        <v>22</v>
      </c>
      <c r="M387" s="1" t="s">
        <v>6558</v>
      </c>
    </row>
    <row r="388" spans="1:13" x14ac:dyDescent="0.25">
      <c r="A388" s="1" t="s">
        <v>12</v>
      </c>
      <c r="B388" s="1" t="s">
        <v>13</v>
      </c>
      <c r="C388" s="1" t="s">
        <v>2265</v>
      </c>
      <c r="D388" s="1" t="s">
        <v>2266</v>
      </c>
      <c r="E388" s="1" t="s">
        <v>2267</v>
      </c>
      <c r="F388" s="1" t="s">
        <v>1095</v>
      </c>
      <c r="G388" s="1" t="s">
        <v>2268</v>
      </c>
      <c r="H388" s="1" t="s">
        <v>2269</v>
      </c>
      <c r="I388" s="1" t="s">
        <v>2270</v>
      </c>
      <c r="J388" s="1" t="s">
        <v>22</v>
      </c>
      <c r="K388" s="1" t="s">
        <v>21</v>
      </c>
      <c r="L388" s="1" t="s">
        <v>22</v>
      </c>
      <c r="M388" s="1" t="s">
        <v>6556</v>
      </c>
    </row>
    <row r="389" spans="1:13" x14ac:dyDescent="0.25">
      <c r="A389" s="1" t="s">
        <v>12</v>
      </c>
      <c r="B389" s="1" t="s">
        <v>13</v>
      </c>
      <c r="C389" s="1" t="s">
        <v>2271</v>
      </c>
      <c r="D389" s="1" t="s">
        <v>2272</v>
      </c>
      <c r="E389" s="1" t="s">
        <v>2273</v>
      </c>
      <c r="F389" s="1" t="s">
        <v>1095</v>
      </c>
      <c r="G389" s="1" t="s">
        <v>2274</v>
      </c>
      <c r="H389" s="1" t="s">
        <v>2275</v>
      </c>
      <c r="I389" s="1" t="s">
        <v>2276</v>
      </c>
      <c r="J389" s="1" t="s">
        <v>21</v>
      </c>
      <c r="K389" s="1" t="s">
        <v>21</v>
      </c>
      <c r="L389" s="1" t="s">
        <v>22</v>
      </c>
      <c r="M389" s="1" t="s">
        <v>6556</v>
      </c>
    </row>
    <row r="390" spans="1:13" x14ac:dyDescent="0.25">
      <c r="A390" s="1" t="s">
        <v>12</v>
      </c>
      <c r="B390" s="1" t="s">
        <v>13</v>
      </c>
      <c r="C390" s="1" t="s">
        <v>2277</v>
      </c>
      <c r="D390" s="1" t="s">
        <v>1075</v>
      </c>
      <c r="E390" s="1" t="s">
        <v>2278</v>
      </c>
      <c r="F390" s="1" t="s">
        <v>1095</v>
      </c>
      <c r="G390" s="1" t="s">
        <v>2279</v>
      </c>
      <c r="H390" s="1" t="s">
        <v>2280</v>
      </c>
      <c r="I390" s="1" t="s">
        <v>2281</v>
      </c>
      <c r="J390" s="1" t="s">
        <v>22</v>
      </c>
      <c r="K390" s="1" t="s">
        <v>21</v>
      </c>
      <c r="L390" s="1" t="s">
        <v>22</v>
      </c>
      <c r="M390" s="1" t="s">
        <v>6558</v>
      </c>
    </row>
    <row r="391" spans="1:13" x14ac:dyDescent="0.25">
      <c r="A391" s="1" t="s">
        <v>12</v>
      </c>
      <c r="B391" s="1" t="s">
        <v>13</v>
      </c>
      <c r="C391" s="1" t="s">
        <v>2282</v>
      </c>
      <c r="D391" s="1" t="s">
        <v>2283</v>
      </c>
      <c r="E391" s="1" t="s">
        <v>2284</v>
      </c>
      <c r="F391" s="1" t="s">
        <v>1095</v>
      </c>
      <c r="G391" s="1" t="s">
        <v>2285</v>
      </c>
      <c r="H391" s="1" t="s">
        <v>2286</v>
      </c>
      <c r="I391" s="1" t="s">
        <v>2287</v>
      </c>
      <c r="J391" s="1" t="s">
        <v>22</v>
      </c>
      <c r="K391" s="1" t="s">
        <v>22</v>
      </c>
      <c r="L391" s="1" t="s">
        <v>22</v>
      </c>
      <c r="M391" s="1" t="s">
        <v>6556</v>
      </c>
    </row>
    <row r="392" spans="1:13" x14ac:dyDescent="0.25">
      <c r="A392" s="1" t="s">
        <v>12</v>
      </c>
      <c r="B392" s="1" t="s">
        <v>13</v>
      </c>
      <c r="C392" s="1" t="s">
        <v>2288</v>
      </c>
      <c r="D392" s="1" t="s">
        <v>145</v>
      </c>
      <c r="E392" s="1" t="s">
        <v>2289</v>
      </c>
      <c r="F392" s="1" t="s">
        <v>1095</v>
      </c>
      <c r="G392" s="1" t="s">
        <v>2290</v>
      </c>
      <c r="H392" s="1" t="s">
        <v>2291</v>
      </c>
      <c r="I392" s="1" t="s">
        <v>2292</v>
      </c>
      <c r="J392" s="1" t="s">
        <v>22</v>
      </c>
      <c r="K392" s="1" t="s">
        <v>21</v>
      </c>
      <c r="L392" s="1" t="s">
        <v>22</v>
      </c>
      <c r="M392" s="1" t="s">
        <v>6558</v>
      </c>
    </row>
    <row r="393" spans="1:13" x14ac:dyDescent="0.25">
      <c r="A393" s="1" t="s">
        <v>12</v>
      </c>
      <c r="B393" s="1" t="s">
        <v>13</v>
      </c>
      <c r="C393" s="1" t="s">
        <v>2293</v>
      </c>
      <c r="D393" s="1" t="s">
        <v>145</v>
      </c>
      <c r="E393" s="1" t="s">
        <v>2294</v>
      </c>
      <c r="F393" s="1" t="s">
        <v>1095</v>
      </c>
      <c r="G393" s="1" t="s">
        <v>2295</v>
      </c>
      <c r="H393" s="1" t="s">
        <v>2296</v>
      </c>
      <c r="I393" s="1" t="s">
        <v>2297</v>
      </c>
      <c r="J393" s="1" t="s">
        <v>22</v>
      </c>
      <c r="K393" s="1" t="s">
        <v>21</v>
      </c>
      <c r="L393" s="1" t="s">
        <v>22</v>
      </c>
      <c r="M393" s="1" t="s">
        <v>6558</v>
      </c>
    </row>
    <row r="394" spans="1:13" x14ac:dyDescent="0.25">
      <c r="A394" s="1" t="s">
        <v>12</v>
      </c>
      <c r="B394" s="1" t="s">
        <v>13</v>
      </c>
      <c r="C394" s="1" t="s">
        <v>2298</v>
      </c>
      <c r="D394" s="1" t="s">
        <v>2299</v>
      </c>
      <c r="E394" s="1" t="s">
        <v>2300</v>
      </c>
      <c r="F394" s="1" t="s">
        <v>1095</v>
      </c>
      <c r="G394" s="1" t="s">
        <v>2301</v>
      </c>
      <c r="H394" s="1" t="s">
        <v>2302</v>
      </c>
      <c r="I394" s="1" t="s">
        <v>2303</v>
      </c>
      <c r="J394" s="1" t="s">
        <v>21</v>
      </c>
      <c r="K394" s="1" t="s">
        <v>22</v>
      </c>
      <c r="L394" s="1" t="s">
        <v>22</v>
      </c>
      <c r="M394" s="1" t="s">
        <v>6558</v>
      </c>
    </row>
    <row r="395" spans="1:13" x14ac:dyDescent="0.25">
      <c r="A395" s="1" t="s">
        <v>12</v>
      </c>
      <c r="B395" s="1" t="s">
        <v>13</v>
      </c>
      <c r="C395" s="1" t="s">
        <v>2304</v>
      </c>
      <c r="D395" s="1" t="s">
        <v>2305</v>
      </c>
      <c r="E395" s="1" t="s">
        <v>2306</v>
      </c>
      <c r="F395" s="1" t="s">
        <v>1095</v>
      </c>
      <c r="G395" s="1" t="s">
        <v>2307</v>
      </c>
      <c r="H395" s="1" t="s">
        <v>2308</v>
      </c>
      <c r="I395" s="1" t="s">
        <v>2309</v>
      </c>
      <c r="J395" s="1" t="s">
        <v>22</v>
      </c>
      <c r="K395" s="1" t="s">
        <v>22</v>
      </c>
      <c r="L395" s="1" t="s">
        <v>22</v>
      </c>
      <c r="M395" s="1" t="s">
        <v>6556</v>
      </c>
    </row>
    <row r="396" spans="1:13" x14ac:dyDescent="0.25">
      <c r="A396" s="1" t="s">
        <v>12</v>
      </c>
      <c r="B396" s="1" t="s">
        <v>13</v>
      </c>
      <c r="C396" s="1" t="s">
        <v>2310</v>
      </c>
      <c r="D396" s="1" t="s">
        <v>2311</v>
      </c>
      <c r="E396" s="1" t="s">
        <v>2312</v>
      </c>
      <c r="F396" s="1" t="s">
        <v>1095</v>
      </c>
      <c r="G396" s="1" t="s">
        <v>2313</v>
      </c>
      <c r="H396" s="1" t="s">
        <v>2314</v>
      </c>
      <c r="I396" s="1" t="s">
        <v>2315</v>
      </c>
      <c r="J396" s="1" t="s">
        <v>22</v>
      </c>
      <c r="K396" s="1" t="s">
        <v>22</v>
      </c>
      <c r="L396" s="1" t="s">
        <v>22</v>
      </c>
      <c r="M396" s="1" t="s">
        <v>6556</v>
      </c>
    </row>
    <row r="397" spans="1:13" x14ac:dyDescent="0.25">
      <c r="A397" s="1" t="s">
        <v>12</v>
      </c>
      <c r="B397" s="1" t="s">
        <v>13</v>
      </c>
      <c r="C397" s="1" t="s">
        <v>2316</v>
      </c>
      <c r="D397" s="1" t="s">
        <v>2317</v>
      </c>
      <c r="E397" s="1" t="s">
        <v>2318</v>
      </c>
      <c r="F397" s="1" t="s">
        <v>1095</v>
      </c>
      <c r="G397" s="1" t="s">
        <v>2319</v>
      </c>
      <c r="H397" s="1" t="s">
        <v>2320</v>
      </c>
      <c r="I397" s="1" t="s">
        <v>2321</v>
      </c>
      <c r="J397" s="1" t="s">
        <v>22</v>
      </c>
      <c r="K397" s="1" t="s">
        <v>22</v>
      </c>
      <c r="L397" s="1" t="s">
        <v>22</v>
      </c>
      <c r="M397" s="1" t="s">
        <v>6556</v>
      </c>
    </row>
    <row r="398" spans="1:13" x14ac:dyDescent="0.25">
      <c r="A398" s="1" t="s">
        <v>12</v>
      </c>
      <c r="B398" s="1" t="s">
        <v>13</v>
      </c>
      <c r="C398" s="1" t="s">
        <v>2322</v>
      </c>
      <c r="D398" s="1" t="s">
        <v>2323</v>
      </c>
      <c r="E398" s="1" t="s">
        <v>2324</v>
      </c>
      <c r="F398" s="1" t="s">
        <v>1095</v>
      </c>
      <c r="G398" s="1" t="s">
        <v>2325</v>
      </c>
      <c r="H398" s="1" t="s">
        <v>2326</v>
      </c>
      <c r="I398" s="1" t="s">
        <v>2327</v>
      </c>
      <c r="J398" s="1" t="s">
        <v>22</v>
      </c>
      <c r="K398" s="1" t="s">
        <v>22</v>
      </c>
      <c r="L398" s="1" t="s">
        <v>22</v>
      </c>
      <c r="M398" s="1" t="s">
        <v>6556</v>
      </c>
    </row>
    <row r="399" spans="1:13" x14ac:dyDescent="0.25">
      <c r="A399" s="1" t="s">
        <v>12</v>
      </c>
      <c r="B399" s="1" t="s">
        <v>13</v>
      </c>
      <c r="C399" s="1" t="s">
        <v>2328</v>
      </c>
      <c r="D399" s="1" t="s">
        <v>2329</v>
      </c>
      <c r="E399" s="1" t="s">
        <v>2330</v>
      </c>
      <c r="F399" s="1" t="s">
        <v>1095</v>
      </c>
      <c r="G399" s="1" t="s">
        <v>2331</v>
      </c>
      <c r="H399" s="1" t="s">
        <v>2332</v>
      </c>
      <c r="I399" s="1" t="s">
        <v>2333</v>
      </c>
      <c r="J399" s="1" t="s">
        <v>21</v>
      </c>
      <c r="K399" s="1" t="s">
        <v>22</v>
      </c>
      <c r="L399" s="1" t="s">
        <v>22</v>
      </c>
      <c r="M399" s="1" t="s">
        <v>6556</v>
      </c>
    </row>
    <row r="400" spans="1:13" x14ac:dyDescent="0.25">
      <c r="A400" s="1" t="s">
        <v>12</v>
      </c>
      <c r="B400" s="1" t="s">
        <v>13</v>
      </c>
      <c r="C400" s="1" t="s">
        <v>2334</v>
      </c>
      <c r="D400" s="1" t="s">
        <v>2335</v>
      </c>
      <c r="E400" s="1" t="s">
        <v>2336</v>
      </c>
      <c r="F400" s="1" t="s">
        <v>1095</v>
      </c>
      <c r="G400" s="1" t="s">
        <v>2337</v>
      </c>
      <c r="H400" s="1" t="s">
        <v>2338</v>
      </c>
      <c r="I400" s="1" t="s">
        <v>2339</v>
      </c>
      <c r="J400" s="1" t="s">
        <v>22</v>
      </c>
      <c r="K400" s="1" t="s">
        <v>22</v>
      </c>
      <c r="L400" s="1" t="s">
        <v>22</v>
      </c>
      <c r="M400" s="1" t="s">
        <v>6556</v>
      </c>
    </row>
    <row r="401" spans="1:13" x14ac:dyDescent="0.25">
      <c r="A401" s="1" t="s">
        <v>12</v>
      </c>
      <c r="B401" s="1" t="s">
        <v>13</v>
      </c>
      <c r="C401" s="1" t="s">
        <v>2340</v>
      </c>
      <c r="D401" s="1" t="s">
        <v>2341</v>
      </c>
      <c r="E401" s="1" t="s">
        <v>2342</v>
      </c>
      <c r="F401" s="1" t="s">
        <v>1095</v>
      </c>
      <c r="G401" s="1" t="s">
        <v>2343</v>
      </c>
      <c r="H401" s="1" t="s">
        <v>2344</v>
      </c>
      <c r="I401" s="1" t="s">
        <v>2345</v>
      </c>
      <c r="J401" s="1" t="s">
        <v>22</v>
      </c>
      <c r="K401" s="1" t="s">
        <v>21</v>
      </c>
      <c r="L401" s="1" t="s">
        <v>22</v>
      </c>
      <c r="M401" s="1" t="s">
        <v>6556</v>
      </c>
    </row>
    <row r="402" spans="1:13" x14ac:dyDescent="0.25">
      <c r="A402" s="1" t="s">
        <v>12</v>
      </c>
      <c r="B402" s="1" t="s">
        <v>13</v>
      </c>
      <c r="C402" s="1" t="s">
        <v>2346</v>
      </c>
      <c r="D402" s="1" t="s">
        <v>2347</v>
      </c>
      <c r="E402" s="1" t="s">
        <v>2348</v>
      </c>
      <c r="F402" s="1" t="s">
        <v>1095</v>
      </c>
      <c r="G402" s="1" t="s">
        <v>2349</v>
      </c>
      <c r="H402" s="1" t="s">
        <v>2350</v>
      </c>
      <c r="I402" s="1" t="s">
        <v>2351</v>
      </c>
      <c r="J402" s="1" t="s">
        <v>22</v>
      </c>
      <c r="K402" s="1" t="s">
        <v>22</v>
      </c>
      <c r="L402" s="1" t="s">
        <v>22</v>
      </c>
      <c r="M402" s="1" t="s">
        <v>6559</v>
      </c>
    </row>
    <row r="403" spans="1:13" x14ac:dyDescent="0.25">
      <c r="A403" s="1" t="s">
        <v>12</v>
      </c>
      <c r="B403" s="1" t="s">
        <v>13</v>
      </c>
      <c r="C403" s="1" t="s">
        <v>2352</v>
      </c>
      <c r="D403" s="1" t="s">
        <v>145</v>
      </c>
      <c r="E403" s="1" t="s">
        <v>2353</v>
      </c>
      <c r="F403" s="1" t="s">
        <v>1095</v>
      </c>
      <c r="G403" s="1" t="s">
        <v>2354</v>
      </c>
      <c r="H403" s="1" t="s">
        <v>2355</v>
      </c>
      <c r="I403" s="1" t="s">
        <v>2356</v>
      </c>
      <c r="J403" s="1" t="s">
        <v>22</v>
      </c>
      <c r="K403" s="1" t="s">
        <v>22</v>
      </c>
      <c r="L403" s="1" t="s">
        <v>22</v>
      </c>
      <c r="M403" s="1" t="s">
        <v>6558</v>
      </c>
    </row>
    <row r="404" spans="1:13" x14ac:dyDescent="0.25">
      <c r="A404" s="1" t="s">
        <v>12</v>
      </c>
      <c r="B404" s="1" t="s">
        <v>13</v>
      </c>
      <c r="C404" s="1" t="s">
        <v>2357</v>
      </c>
      <c r="D404" s="1" t="s">
        <v>145</v>
      </c>
      <c r="E404" s="1" t="s">
        <v>2358</v>
      </c>
      <c r="F404" s="1" t="s">
        <v>1095</v>
      </c>
      <c r="G404" s="1" t="s">
        <v>2359</v>
      </c>
      <c r="H404" s="1" t="s">
        <v>2355</v>
      </c>
      <c r="I404" s="1" t="s">
        <v>2356</v>
      </c>
      <c r="J404" s="1" t="s">
        <v>22</v>
      </c>
      <c r="K404" s="1" t="s">
        <v>22</v>
      </c>
      <c r="L404" s="1" t="s">
        <v>22</v>
      </c>
      <c r="M404" s="1" t="s">
        <v>6558</v>
      </c>
    </row>
    <row r="405" spans="1:13" x14ac:dyDescent="0.25">
      <c r="A405" s="1" t="s">
        <v>12</v>
      </c>
      <c r="B405" s="1" t="s">
        <v>13</v>
      </c>
      <c r="C405" s="1" t="s">
        <v>2360</v>
      </c>
      <c r="D405" s="1" t="s">
        <v>145</v>
      </c>
      <c r="E405" s="1" t="s">
        <v>2358</v>
      </c>
      <c r="F405" s="1" t="s">
        <v>1095</v>
      </c>
      <c r="G405" s="1" t="s">
        <v>2359</v>
      </c>
      <c r="H405" s="1" t="s">
        <v>2355</v>
      </c>
      <c r="I405" s="1" t="s">
        <v>2356</v>
      </c>
      <c r="J405" s="1" t="s">
        <v>22</v>
      </c>
      <c r="K405" s="1" t="s">
        <v>22</v>
      </c>
      <c r="L405" s="1" t="s">
        <v>22</v>
      </c>
      <c r="M405" s="1" t="s">
        <v>6558</v>
      </c>
    </row>
    <row r="406" spans="1:13" x14ac:dyDescent="0.25">
      <c r="A406" s="1" t="s">
        <v>12</v>
      </c>
      <c r="B406" s="1" t="s">
        <v>13</v>
      </c>
      <c r="C406" s="1" t="s">
        <v>2361</v>
      </c>
      <c r="D406" s="1" t="s">
        <v>145</v>
      </c>
      <c r="E406" s="1" t="s">
        <v>2362</v>
      </c>
      <c r="F406" s="1" t="s">
        <v>1095</v>
      </c>
      <c r="G406" s="1" t="s">
        <v>2363</v>
      </c>
      <c r="H406" s="1" t="s">
        <v>2355</v>
      </c>
      <c r="I406" s="1" t="s">
        <v>2356</v>
      </c>
      <c r="J406" s="1" t="s">
        <v>22</v>
      </c>
      <c r="K406" s="1" t="s">
        <v>22</v>
      </c>
      <c r="L406" s="1" t="s">
        <v>22</v>
      </c>
      <c r="M406" s="1" t="s">
        <v>6558</v>
      </c>
    </row>
    <row r="407" spans="1:13" x14ac:dyDescent="0.25">
      <c r="A407" s="1" t="s">
        <v>12</v>
      </c>
      <c r="B407" s="1" t="s">
        <v>13</v>
      </c>
      <c r="C407" s="1" t="s">
        <v>2364</v>
      </c>
      <c r="D407" s="1" t="s">
        <v>2365</v>
      </c>
      <c r="E407" s="1" t="s">
        <v>2366</v>
      </c>
      <c r="F407" s="1" t="s">
        <v>1095</v>
      </c>
      <c r="G407" s="1" t="s">
        <v>2367</v>
      </c>
      <c r="H407" s="1" t="s">
        <v>2368</v>
      </c>
      <c r="I407" s="1" t="s">
        <v>2369</v>
      </c>
      <c r="J407" s="1" t="s">
        <v>22</v>
      </c>
      <c r="K407" s="1" t="s">
        <v>22</v>
      </c>
      <c r="L407" s="1" t="s">
        <v>22</v>
      </c>
      <c r="M407" s="1" t="s">
        <v>6556</v>
      </c>
    </row>
    <row r="408" spans="1:13" x14ac:dyDescent="0.25">
      <c r="A408" s="1" t="s">
        <v>12</v>
      </c>
      <c r="B408" s="1" t="s">
        <v>13</v>
      </c>
      <c r="C408" s="1" t="s">
        <v>2370</v>
      </c>
      <c r="D408" s="1" t="s">
        <v>2371</v>
      </c>
      <c r="E408" s="1" t="s">
        <v>2372</v>
      </c>
      <c r="F408" s="1" t="s">
        <v>1095</v>
      </c>
      <c r="G408" s="1" t="s">
        <v>2373</v>
      </c>
      <c r="H408" s="1" t="s">
        <v>2374</v>
      </c>
      <c r="I408" s="1" t="s">
        <v>2375</v>
      </c>
      <c r="J408" s="1" t="s">
        <v>21</v>
      </c>
      <c r="K408" s="1" t="s">
        <v>21</v>
      </c>
      <c r="L408" s="1" t="s">
        <v>22</v>
      </c>
      <c r="M408" s="1" t="s">
        <v>6558</v>
      </c>
    </row>
    <row r="409" spans="1:13" x14ac:dyDescent="0.25">
      <c r="A409" s="1" t="s">
        <v>12</v>
      </c>
      <c r="B409" s="1" t="s">
        <v>13</v>
      </c>
      <c r="C409" s="1" t="s">
        <v>2376</v>
      </c>
      <c r="D409" s="1" t="s">
        <v>2377</v>
      </c>
      <c r="E409" s="1" t="s">
        <v>2378</v>
      </c>
      <c r="F409" s="1" t="s">
        <v>1095</v>
      </c>
      <c r="G409" s="1" t="s">
        <v>2379</v>
      </c>
      <c r="H409" s="1" t="s">
        <v>2380</v>
      </c>
      <c r="I409" s="1" t="s">
        <v>2381</v>
      </c>
      <c r="J409" s="1" t="s">
        <v>22</v>
      </c>
      <c r="K409" s="1" t="s">
        <v>22</v>
      </c>
      <c r="L409" s="1" t="s">
        <v>22</v>
      </c>
      <c r="M409" s="1" t="s">
        <v>6559</v>
      </c>
    </row>
    <row r="410" spans="1:13" x14ac:dyDescent="0.25">
      <c r="A410" s="1" t="s">
        <v>12</v>
      </c>
      <c r="B410" s="1" t="s">
        <v>13</v>
      </c>
      <c r="C410" s="1" t="s">
        <v>2382</v>
      </c>
      <c r="D410" s="1" t="s">
        <v>2383</v>
      </c>
      <c r="E410" s="1" t="s">
        <v>2384</v>
      </c>
      <c r="F410" s="1" t="s">
        <v>1095</v>
      </c>
      <c r="G410" s="1" t="s">
        <v>2385</v>
      </c>
      <c r="H410" s="1" t="s">
        <v>2386</v>
      </c>
      <c r="I410" s="1" t="s">
        <v>2387</v>
      </c>
      <c r="J410" s="1" t="s">
        <v>21</v>
      </c>
      <c r="K410" s="1" t="s">
        <v>22</v>
      </c>
      <c r="L410" s="1" t="s">
        <v>22</v>
      </c>
      <c r="M410" s="1" t="s">
        <v>6556</v>
      </c>
    </row>
    <row r="411" spans="1:13" x14ac:dyDescent="0.25">
      <c r="A411" s="1" t="s">
        <v>12</v>
      </c>
      <c r="B411" s="1" t="s">
        <v>13</v>
      </c>
      <c r="C411" s="1" t="s">
        <v>2388</v>
      </c>
      <c r="D411" s="1" t="s">
        <v>2389</v>
      </c>
      <c r="E411" s="1" t="s">
        <v>2390</v>
      </c>
      <c r="F411" s="1" t="s">
        <v>1095</v>
      </c>
      <c r="G411" s="1" t="s">
        <v>2391</v>
      </c>
      <c r="H411" s="1" t="s">
        <v>2392</v>
      </c>
      <c r="I411" s="1" t="s">
        <v>2393</v>
      </c>
      <c r="J411" s="1" t="s">
        <v>21</v>
      </c>
      <c r="K411" s="1" t="s">
        <v>21</v>
      </c>
      <c r="L411" s="1" t="s">
        <v>22</v>
      </c>
      <c r="M411" s="1" t="s">
        <v>6556</v>
      </c>
    </row>
    <row r="412" spans="1:13" x14ac:dyDescent="0.25">
      <c r="A412" s="1" t="s">
        <v>12</v>
      </c>
      <c r="B412" s="1" t="s">
        <v>13</v>
      </c>
      <c r="C412" s="1" t="s">
        <v>2394</v>
      </c>
      <c r="D412" s="1" t="s">
        <v>2395</v>
      </c>
      <c r="E412" s="1" t="s">
        <v>2396</v>
      </c>
      <c r="F412" s="1" t="s">
        <v>1095</v>
      </c>
      <c r="G412" s="1" t="s">
        <v>2397</v>
      </c>
      <c r="H412" s="1" t="s">
        <v>2398</v>
      </c>
      <c r="I412" s="1" t="s">
        <v>2399</v>
      </c>
      <c r="J412" s="1" t="s">
        <v>22</v>
      </c>
      <c r="K412" s="1" t="s">
        <v>22</v>
      </c>
      <c r="L412" s="1" t="s">
        <v>22</v>
      </c>
      <c r="M412" s="1" t="s">
        <v>6557</v>
      </c>
    </row>
    <row r="413" spans="1:13" x14ac:dyDescent="0.25">
      <c r="A413" s="1" t="s">
        <v>12</v>
      </c>
      <c r="B413" s="1" t="s">
        <v>13</v>
      </c>
      <c r="C413" s="1" t="s">
        <v>2400</v>
      </c>
      <c r="D413" s="1" t="s">
        <v>2401</v>
      </c>
      <c r="E413" s="1" t="s">
        <v>2402</v>
      </c>
      <c r="F413" s="1" t="s">
        <v>1095</v>
      </c>
      <c r="G413" s="1" t="s">
        <v>2403</v>
      </c>
      <c r="H413" s="1" t="s">
        <v>2404</v>
      </c>
      <c r="I413" s="1" t="s">
        <v>2405</v>
      </c>
      <c r="J413" s="1" t="s">
        <v>22</v>
      </c>
      <c r="K413" s="1" t="s">
        <v>22</v>
      </c>
      <c r="L413" s="1" t="s">
        <v>22</v>
      </c>
      <c r="M413" s="1" t="s">
        <v>6558</v>
      </c>
    </row>
    <row r="414" spans="1:13" x14ac:dyDescent="0.25">
      <c r="A414" s="1" t="s">
        <v>12</v>
      </c>
      <c r="B414" s="1" t="s">
        <v>13</v>
      </c>
      <c r="C414" s="1" t="s">
        <v>2406</v>
      </c>
      <c r="D414" s="1" t="s">
        <v>2407</v>
      </c>
      <c r="E414" s="1" t="s">
        <v>2408</v>
      </c>
      <c r="F414" s="1" t="s">
        <v>1095</v>
      </c>
      <c r="G414" s="1" t="s">
        <v>2409</v>
      </c>
      <c r="H414" s="1" t="s">
        <v>2410</v>
      </c>
      <c r="I414" s="1" t="s">
        <v>2411</v>
      </c>
      <c r="J414" s="1" t="s">
        <v>21</v>
      </c>
      <c r="K414" s="1" t="s">
        <v>21</v>
      </c>
      <c r="L414" s="1" t="s">
        <v>22</v>
      </c>
      <c r="M414" s="1" t="s">
        <v>6558</v>
      </c>
    </row>
    <row r="415" spans="1:13" x14ac:dyDescent="0.25">
      <c r="A415" s="1" t="s">
        <v>12</v>
      </c>
      <c r="B415" s="1" t="s">
        <v>13</v>
      </c>
      <c r="C415" s="1" t="s">
        <v>2412</v>
      </c>
      <c r="D415" s="1" t="s">
        <v>2413</v>
      </c>
      <c r="E415" s="1" t="s">
        <v>2414</v>
      </c>
      <c r="F415" s="1" t="s">
        <v>1095</v>
      </c>
      <c r="G415" s="1" t="s">
        <v>2415</v>
      </c>
      <c r="H415" s="1" t="s">
        <v>2416</v>
      </c>
      <c r="I415" s="1" t="s">
        <v>2417</v>
      </c>
      <c r="J415" s="1" t="s">
        <v>21</v>
      </c>
      <c r="K415" s="1" t="s">
        <v>21</v>
      </c>
      <c r="L415" s="1" t="s">
        <v>21</v>
      </c>
      <c r="M415" s="1" t="s">
        <v>6556</v>
      </c>
    </row>
    <row r="416" spans="1:13" x14ac:dyDescent="0.25">
      <c r="A416" s="1" t="s">
        <v>12</v>
      </c>
      <c r="B416" s="1" t="s">
        <v>13</v>
      </c>
      <c r="C416" s="1" t="s">
        <v>2418</v>
      </c>
      <c r="D416" s="1" t="s">
        <v>2419</v>
      </c>
      <c r="E416" s="1" t="s">
        <v>2420</v>
      </c>
      <c r="F416" s="1" t="s">
        <v>1095</v>
      </c>
      <c r="G416" s="1" t="s">
        <v>2421</v>
      </c>
      <c r="H416" s="1" t="s">
        <v>2422</v>
      </c>
      <c r="I416" s="1" t="s">
        <v>2423</v>
      </c>
      <c r="J416" s="1" t="s">
        <v>21</v>
      </c>
      <c r="K416" s="1" t="s">
        <v>22</v>
      </c>
      <c r="L416" s="1" t="s">
        <v>22</v>
      </c>
      <c r="M416" s="1" t="s">
        <v>6558</v>
      </c>
    </row>
    <row r="417" spans="1:13" x14ac:dyDescent="0.25">
      <c r="A417" s="1" t="s">
        <v>12</v>
      </c>
      <c r="B417" s="1" t="s">
        <v>13</v>
      </c>
      <c r="C417" s="1" t="s">
        <v>2424</v>
      </c>
      <c r="D417" s="1" t="s">
        <v>2425</v>
      </c>
      <c r="E417" s="1" t="s">
        <v>2426</v>
      </c>
      <c r="F417" s="1" t="s">
        <v>1095</v>
      </c>
      <c r="G417" s="1" t="s">
        <v>2427</v>
      </c>
      <c r="H417" s="1" t="s">
        <v>2428</v>
      </c>
      <c r="I417" s="1" t="s">
        <v>2429</v>
      </c>
      <c r="J417" s="1" t="s">
        <v>21</v>
      </c>
      <c r="K417" s="1" t="s">
        <v>22</v>
      </c>
      <c r="L417" s="1" t="s">
        <v>22</v>
      </c>
      <c r="M417" s="1" t="s">
        <v>6558</v>
      </c>
    </row>
    <row r="418" spans="1:13" x14ac:dyDescent="0.25">
      <c r="A418" s="1" t="s">
        <v>12</v>
      </c>
      <c r="B418" s="1" t="s">
        <v>13</v>
      </c>
      <c r="C418" s="1" t="s">
        <v>2430</v>
      </c>
      <c r="D418" s="1" t="s">
        <v>2431</v>
      </c>
      <c r="E418" s="1" t="s">
        <v>2432</v>
      </c>
      <c r="F418" s="1" t="s">
        <v>1095</v>
      </c>
      <c r="G418" s="1" t="s">
        <v>2433</v>
      </c>
      <c r="H418" s="1" t="s">
        <v>2434</v>
      </c>
      <c r="I418" s="1" t="s">
        <v>2435</v>
      </c>
      <c r="J418" s="1" t="s">
        <v>22</v>
      </c>
      <c r="K418" s="1" t="s">
        <v>22</v>
      </c>
      <c r="L418" s="1" t="s">
        <v>22</v>
      </c>
      <c r="M418" s="1" t="s">
        <v>6559</v>
      </c>
    </row>
    <row r="419" spans="1:13" x14ac:dyDescent="0.25">
      <c r="A419" s="1" t="s">
        <v>12</v>
      </c>
      <c r="B419" s="1" t="s">
        <v>13</v>
      </c>
      <c r="C419" s="1" t="s">
        <v>2436</v>
      </c>
      <c r="D419" s="1" t="s">
        <v>2437</v>
      </c>
      <c r="E419" s="1" t="s">
        <v>2438</v>
      </c>
      <c r="F419" s="1" t="s">
        <v>1095</v>
      </c>
      <c r="G419" s="1" t="s">
        <v>2439</v>
      </c>
      <c r="H419" s="1" t="s">
        <v>2440</v>
      </c>
      <c r="I419" s="1" t="s">
        <v>2441</v>
      </c>
      <c r="J419" s="1" t="s">
        <v>21</v>
      </c>
      <c r="K419" s="1" t="s">
        <v>21</v>
      </c>
      <c r="L419" s="1" t="s">
        <v>22</v>
      </c>
      <c r="M419" s="1" t="s">
        <v>6556</v>
      </c>
    </row>
    <row r="420" spans="1:13" x14ac:dyDescent="0.25">
      <c r="A420" s="1" t="s">
        <v>12</v>
      </c>
      <c r="B420" s="1" t="s">
        <v>13</v>
      </c>
      <c r="C420" s="1" t="s">
        <v>2442</v>
      </c>
      <c r="D420" s="1" t="s">
        <v>2443</v>
      </c>
      <c r="E420" s="1" t="s">
        <v>2444</v>
      </c>
      <c r="F420" s="1" t="s">
        <v>1095</v>
      </c>
      <c r="G420" s="1" t="s">
        <v>2445</v>
      </c>
      <c r="H420" s="1" t="s">
        <v>2446</v>
      </c>
      <c r="I420" s="1" t="s">
        <v>2447</v>
      </c>
      <c r="J420" s="1" t="s">
        <v>22</v>
      </c>
      <c r="K420" s="1" t="s">
        <v>21</v>
      </c>
      <c r="L420" s="1" t="s">
        <v>22</v>
      </c>
      <c r="M420" s="1" t="s">
        <v>6556</v>
      </c>
    </row>
    <row r="421" spans="1:13" x14ac:dyDescent="0.25">
      <c r="A421" s="1" t="s">
        <v>12</v>
      </c>
      <c r="B421" s="1" t="s">
        <v>13</v>
      </c>
      <c r="C421" s="1" t="s">
        <v>2448</v>
      </c>
      <c r="D421" s="1" t="s">
        <v>2449</v>
      </c>
      <c r="E421" s="1" t="s">
        <v>2450</v>
      </c>
      <c r="F421" s="1" t="s">
        <v>1095</v>
      </c>
      <c r="G421" s="1" t="s">
        <v>2451</v>
      </c>
      <c r="H421" s="1" t="s">
        <v>2452</v>
      </c>
      <c r="I421" s="1" t="s">
        <v>2453</v>
      </c>
      <c r="J421" s="1" t="s">
        <v>21</v>
      </c>
      <c r="K421" s="1" t="s">
        <v>21</v>
      </c>
      <c r="L421" s="1" t="s">
        <v>22</v>
      </c>
      <c r="M421" s="1" t="s">
        <v>6556</v>
      </c>
    </row>
    <row r="422" spans="1:13" x14ac:dyDescent="0.25">
      <c r="A422" s="1" t="s">
        <v>12</v>
      </c>
      <c r="B422" s="1" t="s">
        <v>13</v>
      </c>
      <c r="C422" s="1" t="s">
        <v>2454</v>
      </c>
      <c r="D422" s="1" t="s">
        <v>2455</v>
      </c>
      <c r="E422" s="1" t="s">
        <v>2456</v>
      </c>
      <c r="F422" s="1" t="s">
        <v>1095</v>
      </c>
      <c r="G422" s="1" t="s">
        <v>2457</v>
      </c>
      <c r="H422" s="1" t="s">
        <v>2458</v>
      </c>
      <c r="I422" s="1" t="s">
        <v>2459</v>
      </c>
      <c r="J422" s="1" t="s">
        <v>21</v>
      </c>
      <c r="K422" s="1" t="s">
        <v>22</v>
      </c>
      <c r="L422" s="1" t="s">
        <v>22</v>
      </c>
      <c r="M422" s="1" t="s">
        <v>6556</v>
      </c>
    </row>
    <row r="423" spans="1:13" x14ac:dyDescent="0.25">
      <c r="A423" s="1" t="s">
        <v>12</v>
      </c>
      <c r="B423" s="1" t="s">
        <v>13</v>
      </c>
      <c r="C423" s="1" t="s">
        <v>2460</v>
      </c>
      <c r="D423" s="1" t="s">
        <v>2461</v>
      </c>
      <c r="E423" s="1" t="s">
        <v>2462</v>
      </c>
      <c r="F423" s="1" t="s">
        <v>1095</v>
      </c>
      <c r="G423" s="1" t="s">
        <v>2463</v>
      </c>
      <c r="H423" s="1" t="s">
        <v>2464</v>
      </c>
      <c r="I423" s="1" t="s">
        <v>2465</v>
      </c>
      <c r="J423" s="1" t="s">
        <v>21</v>
      </c>
      <c r="K423" s="1" t="s">
        <v>22</v>
      </c>
      <c r="L423" s="1" t="s">
        <v>22</v>
      </c>
      <c r="M423" s="1" t="s">
        <v>6563</v>
      </c>
    </row>
    <row r="424" spans="1:13" x14ac:dyDescent="0.25">
      <c r="A424" s="1" t="s">
        <v>12</v>
      </c>
      <c r="B424" s="1" t="s">
        <v>13</v>
      </c>
      <c r="C424" s="1" t="s">
        <v>2466</v>
      </c>
      <c r="D424" s="1" t="s">
        <v>2467</v>
      </c>
      <c r="E424" s="1" t="s">
        <v>2468</v>
      </c>
      <c r="F424" s="1" t="s">
        <v>1095</v>
      </c>
      <c r="G424" s="1" t="s">
        <v>2469</v>
      </c>
      <c r="H424" s="1" t="s">
        <v>2470</v>
      </c>
      <c r="I424" s="1" t="s">
        <v>2471</v>
      </c>
      <c r="J424" s="1" t="s">
        <v>22</v>
      </c>
      <c r="K424" s="1" t="s">
        <v>22</v>
      </c>
      <c r="L424" s="1" t="s">
        <v>22</v>
      </c>
      <c r="M424" s="1" t="s">
        <v>6556</v>
      </c>
    </row>
    <row r="425" spans="1:13" x14ac:dyDescent="0.25">
      <c r="A425" s="1" t="s">
        <v>12</v>
      </c>
      <c r="B425" s="1" t="s">
        <v>13</v>
      </c>
      <c r="C425" s="1" t="s">
        <v>2472</v>
      </c>
      <c r="D425" s="1" t="s">
        <v>145</v>
      </c>
      <c r="E425" s="1" t="s">
        <v>2473</v>
      </c>
      <c r="F425" s="1" t="s">
        <v>1095</v>
      </c>
      <c r="G425" s="1" t="s">
        <v>2474</v>
      </c>
      <c r="H425" s="1" t="s">
        <v>2475</v>
      </c>
      <c r="I425" s="1" t="s">
        <v>2476</v>
      </c>
      <c r="J425" s="1" t="s">
        <v>22</v>
      </c>
      <c r="K425" s="1" t="s">
        <v>21</v>
      </c>
      <c r="L425" s="1" t="s">
        <v>22</v>
      </c>
      <c r="M425" s="1" t="s">
        <v>6558</v>
      </c>
    </row>
    <row r="426" spans="1:13" x14ac:dyDescent="0.25">
      <c r="A426" s="1" t="s">
        <v>12</v>
      </c>
      <c r="B426" s="1" t="s">
        <v>13</v>
      </c>
      <c r="C426" s="1" t="s">
        <v>2477</v>
      </c>
      <c r="D426" s="1" t="s">
        <v>2478</v>
      </c>
      <c r="E426" s="1" t="s">
        <v>2479</v>
      </c>
      <c r="F426" s="1" t="s">
        <v>1095</v>
      </c>
      <c r="G426" s="1" t="s">
        <v>2480</v>
      </c>
      <c r="H426" s="1" t="s">
        <v>2481</v>
      </c>
      <c r="I426" s="1" t="s">
        <v>2482</v>
      </c>
      <c r="J426" s="1" t="s">
        <v>21</v>
      </c>
      <c r="K426" s="1" t="s">
        <v>21</v>
      </c>
      <c r="L426" s="1" t="s">
        <v>22</v>
      </c>
      <c r="M426" s="1" t="s">
        <v>6556</v>
      </c>
    </row>
    <row r="427" spans="1:13" x14ac:dyDescent="0.25">
      <c r="A427" s="1" t="s">
        <v>12</v>
      </c>
      <c r="B427" s="1" t="s">
        <v>13</v>
      </c>
      <c r="C427" s="1" t="s">
        <v>2483</v>
      </c>
      <c r="D427" s="1" t="s">
        <v>2484</v>
      </c>
      <c r="E427" s="1" t="s">
        <v>2485</v>
      </c>
      <c r="F427" s="1" t="s">
        <v>1095</v>
      </c>
      <c r="G427" s="1" t="s">
        <v>2486</v>
      </c>
      <c r="H427" s="1" t="s">
        <v>2487</v>
      </c>
      <c r="I427" s="1" t="s">
        <v>2488</v>
      </c>
      <c r="J427" s="1" t="s">
        <v>21</v>
      </c>
      <c r="K427" s="1" t="s">
        <v>22</v>
      </c>
      <c r="L427" s="1" t="s">
        <v>22</v>
      </c>
      <c r="M427" s="1" t="s">
        <v>6556</v>
      </c>
    </row>
    <row r="428" spans="1:13" x14ac:dyDescent="0.25">
      <c r="A428" s="1" t="s">
        <v>12</v>
      </c>
      <c r="B428" s="1" t="s">
        <v>13</v>
      </c>
      <c r="C428" s="1" t="s">
        <v>2489</v>
      </c>
      <c r="D428" s="1" t="s">
        <v>2490</v>
      </c>
      <c r="E428" s="1" t="s">
        <v>2491</v>
      </c>
      <c r="F428" s="1" t="s">
        <v>1095</v>
      </c>
      <c r="G428" s="1" t="s">
        <v>2492</v>
      </c>
      <c r="H428" s="1" t="s">
        <v>2240</v>
      </c>
      <c r="I428" s="1" t="s">
        <v>2241</v>
      </c>
      <c r="J428" s="1" t="s">
        <v>22</v>
      </c>
      <c r="K428" s="1" t="s">
        <v>22</v>
      </c>
      <c r="L428" s="1" t="s">
        <v>22</v>
      </c>
      <c r="M428" s="1" t="s">
        <v>6556</v>
      </c>
    </row>
    <row r="429" spans="1:13" x14ac:dyDescent="0.25">
      <c r="A429" s="1" t="s">
        <v>12</v>
      </c>
      <c r="B429" s="1" t="s">
        <v>13</v>
      </c>
      <c r="C429" s="1" t="s">
        <v>2493</v>
      </c>
      <c r="D429" s="1" t="s">
        <v>2494</v>
      </c>
      <c r="E429" s="1" t="s">
        <v>2495</v>
      </c>
      <c r="F429" s="1" t="s">
        <v>1095</v>
      </c>
      <c r="G429" s="1" t="s">
        <v>2496</v>
      </c>
      <c r="H429" s="1" t="s">
        <v>2497</v>
      </c>
      <c r="I429" s="1" t="s">
        <v>2498</v>
      </c>
      <c r="J429" s="1" t="s">
        <v>22</v>
      </c>
      <c r="K429" s="1" t="s">
        <v>22</v>
      </c>
      <c r="L429" s="1" t="s">
        <v>22</v>
      </c>
      <c r="M429" s="1" t="s">
        <v>6556</v>
      </c>
    </row>
    <row r="430" spans="1:13" x14ac:dyDescent="0.25">
      <c r="A430" s="1" t="s">
        <v>12</v>
      </c>
      <c r="B430" s="1" t="s">
        <v>13</v>
      </c>
      <c r="C430" s="1" t="s">
        <v>2499</v>
      </c>
      <c r="D430" s="1" t="s">
        <v>2500</v>
      </c>
      <c r="E430" s="1" t="s">
        <v>2501</v>
      </c>
      <c r="F430" s="1" t="s">
        <v>1095</v>
      </c>
      <c r="G430" s="1" t="s">
        <v>2502</v>
      </c>
      <c r="H430" s="1" t="s">
        <v>2503</v>
      </c>
      <c r="I430" s="1" t="s">
        <v>2504</v>
      </c>
      <c r="J430" s="1" t="s">
        <v>22</v>
      </c>
      <c r="K430" s="1" t="s">
        <v>22</v>
      </c>
      <c r="L430" s="1" t="s">
        <v>22</v>
      </c>
      <c r="M430" s="1" t="s">
        <v>6559</v>
      </c>
    </row>
    <row r="431" spans="1:13" x14ac:dyDescent="0.25">
      <c r="A431" s="1" t="s">
        <v>12</v>
      </c>
      <c r="B431" s="1" t="s">
        <v>13</v>
      </c>
      <c r="C431" s="1" t="s">
        <v>2505</v>
      </c>
      <c r="D431" s="1" t="s">
        <v>2506</v>
      </c>
      <c r="E431" s="1" t="s">
        <v>2507</v>
      </c>
      <c r="F431" s="1" t="s">
        <v>1095</v>
      </c>
      <c r="G431" s="1" t="s">
        <v>2508</v>
      </c>
      <c r="H431" s="1" t="s">
        <v>2509</v>
      </c>
      <c r="I431" s="1" t="s">
        <v>2510</v>
      </c>
      <c r="J431" s="1" t="s">
        <v>21</v>
      </c>
      <c r="K431" s="1" t="s">
        <v>21</v>
      </c>
      <c r="L431" s="1" t="s">
        <v>22</v>
      </c>
      <c r="M431" s="1" t="s">
        <v>6556</v>
      </c>
    </row>
    <row r="432" spans="1:13" x14ac:dyDescent="0.25">
      <c r="A432" s="1" t="s">
        <v>12</v>
      </c>
      <c r="B432" s="1" t="s">
        <v>13</v>
      </c>
      <c r="C432" s="1" t="s">
        <v>2511</v>
      </c>
      <c r="D432" s="1" t="s">
        <v>2512</v>
      </c>
      <c r="E432" s="1" t="s">
        <v>2513</v>
      </c>
      <c r="F432" s="1" t="s">
        <v>1095</v>
      </c>
      <c r="G432" s="1" t="s">
        <v>2514</v>
      </c>
      <c r="H432" s="1" t="s">
        <v>2515</v>
      </c>
      <c r="I432" s="1" t="s">
        <v>2516</v>
      </c>
      <c r="J432" s="1" t="s">
        <v>21</v>
      </c>
      <c r="K432" s="1" t="s">
        <v>22</v>
      </c>
      <c r="L432" s="1" t="s">
        <v>22</v>
      </c>
      <c r="M432" s="1" t="s">
        <v>6558</v>
      </c>
    </row>
    <row r="433" spans="1:13" x14ac:dyDescent="0.25">
      <c r="A433" s="1" t="s">
        <v>12</v>
      </c>
      <c r="B433" s="1" t="s">
        <v>13</v>
      </c>
      <c r="C433" s="1" t="s">
        <v>2517</v>
      </c>
      <c r="D433" s="1" t="s">
        <v>2518</v>
      </c>
      <c r="E433" s="1" t="s">
        <v>2519</v>
      </c>
      <c r="F433" s="1" t="s">
        <v>1095</v>
      </c>
      <c r="G433" s="1" t="s">
        <v>2520</v>
      </c>
      <c r="H433" s="1" t="s">
        <v>2521</v>
      </c>
      <c r="I433" s="1" t="s">
        <v>2522</v>
      </c>
      <c r="J433" s="1" t="s">
        <v>21</v>
      </c>
      <c r="K433" s="1" t="s">
        <v>22</v>
      </c>
      <c r="L433" s="1" t="s">
        <v>22</v>
      </c>
      <c r="M433" s="1" t="s">
        <v>6558</v>
      </c>
    </row>
    <row r="434" spans="1:13" x14ac:dyDescent="0.25">
      <c r="A434" s="1" t="s">
        <v>12</v>
      </c>
      <c r="B434" s="1" t="s">
        <v>13</v>
      </c>
      <c r="C434" s="1" t="s">
        <v>2523</v>
      </c>
      <c r="D434" s="1" t="s">
        <v>2524</v>
      </c>
      <c r="E434" s="1" t="s">
        <v>2525</v>
      </c>
      <c r="F434" s="1" t="s">
        <v>1095</v>
      </c>
      <c r="G434" s="1" t="s">
        <v>2526</v>
      </c>
      <c r="H434" s="1" t="s">
        <v>2527</v>
      </c>
      <c r="I434" s="1" t="s">
        <v>2528</v>
      </c>
      <c r="J434" s="1" t="s">
        <v>21</v>
      </c>
      <c r="K434" s="1" t="s">
        <v>21</v>
      </c>
      <c r="L434" s="1" t="s">
        <v>21</v>
      </c>
      <c r="M434" s="1" t="s">
        <v>6556</v>
      </c>
    </row>
    <row r="435" spans="1:13" x14ac:dyDescent="0.25">
      <c r="A435" s="1" t="s">
        <v>12</v>
      </c>
      <c r="B435" s="1" t="s">
        <v>13</v>
      </c>
      <c r="C435" s="1" t="s">
        <v>2529</v>
      </c>
      <c r="D435" s="1" t="s">
        <v>2530</v>
      </c>
      <c r="E435" s="1" t="s">
        <v>2531</v>
      </c>
      <c r="F435" s="1" t="s">
        <v>1095</v>
      </c>
      <c r="G435" s="1" t="s">
        <v>2532</v>
      </c>
      <c r="H435" s="1" t="s">
        <v>2533</v>
      </c>
      <c r="I435" s="1" t="s">
        <v>2534</v>
      </c>
      <c r="J435" s="1" t="s">
        <v>21</v>
      </c>
      <c r="K435" s="1" t="s">
        <v>22</v>
      </c>
      <c r="L435" s="1" t="s">
        <v>22</v>
      </c>
      <c r="M435" s="1" t="s">
        <v>6558</v>
      </c>
    </row>
    <row r="436" spans="1:13" x14ac:dyDescent="0.25">
      <c r="A436" s="1" t="s">
        <v>12</v>
      </c>
      <c r="B436" s="1" t="s">
        <v>13</v>
      </c>
      <c r="C436" s="1" t="s">
        <v>2535</v>
      </c>
      <c r="D436" s="1" t="s">
        <v>231</v>
      </c>
      <c r="E436" s="1" t="s">
        <v>2536</v>
      </c>
      <c r="F436" s="1" t="s">
        <v>1095</v>
      </c>
      <c r="G436" s="1" t="s">
        <v>2537</v>
      </c>
      <c r="H436" s="1" t="s">
        <v>2538</v>
      </c>
      <c r="I436" s="1" t="s">
        <v>2539</v>
      </c>
      <c r="J436" s="1" t="s">
        <v>22</v>
      </c>
      <c r="K436" s="1" t="s">
        <v>21</v>
      </c>
      <c r="L436" s="1" t="s">
        <v>22</v>
      </c>
      <c r="M436" s="1" t="s">
        <v>6558</v>
      </c>
    </row>
    <row r="437" spans="1:13" x14ac:dyDescent="0.25">
      <c r="A437" s="1" t="s">
        <v>12</v>
      </c>
      <c r="B437" s="1" t="s">
        <v>13</v>
      </c>
      <c r="C437" s="1" t="s">
        <v>2540</v>
      </c>
      <c r="D437" s="1" t="s">
        <v>2541</v>
      </c>
      <c r="E437" s="1" t="s">
        <v>2542</v>
      </c>
      <c r="F437" s="1" t="s">
        <v>1095</v>
      </c>
      <c r="G437" s="1" t="s">
        <v>2543</v>
      </c>
      <c r="H437" s="1" t="s">
        <v>2544</v>
      </c>
      <c r="I437" s="1" t="s">
        <v>2545</v>
      </c>
      <c r="J437" s="1" t="s">
        <v>22</v>
      </c>
      <c r="K437" s="1" t="s">
        <v>22</v>
      </c>
      <c r="L437" s="1" t="s">
        <v>22</v>
      </c>
      <c r="M437" s="1" t="s">
        <v>6556</v>
      </c>
    </row>
    <row r="438" spans="1:13" x14ac:dyDescent="0.25">
      <c r="A438" s="1" t="s">
        <v>12</v>
      </c>
      <c r="B438" s="1" t="s">
        <v>13</v>
      </c>
      <c r="C438" s="1" t="s">
        <v>2546</v>
      </c>
      <c r="D438" s="1" t="s">
        <v>2547</v>
      </c>
      <c r="E438" s="1" t="s">
        <v>2548</v>
      </c>
      <c r="F438" s="1" t="s">
        <v>1095</v>
      </c>
      <c r="G438" s="1" t="s">
        <v>2549</v>
      </c>
      <c r="H438" s="1" t="s">
        <v>2550</v>
      </c>
      <c r="I438" s="1" t="s">
        <v>2551</v>
      </c>
      <c r="J438" s="1" t="s">
        <v>22</v>
      </c>
      <c r="K438" s="1" t="s">
        <v>22</v>
      </c>
      <c r="L438" s="1" t="s">
        <v>22</v>
      </c>
      <c r="M438" s="1" t="s">
        <v>6556</v>
      </c>
    </row>
    <row r="439" spans="1:13" x14ac:dyDescent="0.25">
      <c r="A439" s="1" t="s">
        <v>12</v>
      </c>
      <c r="B439" s="1" t="s">
        <v>13</v>
      </c>
      <c r="C439" s="1" t="s">
        <v>2552</v>
      </c>
      <c r="D439" s="1" t="s">
        <v>2553</v>
      </c>
      <c r="E439" s="1" t="s">
        <v>2554</v>
      </c>
      <c r="F439" s="1" t="s">
        <v>1095</v>
      </c>
      <c r="G439" s="1" t="s">
        <v>2555</v>
      </c>
      <c r="H439" s="1" t="s">
        <v>2556</v>
      </c>
      <c r="I439" s="1" t="s">
        <v>2557</v>
      </c>
      <c r="J439" s="1" t="s">
        <v>22</v>
      </c>
      <c r="K439" s="1" t="s">
        <v>22</v>
      </c>
      <c r="L439" s="1" t="s">
        <v>22</v>
      </c>
      <c r="M439" s="1" t="s">
        <v>6556</v>
      </c>
    </row>
    <row r="440" spans="1:13" x14ac:dyDescent="0.25">
      <c r="A440" s="1" t="s">
        <v>12</v>
      </c>
      <c r="B440" s="1" t="s">
        <v>13</v>
      </c>
      <c r="C440" s="1" t="s">
        <v>2558</v>
      </c>
      <c r="D440" s="1" t="s">
        <v>2559</v>
      </c>
      <c r="E440" s="1" t="s">
        <v>2560</v>
      </c>
      <c r="F440" s="1" t="s">
        <v>1095</v>
      </c>
      <c r="G440" s="1" t="s">
        <v>2561</v>
      </c>
      <c r="H440" s="1" t="s">
        <v>2562</v>
      </c>
      <c r="I440" s="1" t="s">
        <v>2563</v>
      </c>
      <c r="J440" s="1" t="s">
        <v>21</v>
      </c>
      <c r="K440" s="1" t="s">
        <v>22</v>
      </c>
      <c r="L440" s="1" t="s">
        <v>22</v>
      </c>
      <c r="M440" s="1" t="s">
        <v>6558</v>
      </c>
    </row>
    <row r="441" spans="1:13" x14ac:dyDescent="0.25">
      <c r="A441" s="1" t="s">
        <v>12</v>
      </c>
      <c r="B441" s="1" t="s">
        <v>13</v>
      </c>
      <c r="C441" s="1" t="s">
        <v>2564</v>
      </c>
      <c r="D441" s="1" t="s">
        <v>2565</v>
      </c>
      <c r="E441" s="1" t="s">
        <v>2566</v>
      </c>
      <c r="F441" s="1" t="s">
        <v>1095</v>
      </c>
      <c r="G441" s="1" t="s">
        <v>2567</v>
      </c>
      <c r="H441" s="1" t="s">
        <v>2568</v>
      </c>
      <c r="I441" s="1" t="s">
        <v>2569</v>
      </c>
      <c r="J441" s="1" t="s">
        <v>22</v>
      </c>
      <c r="K441" s="1" t="s">
        <v>22</v>
      </c>
      <c r="L441" s="1" t="s">
        <v>22</v>
      </c>
      <c r="M441" s="1" t="s">
        <v>6556</v>
      </c>
    </row>
    <row r="442" spans="1:13" x14ac:dyDescent="0.25">
      <c r="A442" s="1" t="s">
        <v>12</v>
      </c>
      <c r="B442" s="1" t="s">
        <v>13</v>
      </c>
      <c r="C442" s="1" t="s">
        <v>2570</v>
      </c>
      <c r="D442" s="1" t="s">
        <v>2571</v>
      </c>
      <c r="E442" s="1" t="s">
        <v>2572</v>
      </c>
      <c r="F442" s="1" t="s">
        <v>1095</v>
      </c>
      <c r="G442" s="1" t="s">
        <v>2573</v>
      </c>
      <c r="H442" s="1" t="s">
        <v>2574</v>
      </c>
      <c r="I442" s="1" t="s">
        <v>2575</v>
      </c>
      <c r="J442" s="1" t="s">
        <v>21</v>
      </c>
      <c r="K442" s="1" t="s">
        <v>22</v>
      </c>
      <c r="L442" s="1" t="s">
        <v>22</v>
      </c>
      <c r="M442" s="1" t="s">
        <v>6556</v>
      </c>
    </row>
    <row r="443" spans="1:13" x14ac:dyDescent="0.25">
      <c r="A443" s="1" t="s">
        <v>12</v>
      </c>
      <c r="B443" s="1" t="s">
        <v>13</v>
      </c>
      <c r="C443" s="1" t="s">
        <v>2576</v>
      </c>
      <c r="D443" s="1" t="s">
        <v>2577</v>
      </c>
      <c r="E443" s="1" t="s">
        <v>2578</v>
      </c>
      <c r="F443" s="1" t="s">
        <v>1095</v>
      </c>
      <c r="G443" s="1" t="s">
        <v>2579</v>
      </c>
      <c r="H443" s="1" t="s">
        <v>2580</v>
      </c>
      <c r="I443" s="1" t="s">
        <v>2581</v>
      </c>
      <c r="J443" s="1" t="s">
        <v>22</v>
      </c>
      <c r="K443" s="1" t="s">
        <v>21</v>
      </c>
      <c r="L443" s="1" t="s">
        <v>22</v>
      </c>
      <c r="M443" s="1" t="s">
        <v>6556</v>
      </c>
    </row>
    <row r="444" spans="1:13" x14ac:dyDescent="0.25">
      <c r="A444" s="1" t="s">
        <v>12</v>
      </c>
      <c r="B444" s="1" t="s">
        <v>13</v>
      </c>
      <c r="C444" s="1" t="s">
        <v>2582</v>
      </c>
      <c r="D444" s="1" t="s">
        <v>2571</v>
      </c>
      <c r="E444" s="1" t="s">
        <v>2583</v>
      </c>
      <c r="F444" s="1" t="s">
        <v>1095</v>
      </c>
      <c r="G444" s="1" t="s">
        <v>2584</v>
      </c>
      <c r="H444" s="1" t="s">
        <v>2574</v>
      </c>
      <c r="I444" s="1" t="s">
        <v>2575</v>
      </c>
      <c r="J444" s="1" t="s">
        <v>21</v>
      </c>
      <c r="K444" s="1" t="s">
        <v>22</v>
      </c>
      <c r="L444" s="1" t="s">
        <v>22</v>
      </c>
      <c r="M444" s="1" t="s">
        <v>6556</v>
      </c>
    </row>
    <row r="445" spans="1:13" x14ac:dyDescent="0.25">
      <c r="A445" s="1" t="s">
        <v>12</v>
      </c>
      <c r="B445" s="1" t="s">
        <v>13</v>
      </c>
      <c r="C445" s="1" t="s">
        <v>2585</v>
      </c>
      <c r="D445" s="1" t="s">
        <v>2586</v>
      </c>
      <c r="E445" s="1" t="s">
        <v>2587</v>
      </c>
      <c r="F445" s="1" t="s">
        <v>1095</v>
      </c>
      <c r="G445" s="1" t="s">
        <v>2588</v>
      </c>
      <c r="H445" s="1" t="s">
        <v>2574</v>
      </c>
      <c r="I445" s="1" t="s">
        <v>2575</v>
      </c>
      <c r="J445" s="1" t="s">
        <v>21</v>
      </c>
      <c r="K445" s="1" t="s">
        <v>22</v>
      </c>
      <c r="L445" s="1" t="s">
        <v>22</v>
      </c>
      <c r="M445" s="1" t="s">
        <v>6556</v>
      </c>
    </row>
    <row r="446" spans="1:13" x14ac:dyDescent="0.25">
      <c r="A446" s="1" t="s">
        <v>12</v>
      </c>
      <c r="B446" s="1" t="s">
        <v>13</v>
      </c>
      <c r="C446" s="1" t="s">
        <v>2589</v>
      </c>
      <c r="D446" s="1" t="s">
        <v>2586</v>
      </c>
      <c r="E446" s="1" t="s">
        <v>2590</v>
      </c>
      <c r="F446" s="1" t="s">
        <v>1095</v>
      </c>
      <c r="G446" s="1" t="s">
        <v>2591</v>
      </c>
      <c r="H446" s="1" t="s">
        <v>2574</v>
      </c>
      <c r="I446" s="1" t="s">
        <v>2575</v>
      </c>
      <c r="J446" s="1" t="s">
        <v>21</v>
      </c>
      <c r="K446" s="1" t="s">
        <v>22</v>
      </c>
      <c r="L446" s="1" t="s">
        <v>22</v>
      </c>
      <c r="M446" s="1" t="s">
        <v>6556</v>
      </c>
    </row>
    <row r="447" spans="1:13" x14ac:dyDescent="0.25">
      <c r="A447" s="1" t="s">
        <v>12</v>
      </c>
      <c r="B447" s="1" t="s">
        <v>13</v>
      </c>
      <c r="C447" s="1" t="s">
        <v>2592</v>
      </c>
      <c r="D447" s="1" t="s">
        <v>206</v>
      </c>
      <c r="E447" s="1" t="s">
        <v>2593</v>
      </c>
      <c r="F447" s="1" t="s">
        <v>1095</v>
      </c>
      <c r="G447" s="1" t="s">
        <v>2594</v>
      </c>
      <c r="H447" s="1" t="s">
        <v>2595</v>
      </c>
      <c r="I447" s="1" t="s">
        <v>2596</v>
      </c>
      <c r="J447" s="1" t="s">
        <v>22</v>
      </c>
      <c r="K447" s="1" t="s">
        <v>22</v>
      </c>
      <c r="L447" s="1" t="s">
        <v>22</v>
      </c>
      <c r="M447" s="1" t="s">
        <v>6558</v>
      </c>
    </row>
    <row r="448" spans="1:13" x14ac:dyDescent="0.25">
      <c r="A448" s="1" t="s">
        <v>12</v>
      </c>
      <c r="B448" s="1" t="s">
        <v>13</v>
      </c>
      <c r="C448" s="1" t="s">
        <v>2597</v>
      </c>
      <c r="D448" s="1" t="s">
        <v>145</v>
      </c>
      <c r="E448" s="1" t="s">
        <v>2598</v>
      </c>
      <c r="F448" s="1" t="s">
        <v>1095</v>
      </c>
      <c r="G448" s="1" t="s">
        <v>2599</v>
      </c>
      <c r="H448" s="1" t="s">
        <v>2600</v>
      </c>
      <c r="I448" s="1" t="s">
        <v>2601</v>
      </c>
      <c r="J448" s="1" t="s">
        <v>22</v>
      </c>
      <c r="K448" s="1" t="s">
        <v>22</v>
      </c>
      <c r="L448" s="1" t="s">
        <v>22</v>
      </c>
      <c r="M448" s="1" t="s">
        <v>6558</v>
      </c>
    </row>
    <row r="449" spans="1:13" x14ac:dyDescent="0.25">
      <c r="A449" s="1" t="s">
        <v>12</v>
      </c>
      <c r="B449" s="1" t="s">
        <v>13</v>
      </c>
      <c r="C449" s="1" t="s">
        <v>2602</v>
      </c>
      <c r="D449" s="1" t="s">
        <v>731</v>
      </c>
      <c r="E449" s="1" t="s">
        <v>2603</v>
      </c>
      <c r="F449" s="1" t="s">
        <v>1095</v>
      </c>
      <c r="G449" s="1" t="s">
        <v>2604</v>
      </c>
      <c r="H449" s="1" t="s">
        <v>2605</v>
      </c>
      <c r="I449" s="1" t="s">
        <v>2606</v>
      </c>
      <c r="J449" s="1" t="s">
        <v>22</v>
      </c>
      <c r="K449" s="1" t="s">
        <v>22</v>
      </c>
      <c r="L449" s="1" t="s">
        <v>21</v>
      </c>
      <c r="M449" s="1" t="s">
        <v>6558</v>
      </c>
    </row>
    <row r="450" spans="1:13" x14ac:dyDescent="0.25">
      <c r="A450" s="1" t="s">
        <v>12</v>
      </c>
      <c r="B450" s="1" t="s">
        <v>13</v>
      </c>
      <c r="C450" s="1" t="s">
        <v>2607</v>
      </c>
      <c r="D450" s="1" t="s">
        <v>1668</v>
      </c>
      <c r="E450" s="1" t="s">
        <v>2608</v>
      </c>
      <c r="F450" s="1" t="s">
        <v>1095</v>
      </c>
      <c r="G450" s="1" t="s">
        <v>2609</v>
      </c>
      <c r="H450" s="1" t="s">
        <v>2610</v>
      </c>
      <c r="I450" s="1" t="s">
        <v>2611</v>
      </c>
      <c r="J450" s="1" t="s">
        <v>22</v>
      </c>
      <c r="K450" s="1" t="s">
        <v>22</v>
      </c>
      <c r="L450" s="1" t="s">
        <v>21</v>
      </c>
      <c r="M450" s="1" t="s">
        <v>6558</v>
      </c>
    </row>
    <row r="451" spans="1:13" x14ac:dyDescent="0.25">
      <c r="A451" s="1" t="s">
        <v>12</v>
      </c>
      <c r="B451" s="1" t="s">
        <v>13</v>
      </c>
      <c r="C451" s="1" t="s">
        <v>2612</v>
      </c>
      <c r="D451" s="1" t="s">
        <v>2613</v>
      </c>
      <c r="E451" s="1" t="s">
        <v>2614</v>
      </c>
      <c r="F451" s="1" t="s">
        <v>1095</v>
      </c>
      <c r="G451" s="1" t="s">
        <v>2615</v>
      </c>
      <c r="H451" s="1" t="s">
        <v>2616</v>
      </c>
      <c r="I451" s="1" t="s">
        <v>2617</v>
      </c>
      <c r="J451" s="1" t="s">
        <v>21</v>
      </c>
      <c r="K451" s="1" t="s">
        <v>21</v>
      </c>
      <c r="L451" s="1" t="s">
        <v>22</v>
      </c>
      <c r="M451" s="1" t="s">
        <v>6559</v>
      </c>
    </row>
    <row r="452" spans="1:13" x14ac:dyDescent="0.25">
      <c r="A452" s="1" t="s">
        <v>12</v>
      </c>
      <c r="B452" s="1" t="s">
        <v>13</v>
      </c>
      <c r="C452" s="1" t="s">
        <v>2618</v>
      </c>
      <c r="D452" s="1" t="s">
        <v>2619</v>
      </c>
      <c r="E452" s="1" t="s">
        <v>2620</v>
      </c>
      <c r="F452" s="1" t="s">
        <v>1095</v>
      </c>
      <c r="G452" s="1" t="s">
        <v>2621</v>
      </c>
      <c r="H452" s="1" t="s">
        <v>2622</v>
      </c>
      <c r="I452" s="1" t="s">
        <v>2623</v>
      </c>
      <c r="J452" s="1" t="s">
        <v>22</v>
      </c>
      <c r="K452" s="1" t="s">
        <v>22</v>
      </c>
      <c r="L452" s="1" t="s">
        <v>22</v>
      </c>
      <c r="M452" s="1" t="s">
        <v>6559</v>
      </c>
    </row>
    <row r="453" spans="1:13" x14ac:dyDescent="0.25">
      <c r="A453" s="1" t="s">
        <v>12</v>
      </c>
      <c r="B453" s="1" t="s">
        <v>13</v>
      </c>
      <c r="C453" s="1" t="s">
        <v>2624</v>
      </c>
      <c r="D453" s="1" t="s">
        <v>231</v>
      </c>
      <c r="E453" s="1" t="s">
        <v>2625</v>
      </c>
      <c r="F453" s="1" t="s">
        <v>1095</v>
      </c>
      <c r="G453" s="1" t="s">
        <v>2626</v>
      </c>
      <c r="H453" s="1" t="s">
        <v>2627</v>
      </c>
      <c r="I453" s="1" t="s">
        <v>2628</v>
      </c>
      <c r="J453" s="1" t="s">
        <v>22</v>
      </c>
      <c r="K453" s="1" t="s">
        <v>21</v>
      </c>
      <c r="L453" s="1" t="s">
        <v>21</v>
      </c>
      <c r="M453" s="1" t="s">
        <v>6558</v>
      </c>
    </row>
    <row r="454" spans="1:13" x14ac:dyDescent="0.25">
      <c r="A454" s="1" t="s">
        <v>12</v>
      </c>
      <c r="B454" s="1" t="s">
        <v>13</v>
      </c>
      <c r="C454" s="1" t="s">
        <v>2629</v>
      </c>
      <c r="D454" s="1" t="s">
        <v>2630</v>
      </c>
      <c r="E454" s="1" t="s">
        <v>2631</v>
      </c>
      <c r="F454" s="1" t="s">
        <v>1095</v>
      </c>
      <c r="G454" s="1" t="s">
        <v>2632</v>
      </c>
      <c r="H454" s="1" t="s">
        <v>2633</v>
      </c>
      <c r="I454" s="1" t="s">
        <v>2634</v>
      </c>
      <c r="J454" s="1" t="s">
        <v>21</v>
      </c>
      <c r="K454" s="1" t="s">
        <v>22</v>
      </c>
      <c r="L454" s="1" t="s">
        <v>22</v>
      </c>
      <c r="M454" s="1" t="s">
        <v>6557</v>
      </c>
    </row>
    <row r="455" spans="1:13" x14ac:dyDescent="0.25">
      <c r="A455" s="1" t="s">
        <v>12</v>
      </c>
      <c r="B455" s="1" t="s">
        <v>13</v>
      </c>
      <c r="C455" s="1" t="s">
        <v>2635</v>
      </c>
      <c r="D455" s="1" t="s">
        <v>2636</v>
      </c>
      <c r="E455" s="1" t="s">
        <v>2637</v>
      </c>
      <c r="F455" s="1" t="s">
        <v>1095</v>
      </c>
      <c r="G455" s="1" t="s">
        <v>2638</v>
      </c>
      <c r="H455" s="1" t="s">
        <v>2639</v>
      </c>
      <c r="I455" s="1" t="s">
        <v>2640</v>
      </c>
      <c r="J455" s="1" t="s">
        <v>22</v>
      </c>
      <c r="K455" s="1" t="s">
        <v>22</v>
      </c>
      <c r="L455" s="1" t="s">
        <v>22</v>
      </c>
      <c r="M455" s="1" t="s">
        <v>6556</v>
      </c>
    </row>
    <row r="456" spans="1:13" x14ac:dyDescent="0.25">
      <c r="A456" s="1" t="s">
        <v>12</v>
      </c>
      <c r="B456" s="1" t="s">
        <v>13</v>
      </c>
      <c r="C456" s="1" t="s">
        <v>2641</v>
      </c>
      <c r="D456" s="1" t="s">
        <v>1415</v>
      </c>
      <c r="E456" s="1" t="s">
        <v>2642</v>
      </c>
      <c r="F456" s="1" t="s">
        <v>1095</v>
      </c>
      <c r="G456" s="1" t="s">
        <v>2643</v>
      </c>
      <c r="H456" s="1" t="s">
        <v>2644</v>
      </c>
      <c r="I456" s="1" t="s">
        <v>2645</v>
      </c>
      <c r="J456" s="1" t="s">
        <v>22</v>
      </c>
      <c r="K456" s="1" t="s">
        <v>21</v>
      </c>
      <c r="L456" s="1" t="s">
        <v>22</v>
      </c>
      <c r="M456" s="1" t="s">
        <v>6558</v>
      </c>
    </row>
    <row r="457" spans="1:13" x14ac:dyDescent="0.25">
      <c r="A457" s="1" t="s">
        <v>12</v>
      </c>
      <c r="B457" s="1" t="s">
        <v>13</v>
      </c>
      <c r="C457" s="1" t="s">
        <v>2646</v>
      </c>
      <c r="D457" s="1" t="s">
        <v>2647</v>
      </c>
      <c r="E457" s="1" t="s">
        <v>2648</v>
      </c>
      <c r="F457" s="1" t="s">
        <v>1095</v>
      </c>
      <c r="G457" s="1" t="s">
        <v>2649</v>
      </c>
      <c r="H457" s="1" t="s">
        <v>2650</v>
      </c>
      <c r="I457" s="1" t="s">
        <v>2651</v>
      </c>
      <c r="J457" s="1" t="s">
        <v>22</v>
      </c>
      <c r="K457" s="1" t="s">
        <v>21</v>
      </c>
      <c r="L457" s="1" t="s">
        <v>22</v>
      </c>
      <c r="M457" s="1" t="s">
        <v>6558</v>
      </c>
    </row>
    <row r="458" spans="1:13" x14ac:dyDescent="0.25">
      <c r="A458" s="1" t="s">
        <v>12</v>
      </c>
      <c r="B458" s="1" t="s">
        <v>13</v>
      </c>
      <c r="C458" s="1" t="s">
        <v>2652</v>
      </c>
      <c r="D458" s="1" t="s">
        <v>2653</v>
      </c>
      <c r="E458" s="1" t="s">
        <v>2654</v>
      </c>
      <c r="F458" s="1" t="s">
        <v>1095</v>
      </c>
      <c r="G458" s="1" t="s">
        <v>2655</v>
      </c>
      <c r="H458" s="1" t="s">
        <v>2656</v>
      </c>
      <c r="I458" s="1" t="s">
        <v>2657</v>
      </c>
      <c r="J458" s="1" t="s">
        <v>22</v>
      </c>
      <c r="K458" s="1" t="s">
        <v>22</v>
      </c>
      <c r="L458" s="1" t="s">
        <v>22</v>
      </c>
      <c r="M458" s="1" t="s">
        <v>6556</v>
      </c>
    </row>
    <row r="459" spans="1:13" x14ac:dyDescent="0.25">
      <c r="A459" s="1" t="s">
        <v>12</v>
      </c>
      <c r="B459" s="1" t="s">
        <v>13</v>
      </c>
      <c r="C459" s="1" t="s">
        <v>2658</v>
      </c>
      <c r="D459" s="1" t="s">
        <v>2659</v>
      </c>
      <c r="E459" s="1" t="s">
        <v>2660</v>
      </c>
      <c r="F459" s="1" t="s">
        <v>1095</v>
      </c>
      <c r="G459" s="1" t="s">
        <v>2661</v>
      </c>
      <c r="H459" s="1" t="s">
        <v>2662</v>
      </c>
      <c r="I459" s="1" t="s">
        <v>2663</v>
      </c>
      <c r="J459" s="1" t="s">
        <v>22</v>
      </c>
      <c r="K459" s="1" t="s">
        <v>22</v>
      </c>
      <c r="L459" s="1" t="s">
        <v>22</v>
      </c>
      <c r="M459" s="1" t="s">
        <v>6556</v>
      </c>
    </row>
    <row r="460" spans="1:13" x14ac:dyDescent="0.25">
      <c r="A460" s="1" t="s">
        <v>12</v>
      </c>
      <c r="B460" s="1" t="s">
        <v>13</v>
      </c>
      <c r="C460" s="1" t="s">
        <v>2664</v>
      </c>
      <c r="D460" s="1" t="s">
        <v>2665</v>
      </c>
      <c r="E460" s="1" t="s">
        <v>2666</v>
      </c>
      <c r="F460" s="1" t="s">
        <v>1095</v>
      </c>
      <c r="G460" s="1" t="s">
        <v>2667</v>
      </c>
      <c r="H460" s="1" t="s">
        <v>2668</v>
      </c>
      <c r="I460" s="1" t="s">
        <v>2669</v>
      </c>
      <c r="J460" s="1" t="s">
        <v>21</v>
      </c>
      <c r="K460" s="1" t="s">
        <v>22</v>
      </c>
      <c r="L460" s="1" t="s">
        <v>22</v>
      </c>
      <c r="M460" s="1" t="s">
        <v>6556</v>
      </c>
    </row>
    <row r="461" spans="1:13" x14ac:dyDescent="0.25">
      <c r="A461" s="1" t="s">
        <v>12</v>
      </c>
      <c r="B461" s="1" t="s">
        <v>13</v>
      </c>
      <c r="C461" s="1" t="s">
        <v>2670</v>
      </c>
      <c r="D461" s="1" t="s">
        <v>2671</v>
      </c>
      <c r="E461" s="1" t="s">
        <v>2672</v>
      </c>
      <c r="F461" s="1" t="s">
        <v>1095</v>
      </c>
      <c r="G461" s="1" t="s">
        <v>2673</v>
      </c>
      <c r="H461" s="1" t="s">
        <v>2674</v>
      </c>
      <c r="I461" s="1" t="s">
        <v>2675</v>
      </c>
      <c r="J461" s="1" t="s">
        <v>21</v>
      </c>
      <c r="K461" s="1" t="s">
        <v>22</v>
      </c>
      <c r="L461" s="1" t="s">
        <v>22</v>
      </c>
      <c r="M461" s="1" t="s">
        <v>6558</v>
      </c>
    </row>
    <row r="462" spans="1:13" x14ac:dyDescent="0.25">
      <c r="A462" s="1" t="s">
        <v>12</v>
      </c>
      <c r="B462" s="1" t="s">
        <v>13</v>
      </c>
      <c r="C462" s="1" t="s">
        <v>2676</v>
      </c>
      <c r="D462" s="1" t="s">
        <v>2677</v>
      </c>
      <c r="E462" s="1" t="s">
        <v>2678</v>
      </c>
      <c r="F462" s="1" t="s">
        <v>1095</v>
      </c>
      <c r="G462" s="1" t="s">
        <v>2679</v>
      </c>
      <c r="H462" s="1" t="s">
        <v>2680</v>
      </c>
      <c r="I462" s="1" t="s">
        <v>2681</v>
      </c>
      <c r="J462" s="1" t="s">
        <v>22</v>
      </c>
      <c r="K462" s="1" t="s">
        <v>22</v>
      </c>
      <c r="L462" s="1" t="s">
        <v>22</v>
      </c>
      <c r="M462" s="1" t="s">
        <v>6556</v>
      </c>
    </row>
    <row r="463" spans="1:13" x14ac:dyDescent="0.25">
      <c r="A463" s="1" t="s">
        <v>12</v>
      </c>
      <c r="B463" s="1" t="s">
        <v>13</v>
      </c>
      <c r="C463" s="1" t="s">
        <v>2682</v>
      </c>
      <c r="D463" s="1" t="s">
        <v>2683</v>
      </c>
      <c r="E463" s="1" t="s">
        <v>2684</v>
      </c>
      <c r="F463" s="1" t="s">
        <v>1095</v>
      </c>
      <c r="G463" s="1" t="s">
        <v>2685</v>
      </c>
      <c r="H463" s="1" t="s">
        <v>2686</v>
      </c>
      <c r="I463" s="1" t="s">
        <v>2687</v>
      </c>
      <c r="J463" s="1" t="s">
        <v>21</v>
      </c>
      <c r="K463" s="1" t="s">
        <v>22</v>
      </c>
      <c r="L463" s="1" t="s">
        <v>22</v>
      </c>
      <c r="M463" s="1" t="s">
        <v>6558</v>
      </c>
    </row>
    <row r="464" spans="1:13" x14ac:dyDescent="0.25">
      <c r="A464" s="1" t="s">
        <v>12</v>
      </c>
      <c r="B464" s="1" t="s">
        <v>13</v>
      </c>
      <c r="C464" s="1" t="s">
        <v>2688</v>
      </c>
      <c r="D464" s="1" t="s">
        <v>2689</v>
      </c>
      <c r="E464" s="1" t="s">
        <v>2690</v>
      </c>
      <c r="F464" s="1" t="s">
        <v>1095</v>
      </c>
      <c r="G464" s="1" t="s">
        <v>2691</v>
      </c>
      <c r="H464" s="1" t="s">
        <v>2692</v>
      </c>
      <c r="I464" s="1" t="s">
        <v>2693</v>
      </c>
      <c r="J464" s="1" t="s">
        <v>22</v>
      </c>
      <c r="K464" s="1" t="s">
        <v>22</v>
      </c>
      <c r="L464" s="1" t="s">
        <v>22</v>
      </c>
      <c r="M464" s="1" t="s">
        <v>6570</v>
      </c>
    </row>
    <row r="465" spans="1:13" x14ac:dyDescent="0.25">
      <c r="A465" s="1" t="s">
        <v>12</v>
      </c>
      <c r="B465" s="1" t="s">
        <v>13</v>
      </c>
      <c r="C465" s="1" t="s">
        <v>2694</v>
      </c>
      <c r="D465" s="1" t="s">
        <v>2695</v>
      </c>
      <c r="E465" s="1" t="s">
        <v>2696</v>
      </c>
      <c r="F465" s="1" t="s">
        <v>1095</v>
      </c>
      <c r="G465" s="1" t="s">
        <v>2697</v>
      </c>
      <c r="H465" s="1" t="s">
        <v>2698</v>
      </c>
      <c r="I465" s="1" t="s">
        <v>2699</v>
      </c>
      <c r="J465" s="1" t="s">
        <v>22</v>
      </c>
      <c r="K465" s="1" t="s">
        <v>21</v>
      </c>
      <c r="L465" s="1" t="s">
        <v>22</v>
      </c>
      <c r="M465" s="1" t="s">
        <v>6556</v>
      </c>
    </row>
    <row r="466" spans="1:13" x14ac:dyDescent="0.25">
      <c r="A466" s="1" t="s">
        <v>12</v>
      </c>
      <c r="B466" s="1" t="s">
        <v>13</v>
      </c>
      <c r="C466" s="1" t="s">
        <v>2700</v>
      </c>
      <c r="D466" s="1" t="s">
        <v>2695</v>
      </c>
      <c r="E466" s="1" t="s">
        <v>2701</v>
      </c>
      <c r="F466" s="1" t="s">
        <v>1095</v>
      </c>
      <c r="G466" s="1" t="s">
        <v>2702</v>
      </c>
      <c r="H466" s="1" t="s">
        <v>2698</v>
      </c>
      <c r="I466" s="1" t="s">
        <v>2699</v>
      </c>
      <c r="J466" s="1" t="s">
        <v>22</v>
      </c>
      <c r="K466" s="1" t="s">
        <v>21</v>
      </c>
      <c r="L466" s="1" t="s">
        <v>22</v>
      </c>
      <c r="M466" s="1" t="s">
        <v>6556</v>
      </c>
    </row>
    <row r="467" spans="1:13" x14ac:dyDescent="0.25">
      <c r="A467" s="1" t="s">
        <v>12</v>
      </c>
      <c r="B467" s="1" t="s">
        <v>13</v>
      </c>
      <c r="C467" s="1" t="s">
        <v>2703</v>
      </c>
      <c r="D467" s="1" t="s">
        <v>2704</v>
      </c>
      <c r="E467" s="1" t="s">
        <v>2705</v>
      </c>
      <c r="F467" s="1" t="s">
        <v>1095</v>
      </c>
      <c r="G467" s="1" t="s">
        <v>2706</v>
      </c>
      <c r="H467" s="1" t="s">
        <v>2707</v>
      </c>
      <c r="I467" s="1" t="s">
        <v>2708</v>
      </c>
      <c r="J467" s="1" t="s">
        <v>22</v>
      </c>
      <c r="K467" s="1" t="s">
        <v>22</v>
      </c>
      <c r="L467" s="1" t="s">
        <v>22</v>
      </c>
      <c r="M467" s="1" t="s">
        <v>6556</v>
      </c>
    </row>
    <row r="468" spans="1:13" x14ac:dyDescent="0.25">
      <c r="A468" s="1" t="s">
        <v>12</v>
      </c>
      <c r="B468" s="1" t="s">
        <v>13</v>
      </c>
      <c r="C468" s="1" t="s">
        <v>2709</v>
      </c>
      <c r="D468" s="1" t="s">
        <v>2710</v>
      </c>
      <c r="E468" s="1" t="s">
        <v>2711</v>
      </c>
      <c r="F468" s="1" t="s">
        <v>1095</v>
      </c>
      <c r="G468" s="1" t="s">
        <v>2712</v>
      </c>
      <c r="H468" s="1" t="s">
        <v>2713</v>
      </c>
      <c r="I468" s="1" t="s">
        <v>2714</v>
      </c>
      <c r="J468" s="1" t="s">
        <v>21</v>
      </c>
      <c r="K468" s="1" t="s">
        <v>21</v>
      </c>
      <c r="L468" s="1" t="s">
        <v>21</v>
      </c>
      <c r="M468" s="1" t="s">
        <v>6556</v>
      </c>
    </row>
    <row r="469" spans="1:13" x14ac:dyDescent="0.25">
      <c r="A469" s="1" t="s">
        <v>12</v>
      </c>
      <c r="B469" s="1" t="s">
        <v>13</v>
      </c>
      <c r="C469" s="1" t="s">
        <v>2715</v>
      </c>
      <c r="D469" s="1" t="s">
        <v>2716</v>
      </c>
      <c r="E469" s="1" t="s">
        <v>2717</v>
      </c>
      <c r="F469" s="1" t="s">
        <v>1095</v>
      </c>
      <c r="G469" s="1" t="s">
        <v>2718</v>
      </c>
      <c r="H469" s="1" t="s">
        <v>2719</v>
      </c>
      <c r="I469" s="1" t="s">
        <v>2720</v>
      </c>
      <c r="J469" s="1" t="s">
        <v>22</v>
      </c>
      <c r="K469" s="1" t="s">
        <v>22</v>
      </c>
      <c r="L469" s="1" t="s">
        <v>22</v>
      </c>
      <c r="M469" s="1" t="s">
        <v>6556</v>
      </c>
    </row>
    <row r="470" spans="1:13" x14ac:dyDescent="0.25">
      <c r="A470" s="1" t="s">
        <v>12</v>
      </c>
      <c r="B470" s="1" t="s">
        <v>13</v>
      </c>
      <c r="C470" s="1" t="s">
        <v>2721</v>
      </c>
      <c r="D470" s="1" t="s">
        <v>2722</v>
      </c>
      <c r="E470" s="1" t="s">
        <v>2723</v>
      </c>
      <c r="F470" s="1" t="s">
        <v>1095</v>
      </c>
      <c r="G470" s="1" t="s">
        <v>2724</v>
      </c>
      <c r="H470" s="1" t="s">
        <v>2719</v>
      </c>
      <c r="I470" s="1" t="s">
        <v>2720</v>
      </c>
      <c r="J470" s="1" t="s">
        <v>22</v>
      </c>
      <c r="K470" s="1" t="s">
        <v>22</v>
      </c>
      <c r="L470" s="1" t="s">
        <v>22</v>
      </c>
      <c r="M470" s="1" t="s">
        <v>6556</v>
      </c>
    </row>
    <row r="471" spans="1:13" x14ac:dyDescent="0.25">
      <c r="A471" s="1" t="s">
        <v>12</v>
      </c>
      <c r="B471" s="1" t="s">
        <v>13</v>
      </c>
      <c r="C471" s="1" t="s">
        <v>2725</v>
      </c>
      <c r="D471" s="1" t="s">
        <v>2726</v>
      </c>
      <c r="E471" s="1" t="s">
        <v>2727</v>
      </c>
      <c r="F471" s="1" t="s">
        <v>1095</v>
      </c>
      <c r="G471" s="1" t="s">
        <v>2728</v>
      </c>
      <c r="H471" s="1" t="s">
        <v>2729</v>
      </c>
      <c r="I471" s="1" t="s">
        <v>2730</v>
      </c>
      <c r="J471" s="1" t="s">
        <v>22</v>
      </c>
      <c r="K471" s="1" t="s">
        <v>21</v>
      </c>
      <c r="L471" s="1" t="s">
        <v>22</v>
      </c>
      <c r="M471" s="1" t="s">
        <v>6556</v>
      </c>
    </row>
    <row r="472" spans="1:13" x14ac:dyDescent="0.25">
      <c r="A472" s="1" t="s">
        <v>12</v>
      </c>
      <c r="B472" s="1" t="s">
        <v>13</v>
      </c>
      <c r="C472" s="1" t="s">
        <v>2731</v>
      </c>
      <c r="D472" s="1" t="s">
        <v>2732</v>
      </c>
      <c r="E472" s="1" t="s">
        <v>2733</v>
      </c>
      <c r="F472" s="1" t="s">
        <v>1095</v>
      </c>
      <c r="G472" s="1" t="s">
        <v>2734</v>
      </c>
      <c r="H472" s="1" t="s">
        <v>2735</v>
      </c>
      <c r="I472" s="1" t="s">
        <v>2736</v>
      </c>
      <c r="J472" s="1" t="s">
        <v>22</v>
      </c>
      <c r="K472" s="1" t="s">
        <v>22</v>
      </c>
      <c r="L472" s="1" t="s">
        <v>22</v>
      </c>
      <c r="M472" s="1" t="s">
        <v>6556</v>
      </c>
    </row>
    <row r="473" spans="1:13" x14ac:dyDescent="0.25">
      <c r="A473" s="1" t="s">
        <v>12</v>
      </c>
      <c r="B473" s="1" t="s">
        <v>13</v>
      </c>
      <c r="C473" s="1" t="s">
        <v>2737</v>
      </c>
      <c r="D473" s="1" t="s">
        <v>2738</v>
      </c>
      <c r="E473" s="1" t="s">
        <v>2739</v>
      </c>
      <c r="F473" s="1" t="s">
        <v>1095</v>
      </c>
      <c r="G473" s="1" t="s">
        <v>2740</v>
      </c>
      <c r="H473" s="1" t="s">
        <v>2741</v>
      </c>
      <c r="I473" s="1" t="s">
        <v>2742</v>
      </c>
      <c r="J473" s="1" t="s">
        <v>21</v>
      </c>
      <c r="K473" s="1" t="s">
        <v>22</v>
      </c>
      <c r="L473" s="1" t="s">
        <v>22</v>
      </c>
      <c r="M473" s="1" t="s">
        <v>6570</v>
      </c>
    </row>
    <row r="474" spans="1:13" x14ac:dyDescent="0.25">
      <c r="A474" s="1" t="s">
        <v>12</v>
      </c>
      <c r="B474" s="1" t="s">
        <v>13</v>
      </c>
      <c r="C474" s="1" t="s">
        <v>2743</v>
      </c>
      <c r="D474" s="1" t="s">
        <v>2744</v>
      </c>
      <c r="E474" s="1" t="s">
        <v>2745</v>
      </c>
      <c r="F474" s="1" t="s">
        <v>1095</v>
      </c>
      <c r="G474" s="1" t="s">
        <v>2746</v>
      </c>
      <c r="H474" s="1" t="s">
        <v>2747</v>
      </c>
      <c r="I474" s="1" t="s">
        <v>2748</v>
      </c>
      <c r="J474" s="1" t="s">
        <v>22</v>
      </c>
      <c r="K474" s="1" t="s">
        <v>22</v>
      </c>
      <c r="L474" s="1" t="s">
        <v>22</v>
      </c>
      <c r="M474" s="1" t="s">
        <v>6556</v>
      </c>
    </row>
    <row r="475" spans="1:13" x14ac:dyDescent="0.25">
      <c r="A475" s="1" t="s">
        <v>12</v>
      </c>
      <c r="B475" s="1" t="s">
        <v>13</v>
      </c>
      <c r="C475" s="1" t="s">
        <v>2749</v>
      </c>
      <c r="D475" s="1" t="s">
        <v>206</v>
      </c>
      <c r="E475" s="1" t="s">
        <v>2750</v>
      </c>
      <c r="F475" s="1" t="s">
        <v>1095</v>
      </c>
      <c r="G475" s="1" t="s">
        <v>2751</v>
      </c>
      <c r="H475" s="1" t="s">
        <v>2752</v>
      </c>
      <c r="I475" s="1" t="s">
        <v>2753</v>
      </c>
      <c r="J475" s="1" t="s">
        <v>22</v>
      </c>
      <c r="K475" s="1" t="s">
        <v>22</v>
      </c>
      <c r="L475" s="1" t="s">
        <v>21</v>
      </c>
      <c r="M475" s="1" t="s">
        <v>6558</v>
      </c>
    </row>
    <row r="476" spans="1:13" x14ac:dyDescent="0.25">
      <c r="A476" s="1" t="s">
        <v>12</v>
      </c>
      <c r="B476" s="1" t="s">
        <v>13</v>
      </c>
      <c r="C476" s="1" t="s">
        <v>2754</v>
      </c>
      <c r="D476" s="1" t="s">
        <v>2755</v>
      </c>
      <c r="E476" s="1" t="s">
        <v>2756</v>
      </c>
      <c r="F476" s="1" t="s">
        <v>1095</v>
      </c>
      <c r="G476" s="1" t="s">
        <v>2757</v>
      </c>
      <c r="H476" s="1" t="s">
        <v>2758</v>
      </c>
      <c r="I476" s="1" t="s">
        <v>2759</v>
      </c>
      <c r="J476" s="1" t="s">
        <v>22</v>
      </c>
      <c r="K476" s="1" t="s">
        <v>22</v>
      </c>
      <c r="L476" s="1" t="s">
        <v>21</v>
      </c>
      <c r="M476" s="1" t="s">
        <v>6558</v>
      </c>
    </row>
    <row r="477" spans="1:13" x14ac:dyDescent="0.25">
      <c r="A477" s="1" t="s">
        <v>12</v>
      </c>
      <c r="B477" s="1" t="s">
        <v>13</v>
      </c>
      <c r="C477" s="1" t="s">
        <v>2760</v>
      </c>
      <c r="D477" s="1" t="s">
        <v>2761</v>
      </c>
      <c r="E477" s="1" t="s">
        <v>2762</v>
      </c>
      <c r="F477" s="1" t="s">
        <v>1095</v>
      </c>
      <c r="G477" s="1" t="s">
        <v>2763</v>
      </c>
      <c r="H477" s="1" t="s">
        <v>2764</v>
      </c>
      <c r="I477" s="1" t="s">
        <v>2765</v>
      </c>
      <c r="J477" s="1" t="s">
        <v>21</v>
      </c>
      <c r="K477" s="1" t="s">
        <v>22</v>
      </c>
      <c r="L477" s="1" t="s">
        <v>22</v>
      </c>
      <c r="M477" s="1" t="s">
        <v>6558</v>
      </c>
    </row>
    <row r="478" spans="1:13" x14ac:dyDescent="0.25">
      <c r="A478" s="1" t="s">
        <v>12</v>
      </c>
      <c r="B478" s="1" t="s">
        <v>13</v>
      </c>
      <c r="C478" s="1" t="s">
        <v>2766</v>
      </c>
      <c r="D478" s="1" t="s">
        <v>2767</v>
      </c>
      <c r="E478" s="1" t="s">
        <v>2768</v>
      </c>
      <c r="F478" s="1" t="s">
        <v>1095</v>
      </c>
      <c r="G478" s="1" t="s">
        <v>2769</v>
      </c>
      <c r="H478" s="1" t="s">
        <v>2770</v>
      </c>
      <c r="I478" s="1" t="s">
        <v>2771</v>
      </c>
      <c r="J478" s="1" t="s">
        <v>22</v>
      </c>
      <c r="K478" s="1" t="s">
        <v>21</v>
      </c>
      <c r="L478" s="1" t="s">
        <v>22</v>
      </c>
      <c r="M478" s="1" t="s">
        <v>6556</v>
      </c>
    </row>
    <row r="479" spans="1:13" x14ac:dyDescent="0.25">
      <c r="A479" s="1" t="s">
        <v>12</v>
      </c>
      <c r="B479" s="1" t="s">
        <v>13</v>
      </c>
      <c r="C479" s="1" t="s">
        <v>2772</v>
      </c>
      <c r="D479" s="1" t="s">
        <v>2773</v>
      </c>
      <c r="E479" s="1" t="s">
        <v>2774</v>
      </c>
      <c r="F479" s="1" t="s">
        <v>1095</v>
      </c>
      <c r="G479" s="1" t="s">
        <v>2775</v>
      </c>
      <c r="H479" s="1" t="s">
        <v>2776</v>
      </c>
      <c r="I479" s="1" t="s">
        <v>2777</v>
      </c>
      <c r="J479" s="1" t="s">
        <v>22</v>
      </c>
      <c r="K479" s="1" t="s">
        <v>22</v>
      </c>
      <c r="L479" s="1" t="s">
        <v>22</v>
      </c>
      <c r="M479" s="1" t="s">
        <v>6556</v>
      </c>
    </row>
    <row r="480" spans="1:13" x14ac:dyDescent="0.25">
      <c r="A480" s="1" t="s">
        <v>12</v>
      </c>
      <c r="B480" s="1" t="s">
        <v>13</v>
      </c>
      <c r="C480" s="1" t="s">
        <v>2778</v>
      </c>
      <c r="D480" s="1" t="s">
        <v>2779</v>
      </c>
      <c r="E480" s="1" t="s">
        <v>2780</v>
      </c>
      <c r="F480" s="1" t="s">
        <v>1095</v>
      </c>
      <c r="G480" s="1" t="s">
        <v>2781</v>
      </c>
      <c r="H480" s="1" t="s">
        <v>2782</v>
      </c>
      <c r="I480" s="1" t="s">
        <v>2783</v>
      </c>
      <c r="J480" s="1" t="s">
        <v>21</v>
      </c>
      <c r="K480" s="1" t="s">
        <v>22</v>
      </c>
      <c r="L480" s="1" t="s">
        <v>22</v>
      </c>
      <c r="M480" s="1" t="s">
        <v>6558</v>
      </c>
    </row>
    <row r="481" spans="1:13" x14ac:dyDescent="0.25">
      <c r="A481" s="1" t="s">
        <v>12</v>
      </c>
      <c r="B481" s="1" t="s">
        <v>13</v>
      </c>
      <c r="C481" s="1" t="s">
        <v>2784</v>
      </c>
      <c r="D481" s="1" t="s">
        <v>2755</v>
      </c>
      <c r="E481" s="1" t="s">
        <v>2785</v>
      </c>
      <c r="F481" s="1" t="s">
        <v>1095</v>
      </c>
      <c r="G481" s="1" t="s">
        <v>2786</v>
      </c>
      <c r="H481" s="1" t="s">
        <v>2787</v>
      </c>
      <c r="I481" s="1" t="s">
        <v>2788</v>
      </c>
      <c r="J481" s="1" t="s">
        <v>22</v>
      </c>
      <c r="K481" s="1" t="s">
        <v>22</v>
      </c>
      <c r="L481" s="1" t="s">
        <v>22</v>
      </c>
      <c r="M481" s="1" t="s">
        <v>6558</v>
      </c>
    </row>
    <row r="482" spans="1:13" x14ac:dyDescent="0.25">
      <c r="A482" s="1" t="s">
        <v>12</v>
      </c>
      <c r="B482" s="1" t="s">
        <v>13</v>
      </c>
      <c r="C482" s="1" t="s">
        <v>2789</v>
      </c>
      <c r="D482" s="1" t="s">
        <v>2790</v>
      </c>
      <c r="E482" s="1" t="s">
        <v>2791</v>
      </c>
      <c r="F482" s="1" t="s">
        <v>1095</v>
      </c>
      <c r="G482" s="1" t="s">
        <v>2792</v>
      </c>
      <c r="H482" s="1" t="s">
        <v>2793</v>
      </c>
      <c r="I482" s="1" t="s">
        <v>2794</v>
      </c>
      <c r="J482" s="1" t="s">
        <v>21</v>
      </c>
      <c r="K482" s="1" t="s">
        <v>22</v>
      </c>
      <c r="L482" s="1" t="s">
        <v>22</v>
      </c>
      <c r="M482" s="1" t="s">
        <v>6558</v>
      </c>
    </row>
    <row r="483" spans="1:13" x14ac:dyDescent="0.25">
      <c r="A483" s="1" t="s">
        <v>12</v>
      </c>
      <c r="B483" s="1" t="s">
        <v>13</v>
      </c>
      <c r="C483" s="1" t="s">
        <v>2795</v>
      </c>
      <c r="D483" s="1" t="s">
        <v>2796</v>
      </c>
      <c r="E483" s="1" t="s">
        <v>2797</v>
      </c>
      <c r="F483" s="1" t="s">
        <v>1095</v>
      </c>
      <c r="G483" s="1" t="s">
        <v>2798</v>
      </c>
      <c r="H483" s="1" t="s">
        <v>2799</v>
      </c>
      <c r="I483" s="1" t="s">
        <v>2800</v>
      </c>
      <c r="J483" s="1" t="s">
        <v>22</v>
      </c>
      <c r="K483" s="1" t="s">
        <v>21</v>
      </c>
      <c r="L483" s="1" t="s">
        <v>22</v>
      </c>
      <c r="M483" s="1" t="s">
        <v>6558</v>
      </c>
    </row>
    <row r="484" spans="1:13" x14ac:dyDescent="0.25">
      <c r="A484" s="1" t="s">
        <v>12</v>
      </c>
      <c r="B484" s="1" t="s">
        <v>13</v>
      </c>
      <c r="C484" s="1" t="s">
        <v>2801</v>
      </c>
      <c r="D484" s="1" t="s">
        <v>2802</v>
      </c>
      <c r="E484" s="1" t="s">
        <v>2803</v>
      </c>
      <c r="F484" s="1" t="s">
        <v>1095</v>
      </c>
      <c r="G484" s="1" t="s">
        <v>2804</v>
      </c>
      <c r="H484" s="1" t="s">
        <v>2805</v>
      </c>
      <c r="I484" s="1" t="s">
        <v>2806</v>
      </c>
      <c r="J484" s="1" t="s">
        <v>21</v>
      </c>
      <c r="K484" s="1" t="s">
        <v>22</v>
      </c>
      <c r="L484" s="1" t="s">
        <v>22</v>
      </c>
      <c r="M484" s="1" t="s">
        <v>6556</v>
      </c>
    </row>
    <row r="485" spans="1:13" x14ac:dyDescent="0.25">
      <c r="A485" s="1" t="s">
        <v>12</v>
      </c>
      <c r="B485" s="1" t="s">
        <v>13</v>
      </c>
      <c r="C485" s="1" t="s">
        <v>2807</v>
      </c>
      <c r="D485" s="1" t="s">
        <v>2808</v>
      </c>
      <c r="E485" s="1" t="s">
        <v>2809</v>
      </c>
      <c r="F485" s="1" t="s">
        <v>1095</v>
      </c>
      <c r="G485" s="1" t="s">
        <v>2810</v>
      </c>
      <c r="H485" s="1" t="s">
        <v>2811</v>
      </c>
      <c r="I485" s="1" t="s">
        <v>2812</v>
      </c>
      <c r="J485" s="1" t="s">
        <v>22</v>
      </c>
      <c r="K485" s="1" t="s">
        <v>21</v>
      </c>
      <c r="L485" s="1" t="s">
        <v>22</v>
      </c>
      <c r="M485" s="1" t="s">
        <v>6557</v>
      </c>
    </row>
    <row r="486" spans="1:13" x14ac:dyDescent="0.25">
      <c r="A486" s="1" t="s">
        <v>12</v>
      </c>
      <c r="B486" s="1" t="s">
        <v>13</v>
      </c>
      <c r="C486" s="1" t="s">
        <v>2813</v>
      </c>
      <c r="D486" s="1" t="s">
        <v>206</v>
      </c>
      <c r="E486" s="1" t="s">
        <v>2814</v>
      </c>
      <c r="F486" s="1" t="s">
        <v>1095</v>
      </c>
      <c r="G486" s="1" t="s">
        <v>2815</v>
      </c>
      <c r="H486" s="1" t="s">
        <v>2816</v>
      </c>
      <c r="I486" s="1" t="s">
        <v>2817</v>
      </c>
      <c r="J486" s="1" t="s">
        <v>22</v>
      </c>
      <c r="K486" s="1" t="s">
        <v>21</v>
      </c>
      <c r="L486" s="1" t="s">
        <v>22</v>
      </c>
      <c r="M486" s="1" t="s">
        <v>6558</v>
      </c>
    </row>
    <row r="487" spans="1:13" x14ac:dyDescent="0.25">
      <c r="A487" s="1" t="s">
        <v>12</v>
      </c>
      <c r="B487" s="1" t="s">
        <v>13</v>
      </c>
      <c r="C487" s="1" t="s">
        <v>2818</v>
      </c>
      <c r="D487" s="1" t="s">
        <v>2819</v>
      </c>
      <c r="E487" s="1" t="s">
        <v>2820</v>
      </c>
      <c r="F487" s="1" t="s">
        <v>1095</v>
      </c>
      <c r="G487" s="1" t="s">
        <v>2821</v>
      </c>
      <c r="H487" s="1" t="s">
        <v>2822</v>
      </c>
      <c r="I487" s="1" t="s">
        <v>2823</v>
      </c>
      <c r="J487" s="1" t="s">
        <v>21</v>
      </c>
      <c r="K487" s="1" t="s">
        <v>21</v>
      </c>
      <c r="L487" s="1" t="s">
        <v>22</v>
      </c>
      <c r="M487" s="1" t="s">
        <v>6556</v>
      </c>
    </row>
    <row r="488" spans="1:13" x14ac:dyDescent="0.25">
      <c r="A488" s="1" t="s">
        <v>12</v>
      </c>
      <c r="B488" s="1" t="s">
        <v>13</v>
      </c>
      <c r="C488" s="1" t="s">
        <v>2824</v>
      </c>
      <c r="D488" s="1" t="s">
        <v>2825</v>
      </c>
      <c r="E488" s="1" t="s">
        <v>2826</v>
      </c>
      <c r="F488" s="1" t="s">
        <v>1095</v>
      </c>
      <c r="G488" s="1" t="s">
        <v>2827</v>
      </c>
      <c r="H488" s="1" t="s">
        <v>2828</v>
      </c>
      <c r="I488" s="1" t="s">
        <v>2829</v>
      </c>
      <c r="J488" s="1" t="s">
        <v>22</v>
      </c>
      <c r="K488" s="1" t="s">
        <v>22</v>
      </c>
      <c r="L488" s="1" t="s">
        <v>22</v>
      </c>
      <c r="M488" s="1" t="s">
        <v>6556</v>
      </c>
    </row>
    <row r="489" spans="1:13" x14ac:dyDescent="0.25">
      <c r="A489" s="1" t="s">
        <v>12</v>
      </c>
      <c r="B489" s="1" t="s">
        <v>13</v>
      </c>
      <c r="C489" s="1" t="s">
        <v>2830</v>
      </c>
      <c r="D489" s="1" t="s">
        <v>2831</v>
      </c>
      <c r="E489" s="1" t="s">
        <v>2832</v>
      </c>
      <c r="F489" s="1" t="s">
        <v>1095</v>
      </c>
      <c r="G489" s="1" t="s">
        <v>2833</v>
      </c>
      <c r="H489" s="1" t="s">
        <v>2834</v>
      </c>
      <c r="I489" s="1" t="s">
        <v>2835</v>
      </c>
      <c r="J489" s="1" t="s">
        <v>22</v>
      </c>
      <c r="K489" s="1" t="s">
        <v>22</v>
      </c>
      <c r="L489" s="1" t="s">
        <v>21</v>
      </c>
      <c r="M489" s="1" t="s">
        <v>6556</v>
      </c>
    </row>
    <row r="490" spans="1:13" x14ac:dyDescent="0.25">
      <c r="A490" s="1" t="s">
        <v>12</v>
      </c>
      <c r="B490" s="1" t="s">
        <v>13</v>
      </c>
      <c r="C490" s="1" t="s">
        <v>2836</v>
      </c>
      <c r="D490" s="1" t="s">
        <v>731</v>
      </c>
      <c r="E490" s="1" t="s">
        <v>2837</v>
      </c>
      <c r="F490" s="1" t="s">
        <v>1095</v>
      </c>
      <c r="G490" s="1" t="s">
        <v>2838</v>
      </c>
      <c r="H490" s="1" t="s">
        <v>2839</v>
      </c>
      <c r="I490" s="1" t="s">
        <v>2840</v>
      </c>
      <c r="J490" s="1" t="s">
        <v>22</v>
      </c>
      <c r="K490" s="1" t="s">
        <v>21</v>
      </c>
      <c r="L490" s="1" t="s">
        <v>22</v>
      </c>
      <c r="M490" s="1" t="s">
        <v>6558</v>
      </c>
    </row>
    <row r="491" spans="1:13" x14ac:dyDescent="0.25">
      <c r="A491" s="1" t="s">
        <v>12</v>
      </c>
      <c r="B491" s="1" t="s">
        <v>13</v>
      </c>
      <c r="C491" s="1" t="s">
        <v>2841</v>
      </c>
      <c r="D491" s="1" t="s">
        <v>2842</v>
      </c>
      <c r="E491" s="1" t="s">
        <v>2843</v>
      </c>
      <c r="F491" s="1" t="s">
        <v>1095</v>
      </c>
      <c r="G491" s="1" t="s">
        <v>2844</v>
      </c>
      <c r="H491" s="1" t="s">
        <v>2845</v>
      </c>
      <c r="I491" s="1" t="s">
        <v>2846</v>
      </c>
      <c r="J491" s="1" t="s">
        <v>22</v>
      </c>
      <c r="K491" s="1" t="s">
        <v>21</v>
      </c>
      <c r="L491" s="1" t="s">
        <v>22</v>
      </c>
      <c r="M491" s="1" t="s">
        <v>6556</v>
      </c>
    </row>
    <row r="492" spans="1:13" x14ac:dyDescent="0.25">
      <c r="A492" s="1" t="s">
        <v>12</v>
      </c>
      <c r="B492" s="1" t="s">
        <v>13</v>
      </c>
      <c r="C492" s="1" t="s">
        <v>2847</v>
      </c>
      <c r="D492" s="1" t="s">
        <v>2848</v>
      </c>
      <c r="E492" s="1" t="s">
        <v>2849</v>
      </c>
      <c r="F492" s="1" t="s">
        <v>1095</v>
      </c>
      <c r="G492" s="1" t="s">
        <v>2850</v>
      </c>
      <c r="H492" s="1" t="s">
        <v>2851</v>
      </c>
      <c r="I492" s="1" t="s">
        <v>2852</v>
      </c>
      <c r="J492" s="1" t="s">
        <v>21</v>
      </c>
      <c r="K492" s="1" t="s">
        <v>22</v>
      </c>
      <c r="L492" s="1" t="s">
        <v>22</v>
      </c>
      <c r="M492" s="1" t="s">
        <v>6562</v>
      </c>
    </row>
    <row r="493" spans="1:13" x14ac:dyDescent="0.25">
      <c r="A493" s="1" t="s">
        <v>12</v>
      </c>
      <c r="B493" s="1" t="s">
        <v>13</v>
      </c>
      <c r="C493" s="1" t="s">
        <v>2853</v>
      </c>
      <c r="D493" s="1" t="s">
        <v>2854</v>
      </c>
      <c r="E493" s="1" t="s">
        <v>2855</v>
      </c>
      <c r="F493" s="1" t="s">
        <v>1095</v>
      </c>
      <c r="G493" s="1" t="s">
        <v>2856</v>
      </c>
      <c r="H493" s="1" t="s">
        <v>2857</v>
      </c>
      <c r="I493" s="1" t="s">
        <v>2858</v>
      </c>
      <c r="J493" s="1" t="s">
        <v>21</v>
      </c>
      <c r="K493" s="1" t="s">
        <v>22</v>
      </c>
      <c r="L493" s="1" t="s">
        <v>22</v>
      </c>
      <c r="M493" s="1" t="s">
        <v>6556</v>
      </c>
    </row>
    <row r="494" spans="1:13" x14ac:dyDescent="0.25">
      <c r="A494" s="1" t="s">
        <v>12</v>
      </c>
      <c r="B494" s="1" t="s">
        <v>13</v>
      </c>
      <c r="C494" s="1" t="s">
        <v>2859</v>
      </c>
      <c r="D494" s="1" t="s">
        <v>2860</v>
      </c>
      <c r="E494" s="1" t="s">
        <v>2861</v>
      </c>
      <c r="F494" s="1" t="s">
        <v>1095</v>
      </c>
      <c r="G494" s="1" t="s">
        <v>2862</v>
      </c>
      <c r="H494" s="1" t="s">
        <v>2863</v>
      </c>
      <c r="I494" s="1" t="s">
        <v>2864</v>
      </c>
      <c r="J494" s="1" t="s">
        <v>21</v>
      </c>
      <c r="K494" s="1" t="s">
        <v>21</v>
      </c>
      <c r="L494" s="1" t="s">
        <v>22</v>
      </c>
      <c r="M494" s="1" t="s">
        <v>6556</v>
      </c>
    </row>
    <row r="495" spans="1:13" x14ac:dyDescent="0.25">
      <c r="A495" s="1" t="s">
        <v>12</v>
      </c>
      <c r="B495" s="1" t="s">
        <v>13</v>
      </c>
      <c r="C495" s="1" t="s">
        <v>2865</v>
      </c>
      <c r="D495" s="1" t="s">
        <v>2866</v>
      </c>
      <c r="E495" s="1" t="s">
        <v>2867</v>
      </c>
      <c r="F495" s="1" t="s">
        <v>1095</v>
      </c>
      <c r="G495" s="1" t="s">
        <v>2868</v>
      </c>
      <c r="H495" s="1" t="s">
        <v>2869</v>
      </c>
      <c r="I495" s="1" t="s">
        <v>2870</v>
      </c>
      <c r="J495" s="1" t="s">
        <v>22</v>
      </c>
      <c r="K495" s="1" t="s">
        <v>22</v>
      </c>
      <c r="L495" s="1" t="s">
        <v>22</v>
      </c>
      <c r="M495" s="1" t="s">
        <v>6556</v>
      </c>
    </row>
    <row r="496" spans="1:13" x14ac:dyDescent="0.25">
      <c r="A496" s="1" t="s">
        <v>12</v>
      </c>
      <c r="B496" s="1" t="s">
        <v>13</v>
      </c>
      <c r="C496" s="1" t="s">
        <v>2871</v>
      </c>
      <c r="D496" s="1" t="s">
        <v>2872</v>
      </c>
      <c r="E496" s="1" t="s">
        <v>2873</v>
      </c>
      <c r="F496" s="1" t="s">
        <v>1095</v>
      </c>
      <c r="G496" s="1" t="s">
        <v>2874</v>
      </c>
      <c r="H496" s="1" t="s">
        <v>2875</v>
      </c>
      <c r="I496" s="1" t="s">
        <v>2876</v>
      </c>
      <c r="J496" s="1" t="s">
        <v>22</v>
      </c>
      <c r="K496" s="1" t="s">
        <v>22</v>
      </c>
      <c r="L496" s="1" t="s">
        <v>22</v>
      </c>
      <c r="M496" s="1" t="s">
        <v>6559</v>
      </c>
    </row>
    <row r="497" spans="1:13" x14ac:dyDescent="0.25">
      <c r="A497" s="1" t="s">
        <v>12</v>
      </c>
      <c r="B497" s="1" t="s">
        <v>13</v>
      </c>
      <c r="C497" s="1" t="s">
        <v>2877</v>
      </c>
      <c r="D497" s="1" t="s">
        <v>145</v>
      </c>
      <c r="E497" s="1" t="s">
        <v>2878</v>
      </c>
      <c r="F497" s="1" t="s">
        <v>1095</v>
      </c>
      <c r="G497" s="1" t="s">
        <v>2879</v>
      </c>
      <c r="H497" s="1" t="s">
        <v>2880</v>
      </c>
      <c r="I497" s="1" t="s">
        <v>2881</v>
      </c>
      <c r="J497" s="1" t="s">
        <v>22</v>
      </c>
      <c r="K497" s="1" t="s">
        <v>21</v>
      </c>
      <c r="L497" s="1" t="s">
        <v>22</v>
      </c>
      <c r="M497" s="1" t="s">
        <v>6558</v>
      </c>
    </row>
    <row r="498" spans="1:13" x14ac:dyDescent="0.25">
      <c r="A498" s="1" t="s">
        <v>12</v>
      </c>
      <c r="B498" s="1" t="s">
        <v>13</v>
      </c>
      <c r="C498" s="1" t="s">
        <v>2882</v>
      </c>
      <c r="D498" s="1" t="s">
        <v>2883</v>
      </c>
      <c r="E498" s="1" t="s">
        <v>2884</v>
      </c>
      <c r="F498" s="1" t="s">
        <v>1095</v>
      </c>
      <c r="G498" s="1" t="s">
        <v>2885</v>
      </c>
      <c r="H498" s="1" t="s">
        <v>2886</v>
      </c>
      <c r="I498" s="1" t="s">
        <v>2887</v>
      </c>
      <c r="J498" s="1" t="s">
        <v>22</v>
      </c>
      <c r="K498" s="1" t="s">
        <v>21</v>
      </c>
      <c r="L498" s="1" t="s">
        <v>21</v>
      </c>
      <c r="M498" s="1" t="s">
        <v>6563</v>
      </c>
    </row>
    <row r="499" spans="1:13" x14ac:dyDescent="0.25">
      <c r="A499" s="1" t="s">
        <v>12</v>
      </c>
      <c r="B499" s="1" t="s">
        <v>13</v>
      </c>
      <c r="C499" s="1" t="s">
        <v>2888</v>
      </c>
      <c r="D499" s="1" t="s">
        <v>1075</v>
      </c>
      <c r="E499" s="1" t="s">
        <v>2889</v>
      </c>
      <c r="F499" s="1" t="s">
        <v>1095</v>
      </c>
      <c r="G499" s="1" t="s">
        <v>2890</v>
      </c>
      <c r="H499" s="1" t="s">
        <v>2891</v>
      </c>
      <c r="I499" s="1" t="s">
        <v>2892</v>
      </c>
      <c r="J499" s="1" t="s">
        <v>22</v>
      </c>
      <c r="K499" s="1" t="s">
        <v>22</v>
      </c>
      <c r="L499" s="1" t="s">
        <v>21</v>
      </c>
      <c r="M499" s="1" t="s">
        <v>6558</v>
      </c>
    </row>
    <row r="500" spans="1:13" x14ac:dyDescent="0.25">
      <c r="A500" s="1" t="s">
        <v>12</v>
      </c>
      <c r="B500" s="1" t="s">
        <v>13</v>
      </c>
      <c r="C500" s="1" t="s">
        <v>2893</v>
      </c>
      <c r="D500" s="1" t="s">
        <v>2894</v>
      </c>
      <c r="E500" s="1" t="s">
        <v>2895</v>
      </c>
      <c r="F500" s="1" t="s">
        <v>1095</v>
      </c>
      <c r="G500" s="1" t="s">
        <v>2896</v>
      </c>
      <c r="H500" s="1" t="s">
        <v>2897</v>
      </c>
      <c r="I500" s="1" t="s">
        <v>2898</v>
      </c>
      <c r="J500" s="1" t="s">
        <v>22</v>
      </c>
      <c r="K500" s="1" t="s">
        <v>21</v>
      </c>
      <c r="L500" s="1" t="s">
        <v>22</v>
      </c>
      <c r="M500" s="1" t="s">
        <v>6556</v>
      </c>
    </row>
    <row r="501" spans="1:13" x14ac:dyDescent="0.25">
      <c r="A501" s="1" t="s">
        <v>12</v>
      </c>
      <c r="B501" s="1" t="s">
        <v>13</v>
      </c>
      <c r="C501" s="1" t="s">
        <v>2899</v>
      </c>
      <c r="D501" s="1" t="s">
        <v>2900</v>
      </c>
      <c r="E501" s="1" t="s">
        <v>2901</v>
      </c>
      <c r="F501" s="1" t="s">
        <v>1095</v>
      </c>
      <c r="G501" s="1" t="s">
        <v>2902</v>
      </c>
      <c r="H501" s="1" t="s">
        <v>2903</v>
      </c>
      <c r="I501" s="1" t="s">
        <v>2904</v>
      </c>
      <c r="J501" s="1" t="s">
        <v>21</v>
      </c>
      <c r="K501" s="1" t="s">
        <v>21</v>
      </c>
      <c r="L501" s="1" t="s">
        <v>22</v>
      </c>
      <c r="M501" s="1" t="s">
        <v>6556</v>
      </c>
    </row>
    <row r="502" spans="1:13" x14ac:dyDescent="0.25">
      <c r="A502" s="1" t="s">
        <v>12</v>
      </c>
      <c r="B502" s="1" t="s">
        <v>13</v>
      </c>
      <c r="C502" s="1" t="s">
        <v>2905</v>
      </c>
      <c r="D502" s="1" t="s">
        <v>206</v>
      </c>
      <c r="E502" s="1" t="s">
        <v>2906</v>
      </c>
      <c r="F502" s="1" t="s">
        <v>1095</v>
      </c>
      <c r="G502" s="1" t="s">
        <v>2907</v>
      </c>
      <c r="H502" s="1" t="s">
        <v>2908</v>
      </c>
      <c r="I502" s="1" t="s">
        <v>2909</v>
      </c>
      <c r="J502" s="1" t="s">
        <v>22</v>
      </c>
      <c r="K502" s="1" t="s">
        <v>22</v>
      </c>
      <c r="L502" s="1" t="s">
        <v>22</v>
      </c>
      <c r="M502" s="1" t="s">
        <v>6558</v>
      </c>
    </row>
    <row r="503" spans="1:13" x14ac:dyDescent="0.25">
      <c r="A503" s="1" t="s">
        <v>12</v>
      </c>
      <c r="B503" s="1" t="s">
        <v>13</v>
      </c>
      <c r="C503" s="1" t="s">
        <v>2910</v>
      </c>
      <c r="D503" s="1" t="s">
        <v>2911</v>
      </c>
      <c r="E503" s="1" t="s">
        <v>2912</v>
      </c>
      <c r="F503" s="1" t="s">
        <v>1095</v>
      </c>
      <c r="G503" s="1" t="s">
        <v>2913</v>
      </c>
      <c r="H503" s="1" t="s">
        <v>2914</v>
      </c>
      <c r="I503" s="1" t="s">
        <v>2915</v>
      </c>
      <c r="J503" s="1" t="s">
        <v>21</v>
      </c>
      <c r="K503" s="1" t="s">
        <v>21</v>
      </c>
      <c r="L503" s="1" t="s">
        <v>22</v>
      </c>
      <c r="M503" s="1" t="s">
        <v>6556</v>
      </c>
    </row>
    <row r="504" spans="1:13" x14ac:dyDescent="0.25">
      <c r="A504" s="1" t="s">
        <v>12</v>
      </c>
      <c r="B504" s="1" t="s">
        <v>13</v>
      </c>
      <c r="C504" s="1" t="s">
        <v>2916</v>
      </c>
      <c r="D504" s="1" t="s">
        <v>2917</v>
      </c>
      <c r="E504" s="1" t="s">
        <v>2918</v>
      </c>
      <c r="F504" s="1" t="s">
        <v>1095</v>
      </c>
      <c r="G504" s="1" t="s">
        <v>2919</v>
      </c>
      <c r="H504" s="1" t="s">
        <v>2920</v>
      </c>
      <c r="I504" s="1" t="s">
        <v>2921</v>
      </c>
      <c r="J504" s="1" t="s">
        <v>21</v>
      </c>
      <c r="K504" s="1" t="s">
        <v>22</v>
      </c>
      <c r="L504" s="1" t="s">
        <v>22</v>
      </c>
      <c r="M504" s="1" t="s">
        <v>6571</v>
      </c>
    </row>
    <row r="505" spans="1:13" x14ac:dyDescent="0.25">
      <c r="A505" s="1" t="s">
        <v>12</v>
      </c>
      <c r="B505" s="1" t="s">
        <v>13</v>
      </c>
      <c r="C505" s="1" t="s">
        <v>2922</v>
      </c>
      <c r="D505" s="1" t="s">
        <v>731</v>
      </c>
      <c r="E505" s="1" t="s">
        <v>2923</v>
      </c>
      <c r="F505" s="1" t="s">
        <v>1095</v>
      </c>
      <c r="G505" s="1" t="s">
        <v>2924</v>
      </c>
      <c r="H505" s="1" t="s">
        <v>2925</v>
      </c>
      <c r="I505" s="1" t="s">
        <v>2926</v>
      </c>
      <c r="J505" s="1" t="s">
        <v>22</v>
      </c>
      <c r="K505" s="1" t="s">
        <v>21</v>
      </c>
      <c r="L505" s="1" t="s">
        <v>21</v>
      </c>
      <c r="M505" s="1" t="s">
        <v>6558</v>
      </c>
    </row>
    <row r="506" spans="1:13" x14ac:dyDescent="0.25">
      <c r="A506" s="1" t="s">
        <v>12</v>
      </c>
      <c r="B506" s="1" t="s">
        <v>13</v>
      </c>
      <c r="C506" s="1" t="s">
        <v>2927</v>
      </c>
      <c r="D506" s="1" t="s">
        <v>923</v>
      </c>
      <c r="E506" s="1" t="s">
        <v>2928</v>
      </c>
      <c r="F506" s="1" t="s">
        <v>1095</v>
      </c>
      <c r="G506" s="1" t="s">
        <v>2929</v>
      </c>
      <c r="H506" s="1" t="s">
        <v>2930</v>
      </c>
      <c r="I506" s="1" t="s">
        <v>2931</v>
      </c>
      <c r="J506" s="1" t="s">
        <v>22</v>
      </c>
      <c r="K506" s="1" t="s">
        <v>22</v>
      </c>
      <c r="L506" s="1" t="s">
        <v>21</v>
      </c>
      <c r="M506" s="1" t="s">
        <v>6558</v>
      </c>
    </row>
    <row r="507" spans="1:13" x14ac:dyDescent="0.25">
      <c r="A507" s="1" t="s">
        <v>12</v>
      </c>
      <c r="B507" s="1" t="s">
        <v>13</v>
      </c>
      <c r="C507" s="1" t="s">
        <v>2932</v>
      </c>
      <c r="D507" s="1" t="s">
        <v>2933</v>
      </c>
      <c r="E507" s="1" t="s">
        <v>2934</v>
      </c>
      <c r="F507" s="1" t="s">
        <v>1095</v>
      </c>
      <c r="G507" s="1" t="s">
        <v>2935</v>
      </c>
      <c r="H507" s="1" t="s">
        <v>2936</v>
      </c>
      <c r="I507" s="1" t="s">
        <v>2937</v>
      </c>
      <c r="J507" s="1" t="s">
        <v>21</v>
      </c>
      <c r="K507" s="1" t="s">
        <v>22</v>
      </c>
      <c r="L507" s="1" t="s">
        <v>22</v>
      </c>
      <c r="M507" s="1" t="s">
        <v>6556</v>
      </c>
    </row>
    <row r="508" spans="1:13" x14ac:dyDescent="0.25">
      <c r="A508" s="1" t="s">
        <v>12</v>
      </c>
      <c r="B508" s="1" t="s">
        <v>13</v>
      </c>
      <c r="C508" s="1" t="s">
        <v>2938</v>
      </c>
      <c r="D508" s="1" t="s">
        <v>2939</v>
      </c>
      <c r="E508" s="1" t="s">
        <v>2940</v>
      </c>
      <c r="F508" s="1" t="s">
        <v>1095</v>
      </c>
      <c r="G508" s="1" t="s">
        <v>2941</v>
      </c>
      <c r="H508" s="1" t="s">
        <v>2942</v>
      </c>
      <c r="I508" s="1" t="s">
        <v>2943</v>
      </c>
      <c r="J508" s="1" t="s">
        <v>22</v>
      </c>
      <c r="K508" s="1" t="s">
        <v>22</v>
      </c>
      <c r="L508" s="1" t="s">
        <v>22</v>
      </c>
      <c r="M508" s="1" t="s">
        <v>6556</v>
      </c>
    </row>
    <row r="509" spans="1:13" x14ac:dyDescent="0.25">
      <c r="A509" s="1" t="s">
        <v>12</v>
      </c>
      <c r="B509" s="1" t="s">
        <v>13</v>
      </c>
      <c r="C509" s="1" t="s">
        <v>2944</v>
      </c>
      <c r="D509" s="1" t="s">
        <v>2945</v>
      </c>
      <c r="E509" s="1" t="s">
        <v>2946</v>
      </c>
      <c r="F509" s="1" t="s">
        <v>1095</v>
      </c>
      <c r="G509" s="1" t="s">
        <v>2947</v>
      </c>
      <c r="H509" s="1" t="s">
        <v>2948</v>
      </c>
      <c r="I509" s="1" t="s">
        <v>2949</v>
      </c>
      <c r="J509" s="1" t="s">
        <v>21</v>
      </c>
      <c r="K509" s="1" t="s">
        <v>22</v>
      </c>
      <c r="L509" s="1" t="s">
        <v>22</v>
      </c>
      <c r="M509" s="1" t="s">
        <v>6558</v>
      </c>
    </row>
    <row r="510" spans="1:13" x14ac:dyDescent="0.25">
      <c r="A510" s="1" t="s">
        <v>12</v>
      </c>
      <c r="B510" s="1" t="s">
        <v>13</v>
      </c>
      <c r="C510" s="1" t="s">
        <v>2950</v>
      </c>
      <c r="D510" s="1" t="s">
        <v>2951</v>
      </c>
      <c r="E510" s="1" t="s">
        <v>2952</v>
      </c>
      <c r="F510" s="1" t="s">
        <v>1095</v>
      </c>
      <c r="G510" s="1" t="s">
        <v>2953</v>
      </c>
      <c r="H510" s="1" t="s">
        <v>2954</v>
      </c>
      <c r="I510" s="1" t="s">
        <v>2955</v>
      </c>
      <c r="J510" s="1" t="s">
        <v>22</v>
      </c>
      <c r="K510" s="1" t="s">
        <v>22</v>
      </c>
      <c r="L510" s="1" t="s">
        <v>22</v>
      </c>
      <c r="M510" s="1" t="s">
        <v>6556</v>
      </c>
    </row>
    <row r="511" spans="1:13" x14ac:dyDescent="0.25">
      <c r="A511" s="1" t="s">
        <v>12</v>
      </c>
      <c r="B511" s="1" t="s">
        <v>13</v>
      </c>
      <c r="C511" s="1" t="s">
        <v>2956</v>
      </c>
      <c r="D511" s="1" t="s">
        <v>2957</v>
      </c>
      <c r="E511" s="1" t="s">
        <v>2958</v>
      </c>
      <c r="F511" s="1" t="s">
        <v>1095</v>
      </c>
      <c r="G511" s="1" t="s">
        <v>2959</v>
      </c>
      <c r="H511" s="1" t="s">
        <v>2960</v>
      </c>
      <c r="I511" s="1" t="s">
        <v>2961</v>
      </c>
      <c r="J511" s="1" t="s">
        <v>21</v>
      </c>
      <c r="K511" s="1" t="s">
        <v>22</v>
      </c>
      <c r="L511" s="1" t="s">
        <v>22</v>
      </c>
      <c r="M511" s="1" t="s">
        <v>6556</v>
      </c>
    </row>
    <row r="512" spans="1:13" x14ac:dyDescent="0.25">
      <c r="A512" s="1" t="s">
        <v>12</v>
      </c>
      <c r="B512" s="1" t="s">
        <v>13</v>
      </c>
      <c r="C512" s="1" t="s">
        <v>2962</v>
      </c>
      <c r="D512" s="1" t="s">
        <v>2963</v>
      </c>
      <c r="E512" s="1" t="s">
        <v>2964</v>
      </c>
      <c r="F512" s="1" t="s">
        <v>1095</v>
      </c>
      <c r="G512" s="1" t="s">
        <v>2965</v>
      </c>
      <c r="H512" s="1" t="s">
        <v>2966</v>
      </c>
      <c r="I512" s="1" t="s">
        <v>2967</v>
      </c>
      <c r="J512" s="1" t="s">
        <v>21</v>
      </c>
      <c r="K512" s="1" t="s">
        <v>22</v>
      </c>
      <c r="L512" s="1" t="s">
        <v>22</v>
      </c>
      <c r="M512" s="1" t="s">
        <v>6558</v>
      </c>
    </row>
    <row r="513" spans="1:13" x14ac:dyDescent="0.25">
      <c r="A513" s="1" t="s">
        <v>12</v>
      </c>
      <c r="B513" s="1" t="s">
        <v>13</v>
      </c>
      <c r="C513" s="1" t="s">
        <v>2968</v>
      </c>
      <c r="D513" s="1" t="s">
        <v>2969</v>
      </c>
      <c r="E513" s="1" t="s">
        <v>2970</v>
      </c>
      <c r="F513" s="1" t="s">
        <v>1095</v>
      </c>
      <c r="G513" s="1" t="s">
        <v>2971</v>
      </c>
      <c r="H513" s="1" t="s">
        <v>2972</v>
      </c>
      <c r="I513" s="1" t="s">
        <v>2973</v>
      </c>
      <c r="J513" s="1" t="s">
        <v>21</v>
      </c>
      <c r="K513" s="1" t="s">
        <v>22</v>
      </c>
      <c r="L513" s="1" t="s">
        <v>22</v>
      </c>
      <c r="M513" s="1" t="s">
        <v>6558</v>
      </c>
    </row>
    <row r="514" spans="1:13" x14ac:dyDescent="0.25">
      <c r="A514" s="1" t="s">
        <v>12</v>
      </c>
      <c r="B514" s="1" t="s">
        <v>13</v>
      </c>
      <c r="C514" s="1" t="s">
        <v>2974</v>
      </c>
      <c r="D514" s="1" t="s">
        <v>2975</v>
      </c>
      <c r="E514" s="1" t="s">
        <v>2976</v>
      </c>
      <c r="F514" s="1" t="s">
        <v>1095</v>
      </c>
      <c r="G514" s="1" t="s">
        <v>2977</v>
      </c>
      <c r="H514" s="1" t="s">
        <v>2978</v>
      </c>
      <c r="I514" s="1" t="s">
        <v>2979</v>
      </c>
      <c r="J514" s="1" t="s">
        <v>22</v>
      </c>
      <c r="K514" s="1" t="s">
        <v>21</v>
      </c>
      <c r="L514" s="1" t="s">
        <v>22</v>
      </c>
      <c r="M514" s="1" t="s">
        <v>6556</v>
      </c>
    </row>
    <row r="515" spans="1:13" x14ac:dyDescent="0.25">
      <c r="A515" s="1" t="s">
        <v>12</v>
      </c>
      <c r="B515" s="1" t="s">
        <v>13</v>
      </c>
      <c r="C515" s="1" t="s">
        <v>2980</v>
      </c>
      <c r="D515" s="1" t="s">
        <v>2981</v>
      </c>
      <c r="E515" s="1" t="s">
        <v>2982</v>
      </c>
      <c r="F515" s="1" t="s">
        <v>1095</v>
      </c>
      <c r="G515" s="1" t="s">
        <v>2983</v>
      </c>
      <c r="H515" s="1" t="s">
        <v>2984</v>
      </c>
      <c r="I515" s="1" t="s">
        <v>2985</v>
      </c>
      <c r="J515" s="1" t="s">
        <v>22</v>
      </c>
      <c r="K515" s="1" t="s">
        <v>21</v>
      </c>
      <c r="L515" s="1" t="s">
        <v>22</v>
      </c>
      <c r="M515" s="1" t="s">
        <v>6556</v>
      </c>
    </row>
    <row r="516" spans="1:13" x14ac:dyDescent="0.25">
      <c r="A516" s="1" t="s">
        <v>12</v>
      </c>
      <c r="B516" s="1" t="s">
        <v>13</v>
      </c>
      <c r="C516" s="1" t="s">
        <v>2986</v>
      </c>
      <c r="D516" s="1" t="s">
        <v>2987</v>
      </c>
      <c r="E516" s="1" t="s">
        <v>2988</v>
      </c>
      <c r="F516" s="1" t="s">
        <v>1095</v>
      </c>
      <c r="G516" s="1" t="s">
        <v>2989</v>
      </c>
      <c r="H516" s="1" t="s">
        <v>2990</v>
      </c>
      <c r="I516" s="1" t="s">
        <v>2991</v>
      </c>
      <c r="J516" s="1" t="s">
        <v>22</v>
      </c>
      <c r="K516" s="1" t="s">
        <v>22</v>
      </c>
      <c r="L516" s="1" t="s">
        <v>22</v>
      </c>
      <c r="M516" s="1" t="s">
        <v>6556</v>
      </c>
    </row>
    <row r="517" spans="1:13" x14ac:dyDescent="0.25">
      <c r="A517" s="1" t="s">
        <v>12</v>
      </c>
      <c r="B517" s="1" t="s">
        <v>13</v>
      </c>
      <c r="C517" s="1" t="s">
        <v>2992</v>
      </c>
      <c r="D517" s="1" t="s">
        <v>2993</v>
      </c>
      <c r="E517" s="1" t="s">
        <v>2994</v>
      </c>
      <c r="F517" s="1" t="s">
        <v>1095</v>
      </c>
      <c r="G517" s="1" t="s">
        <v>2995</v>
      </c>
      <c r="H517" s="1" t="s">
        <v>2996</v>
      </c>
      <c r="I517" s="1" t="s">
        <v>2997</v>
      </c>
      <c r="J517" s="1" t="s">
        <v>21</v>
      </c>
      <c r="K517" s="1" t="s">
        <v>21</v>
      </c>
      <c r="L517" s="1" t="s">
        <v>22</v>
      </c>
      <c r="M517" s="1" t="s">
        <v>6556</v>
      </c>
    </row>
    <row r="518" spans="1:13" x14ac:dyDescent="0.25">
      <c r="A518" s="1" t="s">
        <v>12</v>
      </c>
      <c r="B518" s="1" t="s">
        <v>13</v>
      </c>
      <c r="C518" s="1" t="s">
        <v>2998</v>
      </c>
      <c r="D518" s="1" t="s">
        <v>2999</v>
      </c>
      <c r="E518" s="1" t="s">
        <v>3000</v>
      </c>
      <c r="F518" s="1" t="s">
        <v>1095</v>
      </c>
      <c r="G518" s="1" t="s">
        <v>3001</v>
      </c>
      <c r="H518" s="1" t="s">
        <v>3002</v>
      </c>
      <c r="I518" s="1" t="s">
        <v>3003</v>
      </c>
      <c r="J518" s="1" t="s">
        <v>22</v>
      </c>
      <c r="K518" s="1" t="s">
        <v>22</v>
      </c>
      <c r="L518" s="1" t="s">
        <v>22</v>
      </c>
      <c r="M518" s="1" t="s">
        <v>6556</v>
      </c>
    </row>
    <row r="519" spans="1:13" x14ac:dyDescent="0.25">
      <c r="A519" s="1" t="s">
        <v>12</v>
      </c>
      <c r="B519" s="1" t="s">
        <v>13</v>
      </c>
      <c r="C519" s="1" t="s">
        <v>3004</v>
      </c>
      <c r="D519" s="1" t="s">
        <v>3005</v>
      </c>
      <c r="E519" s="1" t="s">
        <v>3006</v>
      </c>
      <c r="F519" s="1" t="s">
        <v>1095</v>
      </c>
      <c r="G519" s="1" t="s">
        <v>3007</v>
      </c>
      <c r="H519" s="1" t="s">
        <v>3008</v>
      </c>
      <c r="I519" s="1" t="s">
        <v>3009</v>
      </c>
      <c r="J519" s="1" t="s">
        <v>22</v>
      </c>
      <c r="K519" s="1" t="s">
        <v>22</v>
      </c>
      <c r="L519" s="1" t="s">
        <v>22</v>
      </c>
      <c r="M519" s="1" t="s">
        <v>6556</v>
      </c>
    </row>
    <row r="520" spans="1:13" x14ac:dyDescent="0.25">
      <c r="A520" s="1" t="s">
        <v>12</v>
      </c>
      <c r="B520" s="1" t="s">
        <v>13</v>
      </c>
      <c r="C520" s="1" t="s">
        <v>3010</v>
      </c>
      <c r="D520" s="1" t="s">
        <v>3011</v>
      </c>
      <c r="E520" s="1" t="s">
        <v>3012</v>
      </c>
      <c r="F520" s="1" t="s">
        <v>1095</v>
      </c>
      <c r="G520" s="1" t="s">
        <v>3013</v>
      </c>
      <c r="H520" s="1" t="s">
        <v>3014</v>
      </c>
      <c r="I520" s="1" t="s">
        <v>3015</v>
      </c>
      <c r="J520" s="1" t="s">
        <v>22</v>
      </c>
      <c r="K520" s="1" t="s">
        <v>22</v>
      </c>
      <c r="L520" s="1" t="s">
        <v>22</v>
      </c>
      <c r="M520" s="1" t="s">
        <v>6572</v>
      </c>
    </row>
    <row r="521" spans="1:13" x14ac:dyDescent="0.25">
      <c r="A521" s="1" t="s">
        <v>12</v>
      </c>
      <c r="B521" s="1" t="s">
        <v>13</v>
      </c>
      <c r="C521" s="1" t="s">
        <v>3016</v>
      </c>
      <c r="D521" s="1" t="s">
        <v>3017</v>
      </c>
      <c r="E521" s="1" t="s">
        <v>3018</v>
      </c>
      <c r="F521" s="1" t="s">
        <v>1095</v>
      </c>
      <c r="G521" s="1" t="s">
        <v>3019</v>
      </c>
      <c r="H521" s="1" t="s">
        <v>3020</v>
      </c>
      <c r="I521" s="1" t="s">
        <v>3021</v>
      </c>
      <c r="J521" s="1" t="s">
        <v>21</v>
      </c>
      <c r="K521" s="1" t="s">
        <v>22</v>
      </c>
      <c r="L521" s="1" t="s">
        <v>22</v>
      </c>
      <c r="M521" s="1" t="s">
        <v>6558</v>
      </c>
    </row>
    <row r="522" spans="1:13" x14ac:dyDescent="0.25">
      <c r="A522" s="1" t="s">
        <v>12</v>
      </c>
      <c r="B522" s="1" t="s">
        <v>13</v>
      </c>
      <c r="C522" s="1" t="s">
        <v>3022</v>
      </c>
      <c r="D522" s="1" t="s">
        <v>1415</v>
      </c>
      <c r="E522" s="1" t="s">
        <v>3023</v>
      </c>
      <c r="F522" s="1" t="s">
        <v>1095</v>
      </c>
      <c r="G522" s="1" t="s">
        <v>3024</v>
      </c>
      <c r="H522" s="1" t="s">
        <v>2758</v>
      </c>
      <c r="I522" s="1" t="s">
        <v>2759</v>
      </c>
      <c r="J522" s="1" t="s">
        <v>22</v>
      </c>
      <c r="K522" s="1" t="s">
        <v>22</v>
      </c>
      <c r="L522" s="1" t="s">
        <v>21</v>
      </c>
      <c r="M522" s="1" t="s">
        <v>6558</v>
      </c>
    </row>
    <row r="523" spans="1:13" x14ac:dyDescent="0.25">
      <c r="A523" s="1" t="s">
        <v>12</v>
      </c>
      <c r="B523" s="1" t="s">
        <v>13</v>
      </c>
      <c r="C523" s="1" t="s">
        <v>3025</v>
      </c>
      <c r="D523" s="1" t="s">
        <v>3026</v>
      </c>
      <c r="E523" s="1" t="s">
        <v>3027</v>
      </c>
      <c r="F523" s="1" t="s">
        <v>1095</v>
      </c>
      <c r="G523" s="1" t="s">
        <v>3028</v>
      </c>
      <c r="H523" s="1" t="s">
        <v>3029</v>
      </c>
      <c r="I523" s="1" t="s">
        <v>3030</v>
      </c>
      <c r="J523" s="1" t="s">
        <v>21</v>
      </c>
      <c r="K523" s="1" t="s">
        <v>22</v>
      </c>
      <c r="L523" s="1" t="s">
        <v>22</v>
      </c>
      <c r="M523" s="1" t="s">
        <v>6558</v>
      </c>
    </row>
    <row r="524" spans="1:13" x14ac:dyDescent="0.25">
      <c r="A524" s="1" t="s">
        <v>12</v>
      </c>
      <c r="B524" s="1" t="s">
        <v>13</v>
      </c>
      <c r="C524" s="1" t="s">
        <v>3031</v>
      </c>
      <c r="D524" s="1" t="s">
        <v>3032</v>
      </c>
      <c r="E524" s="1" t="s">
        <v>3033</v>
      </c>
      <c r="F524" s="1" t="s">
        <v>1095</v>
      </c>
      <c r="G524" s="1" t="s">
        <v>3034</v>
      </c>
      <c r="H524" s="1" t="s">
        <v>3035</v>
      </c>
      <c r="I524" s="1" t="s">
        <v>3036</v>
      </c>
      <c r="J524" s="1" t="s">
        <v>21</v>
      </c>
      <c r="K524" s="1" t="s">
        <v>21</v>
      </c>
      <c r="L524" s="1" t="s">
        <v>21</v>
      </c>
      <c r="M524" s="1" t="s">
        <v>6556</v>
      </c>
    </row>
    <row r="525" spans="1:13" x14ac:dyDescent="0.25">
      <c r="A525" s="1" t="s">
        <v>12</v>
      </c>
      <c r="B525" s="1" t="s">
        <v>13</v>
      </c>
      <c r="C525" s="1" t="s">
        <v>3037</v>
      </c>
      <c r="D525" s="1" t="s">
        <v>3038</v>
      </c>
      <c r="E525" s="1" t="s">
        <v>3039</v>
      </c>
      <c r="F525" s="1" t="s">
        <v>1095</v>
      </c>
      <c r="G525" s="1" t="s">
        <v>3040</v>
      </c>
      <c r="H525" s="1" t="s">
        <v>3041</v>
      </c>
      <c r="I525" s="1" t="s">
        <v>3042</v>
      </c>
      <c r="J525" s="1" t="s">
        <v>21</v>
      </c>
      <c r="K525" s="1" t="s">
        <v>22</v>
      </c>
      <c r="L525" s="1" t="s">
        <v>22</v>
      </c>
      <c r="M525" s="1" t="s">
        <v>6558</v>
      </c>
    </row>
    <row r="526" spans="1:13" x14ac:dyDescent="0.25">
      <c r="A526" s="1" t="s">
        <v>12</v>
      </c>
      <c r="B526" s="1" t="s">
        <v>13</v>
      </c>
      <c r="C526" s="1" t="s">
        <v>3043</v>
      </c>
      <c r="D526" s="1" t="s">
        <v>3044</v>
      </c>
      <c r="E526" s="1" t="s">
        <v>3045</v>
      </c>
      <c r="F526" s="1" t="s">
        <v>1095</v>
      </c>
      <c r="G526" s="1" t="s">
        <v>3046</v>
      </c>
      <c r="H526" s="1" t="s">
        <v>3047</v>
      </c>
      <c r="I526" s="1" t="s">
        <v>3048</v>
      </c>
      <c r="J526" s="1" t="s">
        <v>22</v>
      </c>
      <c r="K526" s="1" t="s">
        <v>21</v>
      </c>
      <c r="L526" s="1" t="s">
        <v>22</v>
      </c>
      <c r="M526" s="1" t="s">
        <v>6556</v>
      </c>
    </row>
    <row r="527" spans="1:13" x14ac:dyDescent="0.25">
      <c r="A527" s="1" t="s">
        <v>12</v>
      </c>
      <c r="B527" s="1" t="s">
        <v>13</v>
      </c>
      <c r="C527" s="1" t="s">
        <v>3049</v>
      </c>
      <c r="D527" s="1" t="s">
        <v>3050</v>
      </c>
      <c r="E527" s="1" t="s">
        <v>3051</v>
      </c>
      <c r="F527" s="1" t="s">
        <v>1095</v>
      </c>
      <c r="G527" s="1" t="s">
        <v>3052</v>
      </c>
      <c r="H527" s="1" t="s">
        <v>3053</v>
      </c>
      <c r="I527" s="1" t="s">
        <v>3054</v>
      </c>
      <c r="J527" s="1" t="s">
        <v>21</v>
      </c>
      <c r="K527" s="1" t="s">
        <v>22</v>
      </c>
      <c r="L527" s="1" t="s">
        <v>22</v>
      </c>
      <c r="M527" s="1" t="s">
        <v>6558</v>
      </c>
    </row>
    <row r="528" spans="1:13" x14ac:dyDescent="0.25">
      <c r="A528" s="1" t="s">
        <v>12</v>
      </c>
      <c r="B528" s="1" t="s">
        <v>13</v>
      </c>
      <c r="C528" s="1" t="s">
        <v>3055</v>
      </c>
      <c r="D528" s="1" t="s">
        <v>3056</v>
      </c>
      <c r="E528" s="1" t="s">
        <v>3057</v>
      </c>
      <c r="F528" s="1" t="s">
        <v>1095</v>
      </c>
      <c r="G528" s="1" t="s">
        <v>3058</v>
      </c>
      <c r="H528" s="1" t="s">
        <v>3059</v>
      </c>
      <c r="I528" s="1" t="s">
        <v>3060</v>
      </c>
      <c r="J528" s="1" t="s">
        <v>21</v>
      </c>
      <c r="K528" s="1" t="s">
        <v>22</v>
      </c>
      <c r="L528" s="1" t="s">
        <v>22</v>
      </c>
      <c r="M528" s="1" t="s">
        <v>6556</v>
      </c>
    </row>
    <row r="529" spans="1:13" x14ac:dyDescent="0.25">
      <c r="A529" s="1" t="s">
        <v>12</v>
      </c>
      <c r="B529" s="1" t="s">
        <v>13</v>
      </c>
      <c r="C529" s="1" t="s">
        <v>3061</v>
      </c>
      <c r="D529" s="1" t="s">
        <v>3062</v>
      </c>
      <c r="E529" s="1" t="s">
        <v>3063</v>
      </c>
      <c r="F529" s="1" t="s">
        <v>1095</v>
      </c>
      <c r="G529" s="1" t="s">
        <v>3064</v>
      </c>
      <c r="H529" s="1" t="s">
        <v>3065</v>
      </c>
      <c r="I529" s="1" t="s">
        <v>3066</v>
      </c>
      <c r="J529" s="1" t="s">
        <v>22</v>
      </c>
      <c r="K529" s="1" t="s">
        <v>22</v>
      </c>
      <c r="L529" s="1" t="s">
        <v>22</v>
      </c>
      <c r="M529" s="1" t="s">
        <v>6559</v>
      </c>
    </row>
    <row r="530" spans="1:13" x14ac:dyDescent="0.25">
      <c r="A530" s="1" t="s">
        <v>12</v>
      </c>
      <c r="B530" s="1" t="s">
        <v>13</v>
      </c>
      <c r="C530" s="1" t="s">
        <v>3067</v>
      </c>
      <c r="D530" s="1" t="s">
        <v>3068</v>
      </c>
      <c r="E530" s="1" t="s">
        <v>3069</v>
      </c>
      <c r="F530" s="1" t="s">
        <v>1095</v>
      </c>
      <c r="G530" s="1" t="s">
        <v>3070</v>
      </c>
      <c r="H530" s="1" t="s">
        <v>3071</v>
      </c>
      <c r="I530" s="1" t="s">
        <v>3072</v>
      </c>
      <c r="J530" s="1" t="s">
        <v>22</v>
      </c>
      <c r="K530" s="1" t="s">
        <v>21</v>
      </c>
      <c r="L530" s="1" t="s">
        <v>21</v>
      </c>
      <c r="M530" s="1" t="s">
        <v>6557</v>
      </c>
    </row>
    <row r="531" spans="1:13" x14ac:dyDescent="0.25">
      <c r="A531" s="1" t="s">
        <v>12</v>
      </c>
      <c r="B531" s="1" t="s">
        <v>13</v>
      </c>
      <c r="C531" s="1" t="s">
        <v>3073</v>
      </c>
      <c r="D531" s="1" t="s">
        <v>3074</v>
      </c>
      <c r="E531" s="1" t="s">
        <v>3075</v>
      </c>
      <c r="F531" s="1" t="s">
        <v>1095</v>
      </c>
      <c r="G531" s="1" t="s">
        <v>3076</v>
      </c>
      <c r="H531" s="1" t="s">
        <v>3077</v>
      </c>
      <c r="I531" s="1" t="s">
        <v>3078</v>
      </c>
      <c r="J531" s="1" t="s">
        <v>21</v>
      </c>
      <c r="K531" s="1" t="s">
        <v>22</v>
      </c>
      <c r="L531" s="1" t="s">
        <v>22</v>
      </c>
      <c r="M531" s="1" t="s">
        <v>6558</v>
      </c>
    </row>
    <row r="532" spans="1:13" x14ac:dyDescent="0.25">
      <c r="A532" s="1" t="s">
        <v>12</v>
      </c>
      <c r="B532" s="1" t="s">
        <v>13</v>
      </c>
      <c r="C532" s="1" t="s">
        <v>3079</v>
      </c>
      <c r="D532" s="1" t="s">
        <v>3080</v>
      </c>
      <c r="E532" s="1" t="s">
        <v>3081</v>
      </c>
      <c r="F532" s="1" t="s">
        <v>1095</v>
      </c>
      <c r="G532" s="1" t="s">
        <v>3082</v>
      </c>
      <c r="H532" s="1" t="s">
        <v>3083</v>
      </c>
      <c r="I532" s="1" t="s">
        <v>3084</v>
      </c>
      <c r="J532" s="1" t="s">
        <v>21</v>
      </c>
      <c r="K532" s="1" t="s">
        <v>21</v>
      </c>
      <c r="L532" s="1" t="s">
        <v>22</v>
      </c>
      <c r="M532" s="1" t="s">
        <v>6556</v>
      </c>
    </row>
    <row r="533" spans="1:13" x14ac:dyDescent="0.25">
      <c r="A533" s="1" t="s">
        <v>12</v>
      </c>
      <c r="B533" s="1" t="s">
        <v>13</v>
      </c>
      <c r="C533" s="1" t="s">
        <v>3085</v>
      </c>
      <c r="D533" s="1" t="s">
        <v>3086</v>
      </c>
      <c r="E533" s="1" t="s">
        <v>3087</v>
      </c>
      <c r="F533" s="1" t="s">
        <v>1095</v>
      </c>
      <c r="G533" s="1" t="s">
        <v>3088</v>
      </c>
      <c r="H533" s="1" t="s">
        <v>3089</v>
      </c>
      <c r="I533" s="1" t="s">
        <v>3090</v>
      </c>
      <c r="J533" s="1" t="s">
        <v>22</v>
      </c>
      <c r="K533" s="1" t="s">
        <v>22</v>
      </c>
      <c r="L533" s="1" t="s">
        <v>22</v>
      </c>
      <c r="M533" s="1" t="s">
        <v>6556</v>
      </c>
    </row>
    <row r="534" spans="1:13" x14ac:dyDescent="0.25">
      <c r="A534" s="1" t="s">
        <v>12</v>
      </c>
      <c r="B534" s="1" t="s">
        <v>13</v>
      </c>
      <c r="C534" s="1" t="s">
        <v>3091</v>
      </c>
      <c r="D534" s="1" t="s">
        <v>3092</v>
      </c>
      <c r="E534" s="1" t="s">
        <v>3093</v>
      </c>
      <c r="F534" s="1" t="s">
        <v>1095</v>
      </c>
      <c r="G534" s="1" t="s">
        <v>3094</v>
      </c>
      <c r="H534" s="1" t="s">
        <v>3095</v>
      </c>
      <c r="I534" s="1" t="s">
        <v>3096</v>
      </c>
      <c r="J534" s="1" t="s">
        <v>21</v>
      </c>
      <c r="K534" s="1" t="s">
        <v>21</v>
      </c>
      <c r="L534" s="1" t="s">
        <v>22</v>
      </c>
      <c r="M534" s="1" t="s">
        <v>6563</v>
      </c>
    </row>
    <row r="535" spans="1:13" x14ac:dyDescent="0.25">
      <c r="A535" s="1" t="s">
        <v>12</v>
      </c>
      <c r="B535" s="1" t="s">
        <v>13</v>
      </c>
      <c r="C535" s="1" t="s">
        <v>3097</v>
      </c>
      <c r="D535" s="1" t="s">
        <v>3098</v>
      </c>
      <c r="E535" s="1" t="s">
        <v>3099</v>
      </c>
      <c r="F535" s="1" t="s">
        <v>1095</v>
      </c>
      <c r="G535" s="1" t="s">
        <v>3100</v>
      </c>
      <c r="H535" s="1" t="s">
        <v>3101</v>
      </c>
      <c r="I535" s="1" t="s">
        <v>3102</v>
      </c>
      <c r="J535" s="1" t="s">
        <v>21</v>
      </c>
      <c r="K535" s="1" t="s">
        <v>21</v>
      </c>
      <c r="L535" s="1" t="s">
        <v>21</v>
      </c>
      <c r="M535" s="1" t="s">
        <v>6556</v>
      </c>
    </row>
    <row r="536" spans="1:13" x14ac:dyDescent="0.25">
      <c r="A536" s="1" t="s">
        <v>12</v>
      </c>
      <c r="B536" s="1" t="s">
        <v>13</v>
      </c>
      <c r="C536" s="1" t="s">
        <v>3103</v>
      </c>
      <c r="D536" s="1" t="s">
        <v>731</v>
      </c>
      <c r="E536" s="1" t="s">
        <v>3104</v>
      </c>
      <c r="F536" s="1" t="s">
        <v>1095</v>
      </c>
      <c r="G536" s="1" t="s">
        <v>3105</v>
      </c>
      <c r="H536" s="1" t="s">
        <v>3106</v>
      </c>
      <c r="I536" s="1" t="s">
        <v>3107</v>
      </c>
      <c r="J536" s="1" t="s">
        <v>22</v>
      </c>
      <c r="K536" s="1" t="s">
        <v>22</v>
      </c>
      <c r="L536" s="1" t="s">
        <v>22</v>
      </c>
      <c r="M536" s="1" t="s">
        <v>6558</v>
      </c>
    </row>
    <row r="537" spans="1:13" x14ac:dyDescent="0.25">
      <c r="A537" s="1" t="s">
        <v>12</v>
      </c>
      <c r="B537" s="1" t="s">
        <v>13</v>
      </c>
      <c r="C537" s="1" t="s">
        <v>3108</v>
      </c>
      <c r="D537" s="1" t="s">
        <v>206</v>
      </c>
      <c r="E537" s="1" t="s">
        <v>3109</v>
      </c>
      <c r="F537" s="1" t="s">
        <v>1095</v>
      </c>
      <c r="G537" s="1" t="s">
        <v>3110</v>
      </c>
      <c r="H537" s="1" t="s">
        <v>3111</v>
      </c>
      <c r="I537" s="1" t="s">
        <v>3112</v>
      </c>
      <c r="J537" s="1" t="s">
        <v>22</v>
      </c>
      <c r="K537" s="1" t="s">
        <v>22</v>
      </c>
      <c r="L537" s="1" t="s">
        <v>22</v>
      </c>
      <c r="M537" s="1" t="s">
        <v>6558</v>
      </c>
    </row>
    <row r="538" spans="1:13" x14ac:dyDescent="0.25">
      <c r="A538" s="1" t="s">
        <v>12</v>
      </c>
      <c r="B538" s="1" t="s">
        <v>13</v>
      </c>
      <c r="C538" s="1" t="s">
        <v>3113</v>
      </c>
      <c r="D538" s="1" t="s">
        <v>231</v>
      </c>
      <c r="E538" s="1" t="s">
        <v>3114</v>
      </c>
      <c r="F538" s="1" t="s">
        <v>1095</v>
      </c>
      <c r="G538" s="1" t="s">
        <v>3115</v>
      </c>
      <c r="H538" s="1" t="s">
        <v>3116</v>
      </c>
      <c r="I538" s="1" t="s">
        <v>3117</v>
      </c>
      <c r="J538" s="1" t="s">
        <v>22</v>
      </c>
      <c r="K538" s="1" t="s">
        <v>22</v>
      </c>
      <c r="L538" s="1" t="s">
        <v>22</v>
      </c>
      <c r="M538" s="1" t="s">
        <v>6558</v>
      </c>
    </row>
    <row r="539" spans="1:13" x14ac:dyDescent="0.25">
      <c r="A539" s="1" t="s">
        <v>12</v>
      </c>
      <c r="B539" s="1" t="s">
        <v>13</v>
      </c>
      <c r="C539" s="1" t="s">
        <v>3118</v>
      </c>
      <c r="D539" s="1" t="s">
        <v>3119</v>
      </c>
      <c r="E539" s="1" t="s">
        <v>3120</v>
      </c>
      <c r="F539" s="1" t="s">
        <v>1095</v>
      </c>
      <c r="G539" s="1" t="s">
        <v>3121</v>
      </c>
      <c r="H539" s="1" t="s">
        <v>3122</v>
      </c>
      <c r="I539" s="1" t="s">
        <v>3123</v>
      </c>
      <c r="J539" s="1" t="s">
        <v>22</v>
      </c>
      <c r="K539" s="1" t="s">
        <v>22</v>
      </c>
      <c r="L539" s="1" t="s">
        <v>22</v>
      </c>
      <c r="M539" s="1" t="s">
        <v>6561</v>
      </c>
    </row>
    <row r="540" spans="1:13" x14ac:dyDescent="0.25">
      <c r="A540" s="1" t="s">
        <v>12</v>
      </c>
      <c r="B540" s="1" t="s">
        <v>13</v>
      </c>
      <c r="C540" s="1" t="s">
        <v>3124</v>
      </c>
      <c r="D540" s="1" t="s">
        <v>3125</v>
      </c>
      <c r="E540" s="1" t="s">
        <v>3126</v>
      </c>
      <c r="F540" s="1" t="s">
        <v>1095</v>
      </c>
      <c r="G540" s="1" t="s">
        <v>3127</v>
      </c>
      <c r="H540" s="1" t="s">
        <v>3128</v>
      </c>
      <c r="I540" s="1" t="s">
        <v>3129</v>
      </c>
      <c r="J540" s="1" t="s">
        <v>22</v>
      </c>
      <c r="K540" s="1" t="s">
        <v>22</v>
      </c>
      <c r="L540" s="1" t="s">
        <v>21</v>
      </c>
      <c r="M540" s="1" t="s">
        <v>6556</v>
      </c>
    </row>
    <row r="541" spans="1:13" x14ac:dyDescent="0.25">
      <c r="A541" s="1" t="s">
        <v>12</v>
      </c>
      <c r="B541" s="1" t="s">
        <v>13</v>
      </c>
      <c r="C541" s="1" t="s">
        <v>3130</v>
      </c>
      <c r="D541" s="1" t="s">
        <v>3131</v>
      </c>
      <c r="E541" s="1" t="s">
        <v>3132</v>
      </c>
      <c r="F541" s="1" t="s">
        <v>1095</v>
      </c>
      <c r="G541" s="1" t="s">
        <v>3133</v>
      </c>
      <c r="H541" s="1" t="s">
        <v>3134</v>
      </c>
      <c r="I541" s="1" t="s">
        <v>3135</v>
      </c>
      <c r="J541" s="1" t="s">
        <v>21</v>
      </c>
      <c r="K541" s="1" t="s">
        <v>22</v>
      </c>
      <c r="L541" s="1" t="s">
        <v>22</v>
      </c>
      <c r="M541" s="1" t="s">
        <v>6558</v>
      </c>
    </row>
    <row r="542" spans="1:13" x14ac:dyDescent="0.25">
      <c r="A542" s="1" t="s">
        <v>12</v>
      </c>
      <c r="B542" s="1" t="s">
        <v>13</v>
      </c>
      <c r="C542" s="1" t="s">
        <v>3136</v>
      </c>
      <c r="D542" s="1" t="s">
        <v>731</v>
      </c>
      <c r="E542" s="1" t="s">
        <v>3137</v>
      </c>
      <c r="F542" s="1" t="s">
        <v>1095</v>
      </c>
      <c r="G542" s="1" t="s">
        <v>3138</v>
      </c>
      <c r="H542" s="1" t="s">
        <v>3139</v>
      </c>
      <c r="I542" s="1" t="s">
        <v>3140</v>
      </c>
      <c r="J542" s="1" t="s">
        <v>22</v>
      </c>
      <c r="K542" s="1" t="s">
        <v>21</v>
      </c>
      <c r="L542" s="1" t="s">
        <v>22</v>
      </c>
      <c r="M542" s="1" t="s">
        <v>6558</v>
      </c>
    </row>
    <row r="543" spans="1:13" x14ac:dyDescent="0.25">
      <c r="A543" s="1" t="s">
        <v>12</v>
      </c>
      <c r="B543" s="1" t="s">
        <v>13</v>
      </c>
      <c r="C543" s="1" t="s">
        <v>3141</v>
      </c>
      <c r="D543" s="1" t="s">
        <v>731</v>
      </c>
      <c r="E543" s="1" t="s">
        <v>3142</v>
      </c>
      <c r="F543" s="1" t="s">
        <v>1095</v>
      </c>
      <c r="G543" s="1" t="s">
        <v>3143</v>
      </c>
      <c r="H543" s="1" t="s">
        <v>3139</v>
      </c>
      <c r="I543" s="1" t="s">
        <v>3140</v>
      </c>
      <c r="J543" s="1" t="s">
        <v>22</v>
      </c>
      <c r="K543" s="1" t="s">
        <v>21</v>
      </c>
      <c r="L543" s="1" t="s">
        <v>22</v>
      </c>
      <c r="M543" s="1" t="s">
        <v>6558</v>
      </c>
    </row>
    <row r="544" spans="1:13" x14ac:dyDescent="0.25">
      <c r="A544" s="1" t="s">
        <v>12</v>
      </c>
      <c r="B544" s="1" t="s">
        <v>13</v>
      </c>
      <c r="C544" s="1" t="s">
        <v>3144</v>
      </c>
      <c r="D544" s="1" t="s">
        <v>145</v>
      </c>
      <c r="E544" s="1" t="s">
        <v>3145</v>
      </c>
      <c r="F544" s="1" t="s">
        <v>1095</v>
      </c>
      <c r="G544" s="1" t="s">
        <v>3146</v>
      </c>
      <c r="H544" s="1" t="s">
        <v>3147</v>
      </c>
      <c r="I544" s="1" t="s">
        <v>3148</v>
      </c>
      <c r="J544" s="1" t="s">
        <v>22</v>
      </c>
      <c r="K544" s="1" t="s">
        <v>21</v>
      </c>
      <c r="L544" s="1" t="s">
        <v>22</v>
      </c>
      <c r="M544" s="1" t="s">
        <v>6558</v>
      </c>
    </row>
    <row r="545" spans="1:13" x14ac:dyDescent="0.25">
      <c r="A545" s="1" t="s">
        <v>12</v>
      </c>
      <c r="B545" s="1" t="s">
        <v>13</v>
      </c>
      <c r="C545" s="1" t="s">
        <v>3149</v>
      </c>
      <c r="D545" s="1" t="s">
        <v>731</v>
      </c>
      <c r="E545" s="1" t="s">
        <v>3150</v>
      </c>
      <c r="F545" s="1" t="s">
        <v>1095</v>
      </c>
      <c r="G545" s="1" t="s">
        <v>3151</v>
      </c>
      <c r="H545" s="1" t="s">
        <v>3152</v>
      </c>
      <c r="I545" s="1" t="s">
        <v>3153</v>
      </c>
      <c r="J545" s="1" t="s">
        <v>22</v>
      </c>
      <c r="K545" s="1" t="s">
        <v>22</v>
      </c>
      <c r="L545" s="1" t="s">
        <v>21</v>
      </c>
      <c r="M545" s="1" t="s">
        <v>6558</v>
      </c>
    </row>
    <row r="546" spans="1:13" x14ac:dyDescent="0.25">
      <c r="A546" s="1" t="s">
        <v>12</v>
      </c>
      <c r="B546" s="1" t="s">
        <v>13</v>
      </c>
      <c r="C546" s="1" t="s">
        <v>3154</v>
      </c>
      <c r="D546" s="1" t="s">
        <v>3155</v>
      </c>
      <c r="E546" s="1" t="s">
        <v>3156</v>
      </c>
      <c r="F546" s="1" t="s">
        <v>1095</v>
      </c>
      <c r="G546" s="1" t="s">
        <v>3157</v>
      </c>
      <c r="H546" s="1" t="s">
        <v>3158</v>
      </c>
      <c r="I546" s="1" t="s">
        <v>3159</v>
      </c>
      <c r="J546" s="1" t="s">
        <v>22</v>
      </c>
      <c r="K546" s="1" t="s">
        <v>21</v>
      </c>
      <c r="L546" s="1" t="s">
        <v>22</v>
      </c>
      <c r="M546" s="1" t="s">
        <v>6556</v>
      </c>
    </row>
    <row r="547" spans="1:13" x14ac:dyDescent="0.25">
      <c r="A547" s="1" t="s">
        <v>12</v>
      </c>
      <c r="B547" s="1" t="s">
        <v>13</v>
      </c>
      <c r="C547" s="1" t="s">
        <v>3160</v>
      </c>
      <c r="D547" s="1" t="s">
        <v>3161</v>
      </c>
      <c r="E547" s="1" t="s">
        <v>3162</v>
      </c>
      <c r="F547" s="1" t="s">
        <v>1095</v>
      </c>
      <c r="G547" s="1" t="s">
        <v>3163</v>
      </c>
      <c r="H547" s="1" t="s">
        <v>3164</v>
      </c>
      <c r="I547" s="1" t="s">
        <v>3165</v>
      </c>
      <c r="J547" s="1" t="s">
        <v>21</v>
      </c>
      <c r="K547" s="1" t="s">
        <v>21</v>
      </c>
      <c r="L547" s="1" t="s">
        <v>21</v>
      </c>
      <c r="M547" s="1" t="s">
        <v>6556</v>
      </c>
    </row>
    <row r="548" spans="1:13" x14ac:dyDescent="0.25">
      <c r="A548" s="1" t="s">
        <v>12</v>
      </c>
      <c r="B548" s="1" t="s">
        <v>13</v>
      </c>
      <c r="C548" s="1" t="s">
        <v>3166</v>
      </c>
      <c r="D548" s="1" t="s">
        <v>3167</v>
      </c>
      <c r="E548" s="1" t="s">
        <v>3168</v>
      </c>
      <c r="F548" s="1" t="s">
        <v>1095</v>
      </c>
      <c r="G548" s="1" t="s">
        <v>3169</v>
      </c>
      <c r="H548" s="1" t="s">
        <v>3170</v>
      </c>
      <c r="I548" s="1" t="s">
        <v>3171</v>
      </c>
      <c r="J548" s="1" t="s">
        <v>22</v>
      </c>
      <c r="K548" s="1" t="s">
        <v>21</v>
      </c>
      <c r="L548" s="1" t="s">
        <v>22</v>
      </c>
      <c r="M548" s="1" t="s">
        <v>6556</v>
      </c>
    </row>
    <row r="549" spans="1:13" x14ac:dyDescent="0.25">
      <c r="A549" s="1" t="s">
        <v>12</v>
      </c>
      <c r="B549" s="1" t="s">
        <v>13</v>
      </c>
      <c r="C549" s="1" t="s">
        <v>3172</v>
      </c>
      <c r="D549" s="1" t="s">
        <v>3173</v>
      </c>
      <c r="E549" s="1" t="s">
        <v>3174</v>
      </c>
      <c r="F549" s="1" t="s">
        <v>1095</v>
      </c>
      <c r="G549" s="1" t="s">
        <v>3175</v>
      </c>
      <c r="H549" s="1" t="s">
        <v>3176</v>
      </c>
      <c r="I549" s="1" t="s">
        <v>3177</v>
      </c>
      <c r="J549" s="1" t="s">
        <v>21</v>
      </c>
      <c r="K549" s="1" t="s">
        <v>22</v>
      </c>
      <c r="L549" s="1" t="s">
        <v>22</v>
      </c>
      <c r="M549" s="1" t="s">
        <v>6558</v>
      </c>
    </row>
    <row r="550" spans="1:13" x14ac:dyDescent="0.25">
      <c r="A550" s="1" t="s">
        <v>12</v>
      </c>
      <c r="B550" s="1" t="s">
        <v>13</v>
      </c>
      <c r="C550" s="1" t="s">
        <v>3178</v>
      </c>
      <c r="D550" s="1" t="s">
        <v>3179</v>
      </c>
      <c r="E550" s="1" t="s">
        <v>3180</v>
      </c>
      <c r="F550" s="1" t="s">
        <v>1095</v>
      </c>
      <c r="G550" s="1" t="s">
        <v>3181</v>
      </c>
      <c r="H550" s="1" t="s">
        <v>3182</v>
      </c>
      <c r="I550" s="1" t="s">
        <v>3183</v>
      </c>
      <c r="J550" s="1" t="s">
        <v>22</v>
      </c>
      <c r="K550" s="1" t="s">
        <v>22</v>
      </c>
      <c r="L550" s="1" t="s">
        <v>22</v>
      </c>
      <c r="M550" s="1" t="s">
        <v>6556</v>
      </c>
    </row>
    <row r="551" spans="1:13" x14ac:dyDescent="0.25">
      <c r="A551" s="1" t="s">
        <v>12</v>
      </c>
      <c r="B551" s="1" t="s">
        <v>13</v>
      </c>
      <c r="C551" s="1" t="s">
        <v>3184</v>
      </c>
      <c r="D551" s="1" t="s">
        <v>145</v>
      </c>
      <c r="E551" s="1" t="s">
        <v>3185</v>
      </c>
      <c r="F551" s="1" t="s">
        <v>1095</v>
      </c>
      <c r="G551" s="1" t="s">
        <v>3186</v>
      </c>
      <c r="H551" s="1" t="s">
        <v>3187</v>
      </c>
      <c r="I551" s="1" t="s">
        <v>3188</v>
      </c>
      <c r="J551" s="1" t="s">
        <v>22</v>
      </c>
      <c r="K551" s="1" t="s">
        <v>21</v>
      </c>
      <c r="L551" s="1" t="s">
        <v>22</v>
      </c>
      <c r="M551" s="1" t="s">
        <v>6558</v>
      </c>
    </row>
    <row r="552" spans="1:13" x14ac:dyDescent="0.25">
      <c r="A552" s="1" t="s">
        <v>12</v>
      </c>
      <c r="B552" s="1" t="s">
        <v>13</v>
      </c>
      <c r="C552" s="1" t="s">
        <v>3189</v>
      </c>
      <c r="D552" s="1" t="s">
        <v>206</v>
      </c>
      <c r="E552" s="1" t="s">
        <v>3190</v>
      </c>
      <c r="F552" s="1" t="s">
        <v>1095</v>
      </c>
      <c r="G552" s="1" t="s">
        <v>3191</v>
      </c>
      <c r="H552" s="1" t="s">
        <v>3192</v>
      </c>
      <c r="I552" s="1" t="s">
        <v>3193</v>
      </c>
      <c r="J552" s="1" t="s">
        <v>22</v>
      </c>
      <c r="K552" s="1" t="s">
        <v>22</v>
      </c>
      <c r="L552" s="1" t="s">
        <v>21</v>
      </c>
      <c r="M552" s="1" t="s">
        <v>6558</v>
      </c>
    </row>
    <row r="553" spans="1:13" x14ac:dyDescent="0.25">
      <c r="A553" s="1" t="s">
        <v>12</v>
      </c>
      <c r="B553" s="1" t="s">
        <v>13</v>
      </c>
      <c r="C553" s="1" t="s">
        <v>3194</v>
      </c>
      <c r="D553" s="1" t="s">
        <v>3195</v>
      </c>
      <c r="E553" s="1" t="s">
        <v>3196</v>
      </c>
      <c r="F553" s="1" t="s">
        <v>1095</v>
      </c>
      <c r="G553" s="1" t="s">
        <v>3197</v>
      </c>
      <c r="H553" s="1" t="s">
        <v>3198</v>
      </c>
      <c r="I553" s="1" t="s">
        <v>3199</v>
      </c>
      <c r="J553" s="1" t="s">
        <v>21</v>
      </c>
      <c r="K553" s="1" t="s">
        <v>22</v>
      </c>
      <c r="L553" s="1" t="s">
        <v>22</v>
      </c>
      <c r="M553" s="1" t="s">
        <v>6556</v>
      </c>
    </row>
    <row r="554" spans="1:13" x14ac:dyDescent="0.25">
      <c r="A554" s="1" t="s">
        <v>12</v>
      </c>
      <c r="B554" s="1" t="s">
        <v>13</v>
      </c>
      <c r="C554" s="1" t="s">
        <v>3200</v>
      </c>
      <c r="D554" s="1" t="s">
        <v>3201</v>
      </c>
      <c r="E554" s="1" t="s">
        <v>3202</v>
      </c>
      <c r="F554" s="1" t="s">
        <v>1095</v>
      </c>
      <c r="G554" s="1" t="s">
        <v>3203</v>
      </c>
      <c r="H554" s="1" t="s">
        <v>3204</v>
      </c>
      <c r="I554" s="1" t="s">
        <v>3205</v>
      </c>
      <c r="J554" s="1" t="s">
        <v>22</v>
      </c>
      <c r="K554" s="1" t="s">
        <v>21</v>
      </c>
      <c r="L554" s="1" t="s">
        <v>22</v>
      </c>
      <c r="M554" s="1" t="s">
        <v>6556</v>
      </c>
    </row>
    <row r="555" spans="1:13" x14ac:dyDescent="0.25">
      <c r="A555" s="1" t="s">
        <v>12</v>
      </c>
      <c r="B555" s="1" t="s">
        <v>13</v>
      </c>
      <c r="C555" s="1" t="s">
        <v>3206</v>
      </c>
      <c r="D555" s="1" t="s">
        <v>3207</v>
      </c>
      <c r="E555" s="1" t="s">
        <v>3208</v>
      </c>
      <c r="F555" s="1" t="s">
        <v>1095</v>
      </c>
      <c r="G555" s="1" t="s">
        <v>3209</v>
      </c>
      <c r="H555" s="1" t="s">
        <v>3210</v>
      </c>
      <c r="I555" s="1" t="s">
        <v>3211</v>
      </c>
      <c r="J555" s="1" t="s">
        <v>21</v>
      </c>
      <c r="K555" s="1" t="s">
        <v>21</v>
      </c>
      <c r="L555" s="1" t="s">
        <v>21</v>
      </c>
      <c r="M555" s="1" t="s">
        <v>6556</v>
      </c>
    </row>
    <row r="556" spans="1:13" x14ac:dyDescent="0.25">
      <c r="A556" s="1" t="s">
        <v>12</v>
      </c>
      <c r="B556" s="1" t="s">
        <v>13</v>
      </c>
      <c r="C556" s="1" t="s">
        <v>3212</v>
      </c>
      <c r="D556" s="1" t="s">
        <v>3213</v>
      </c>
      <c r="E556" s="1" t="s">
        <v>3214</v>
      </c>
      <c r="F556" s="1" t="s">
        <v>1095</v>
      </c>
      <c r="G556" s="1" t="s">
        <v>3215</v>
      </c>
      <c r="H556" s="1" t="s">
        <v>3216</v>
      </c>
      <c r="I556" s="1" t="s">
        <v>3217</v>
      </c>
      <c r="J556" s="1" t="s">
        <v>21</v>
      </c>
      <c r="K556" s="1" t="s">
        <v>22</v>
      </c>
      <c r="L556" s="1" t="s">
        <v>22</v>
      </c>
      <c r="M556" s="1" t="s">
        <v>6558</v>
      </c>
    </row>
    <row r="557" spans="1:13" x14ac:dyDescent="0.25">
      <c r="A557" s="1" t="s">
        <v>12</v>
      </c>
      <c r="B557" s="1" t="s">
        <v>13</v>
      </c>
      <c r="C557" s="1" t="s">
        <v>3218</v>
      </c>
      <c r="D557" s="1" t="s">
        <v>3219</v>
      </c>
      <c r="E557" s="1" t="s">
        <v>3220</v>
      </c>
      <c r="F557" s="1" t="s">
        <v>1095</v>
      </c>
      <c r="G557" s="1" t="s">
        <v>3221</v>
      </c>
      <c r="H557" s="1" t="s">
        <v>3222</v>
      </c>
      <c r="I557" s="1" t="s">
        <v>3223</v>
      </c>
      <c r="J557" s="1" t="s">
        <v>22</v>
      </c>
      <c r="K557" s="1" t="s">
        <v>21</v>
      </c>
      <c r="L557" s="1" t="s">
        <v>22</v>
      </c>
      <c r="M557" s="1" t="s">
        <v>6556</v>
      </c>
    </row>
    <row r="558" spans="1:13" x14ac:dyDescent="0.25">
      <c r="A558" s="1" t="s">
        <v>12</v>
      </c>
      <c r="B558" s="1" t="s">
        <v>13</v>
      </c>
      <c r="C558" s="1" t="s">
        <v>3224</v>
      </c>
      <c r="D558" s="1" t="s">
        <v>3225</v>
      </c>
      <c r="E558" s="1" t="s">
        <v>3226</v>
      </c>
      <c r="F558" s="1" t="s">
        <v>1095</v>
      </c>
      <c r="G558" s="1" t="s">
        <v>3227</v>
      </c>
      <c r="H558" s="1" t="s">
        <v>3228</v>
      </c>
      <c r="I558" s="1" t="s">
        <v>3229</v>
      </c>
      <c r="J558" s="1" t="s">
        <v>22</v>
      </c>
      <c r="K558" s="1" t="s">
        <v>21</v>
      </c>
      <c r="L558" s="1" t="s">
        <v>22</v>
      </c>
      <c r="M558" s="1" t="s">
        <v>6558</v>
      </c>
    </row>
    <row r="559" spans="1:13" x14ac:dyDescent="0.25">
      <c r="A559" s="1" t="s">
        <v>12</v>
      </c>
      <c r="B559" s="1" t="s">
        <v>13</v>
      </c>
      <c r="C559" s="1" t="s">
        <v>3230</v>
      </c>
      <c r="D559" s="1" t="s">
        <v>1668</v>
      </c>
      <c r="E559" s="1" t="s">
        <v>3231</v>
      </c>
      <c r="F559" s="1" t="s">
        <v>1095</v>
      </c>
      <c r="G559" s="1" t="s">
        <v>3232</v>
      </c>
      <c r="H559" s="1" t="s">
        <v>3233</v>
      </c>
      <c r="I559" s="1" t="s">
        <v>3234</v>
      </c>
      <c r="J559" s="1" t="s">
        <v>22</v>
      </c>
      <c r="K559" s="1" t="s">
        <v>21</v>
      </c>
      <c r="L559" s="1" t="s">
        <v>22</v>
      </c>
      <c r="M559" s="1" t="s">
        <v>6558</v>
      </c>
    </row>
    <row r="560" spans="1:13" x14ac:dyDescent="0.25">
      <c r="A560" s="1" t="s">
        <v>12</v>
      </c>
      <c r="B560" s="1" t="s">
        <v>13</v>
      </c>
      <c r="C560" s="1" t="s">
        <v>3235</v>
      </c>
      <c r="D560" s="1" t="s">
        <v>3236</v>
      </c>
      <c r="E560" s="1" t="s">
        <v>3237</v>
      </c>
      <c r="F560" s="1" t="s">
        <v>1095</v>
      </c>
      <c r="G560" s="1" t="s">
        <v>3238</v>
      </c>
      <c r="H560" s="1" t="s">
        <v>3239</v>
      </c>
      <c r="I560" s="1" t="s">
        <v>3240</v>
      </c>
      <c r="J560" s="1" t="s">
        <v>21</v>
      </c>
      <c r="K560" s="1" t="s">
        <v>22</v>
      </c>
      <c r="L560" s="1" t="s">
        <v>22</v>
      </c>
      <c r="M560" s="1" t="s">
        <v>6558</v>
      </c>
    </row>
    <row r="561" spans="1:13" x14ac:dyDescent="0.25">
      <c r="A561" s="1" t="s">
        <v>12</v>
      </c>
      <c r="B561" s="1" t="s">
        <v>13</v>
      </c>
      <c r="C561" s="1" t="s">
        <v>3241</v>
      </c>
      <c r="D561" s="1" t="s">
        <v>3242</v>
      </c>
      <c r="E561" s="1" t="s">
        <v>3243</v>
      </c>
      <c r="F561" s="1" t="s">
        <v>1095</v>
      </c>
      <c r="G561" s="1" t="s">
        <v>3244</v>
      </c>
      <c r="H561" s="1" t="s">
        <v>3245</v>
      </c>
      <c r="I561" s="1" t="s">
        <v>3246</v>
      </c>
      <c r="J561" s="1" t="s">
        <v>22</v>
      </c>
      <c r="K561" s="1" t="s">
        <v>22</v>
      </c>
      <c r="L561" s="1" t="s">
        <v>22</v>
      </c>
      <c r="M561" s="1" t="s">
        <v>6556</v>
      </c>
    </row>
    <row r="562" spans="1:13" x14ac:dyDescent="0.25">
      <c r="A562" s="1" t="s">
        <v>12</v>
      </c>
      <c r="B562" s="1" t="s">
        <v>13</v>
      </c>
      <c r="C562" s="1" t="s">
        <v>3247</v>
      </c>
      <c r="D562" s="1" t="s">
        <v>3248</v>
      </c>
      <c r="E562" s="1" t="s">
        <v>3249</v>
      </c>
      <c r="F562" s="1" t="s">
        <v>1095</v>
      </c>
      <c r="G562" s="1" t="s">
        <v>3250</v>
      </c>
      <c r="H562" s="1" t="s">
        <v>3251</v>
      </c>
      <c r="I562" s="1" t="s">
        <v>3252</v>
      </c>
      <c r="J562" s="1" t="s">
        <v>21</v>
      </c>
      <c r="K562" s="1" t="s">
        <v>21</v>
      </c>
      <c r="L562" s="1" t="s">
        <v>22</v>
      </c>
      <c r="M562" s="1" t="s">
        <v>6562</v>
      </c>
    </row>
    <row r="563" spans="1:13" x14ac:dyDescent="0.25">
      <c r="A563" s="1" t="s">
        <v>12</v>
      </c>
      <c r="B563" s="1" t="s">
        <v>13</v>
      </c>
      <c r="C563" s="1" t="s">
        <v>3253</v>
      </c>
      <c r="D563" s="1" t="s">
        <v>731</v>
      </c>
      <c r="E563" s="1" t="s">
        <v>3254</v>
      </c>
      <c r="F563" s="1" t="s">
        <v>1095</v>
      </c>
      <c r="G563" s="1" t="s">
        <v>3255</v>
      </c>
      <c r="H563" s="1" t="s">
        <v>3256</v>
      </c>
      <c r="I563" s="1" t="s">
        <v>3257</v>
      </c>
      <c r="J563" s="1" t="s">
        <v>22</v>
      </c>
      <c r="K563" s="1" t="s">
        <v>21</v>
      </c>
      <c r="L563" s="1" t="s">
        <v>22</v>
      </c>
      <c r="M563" s="1" t="s">
        <v>6558</v>
      </c>
    </row>
    <row r="564" spans="1:13" x14ac:dyDescent="0.25">
      <c r="A564" s="1" t="s">
        <v>12</v>
      </c>
      <c r="B564" s="1" t="s">
        <v>13</v>
      </c>
      <c r="C564" s="1" t="s">
        <v>3258</v>
      </c>
      <c r="D564" s="1" t="s">
        <v>3259</v>
      </c>
      <c r="E564" s="1" t="s">
        <v>3260</v>
      </c>
      <c r="F564" s="1" t="s">
        <v>1095</v>
      </c>
      <c r="G564" s="1" t="s">
        <v>3261</v>
      </c>
      <c r="H564" s="1" t="s">
        <v>3262</v>
      </c>
      <c r="I564" s="1" t="s">
        <v>3263</v>
      </c>
      <c r="J564" s="1" t="s">
        <v>21</v>
      </c>
      <c r="K564" s="1" t="s">
        <v>21</v>
      </c>
      <c r="L564" s="1" t="s">
        <v>22</v>
      </c>
      <c r="M564" s="1" t="s">
        <v>6556</v>
      </c>
    </row>
    <row r="565" spans="1:13" x14ac:dyDescent="0.25">
      <c r="A565" s="1" t="s">
        <v>12</v>
      </c>
      <c r="B565" s="1" t="s">
        <v>13</v>
      </c>
      <c r="C565" s="1" t="s">
        <v>3264</v>
      </c>
      <c r="D565" s="1" t="s">
        <v>3265</v>
      </c>
      <c r="E565" s="1" t="s">
        <v>3266</v>
      </c>
      <c r="F565" s="1" t="s">
        <v>1095</v>
      </c>
      <c r="G565" s="1" t="s">
        <v>3267</v>
      </c>
      <c r="H565" s="1" t="s">
        <v>3268</v>
      </c>
      <c r="I565" s="1" t="s">
        <v>3269</v>
      </c>
      <c r="J565" s="1" t="s">
        <v>22</v>
      </c>
      <c r="K565" s="1" t="s">
        <v>22</v>
      </c>
      <c r="L565" s="1" t="s">
        <v>22</v>
      </c>
      <c r="M565" s="1" t="s">
        <v>6556</v>
      </c>
    </row>
    <row r="566" spans="1:13" x14ac:dyDescent="0.25">
      <c r="A566" s="1" t="s">
        <v>12</v>
      </c>
      <c r="B566" s="1" t="s">
        <v>13</v>
      </c>
      <c r="C566" s="1" t="s">
        <v>3270</v>
      </c>
      <c r="D566" s="1" t="s">
        <v>3271</v>
      </c>
      <c r="E566" s="1" t="s">
        <v>3272</v>
      </c>
      <c r="F566" s="1" t="s">
        <v>1095</v>
      </c>
      <c r="G566" s="1" t="s">
        <v>3273</v>
      </c>
      <c r="H566" s="1" t="s">
        <v>3274</v>
      </c>
      <c r="I566" s="1" t="s">
        <v>3275</v>
      </c>
      <c r="J566" s="1" t="s">
        <v>21</v>
      </c>
      <c r="K566" s="1" t="s">
        <v>22</v>
      </c>
      <c r="L566" s="1" t="s">
        <v>22</v>
      </c>
      <c r="M566" s="1" t="s">
        <v>6556</v>
      </c>
    </row>
    <row r="567" spans="1:13" x14ac:dyDescent="0.25">
      <c r="A567" s="1" t="s">
        <v>12</v>
      </c>
      <c r="B567" s="1" t="s">
        <v>13</v>
      </c>
      <c r="C567" s="1" t="s">
        <v>3276</v>
      </c>
      <c r="D567" s="1" t="s">
        <v>3277</v>
      </c>
      <c r="E567" s="1" t="s">
        <v>3278</v>
      </c>
      <c r="F567" s="1" t="s">
        <v>1095</v>
      </c>
      <c r="G567" s="1" t="s">
        <v>3279</v>
      </c>
      <c r="H567" s="1" t="s">
        <v>3280</v>
      </c>
      <c r="I567" s="1" t="s">
        <v>3281</v>
      </c>
      <c r="J567" s="1" t="s">
        <v>21</v>
      </c>
      <c r="K567" s="1" t="s">
        <v>22</v>
      </c>
      <c r="L567" s="1" t="s">
        <v>22</v>
      </c>
      <c r="M567" s="1" t="s">
        <v>6558</v>
      </c>
    </row>
    <row r="568" spans="1:13" x14ac:dyDescent="0.25">
      <c r="A568" s="1" t="s">
        <v>12</v>
      </c>
      <c r="B568" s="1" t="s">
        <v>13</v>
      </c>
      <c r="C568" s="1" t="s">
        <v>3282</v>
      </c>
      <c r="D568" s="1" t="s">
        <v>1459</v>
      </c>
      <c r="E568" s="1" t="s">
        <v>3283</v>
      </c>
      <c r="F568" s="1" t="s">
        <v>1095</v>
      </c>
      <c r="G568" s="1" t="s">
        <v>3284</v>
      </c>
      <c r="H568" s="1" t="s">
        <v>3285</v>
      </c>
      <c r="I568" s="1" t="s">
        <v>3286</v>
      </c>
      <c r="J568" s="1" t="s">
        <v>22</v>
      </c>
      <c r="K568" s="1" t="s">
        <v>21</v>
      </c>
      <c r="L568" s="1" t="s">
        <v>22</v>
      </c>
      <c r="M568" s="1" t="s">
        <v>6558</v>
      </c>
    </row>
    <row r="569" spans="1:13" x14ac:dyDescent="0.25">
      <c r="A569" s="1" t="s">
        <v>12</v>
      </c>
      <c r="B569" s="1" t="s">
        <v>13</v>
      </c>
      <c r="C569" s="1" t="s">
        <v>3287</v>
      </c>
      <c r="D569" s="1" t="s">
        <v>3288</v>
      </c>
      <c r="E569" s="1" t="s">
        <v>3289</v>
      </c>
      <c r="F569" s="1" t="s">
        <v>1095</v>
      </c>
      <c r="G569" s="1" t="s">
        <v>3290</v>
      </c>
      <c r="H569" s="1" t="s">
        <v>3291</v>
      </c>
      <c r="I569" s="1" t="s">
        <v>3292</v>
      </c>
      <c r="J569" s="1" t="s">
        <v>21</v>
      </c>
      <c r="K569" s="1" t="s">
        <v>22</v>
      </c>
      <c r="L569" s="1" t="s">
        <v>22</v>
      </c>
      <c r="M569" s="1" t="s">
        <v>6558</v>
      </c>
    </row>
    <row r="570" spans="1:13" x14ac:dyDescent="0.25">
      <c r="A570" s="1" t="s">
        <v>12</v>
      </c>
      <c r="B570" s="1" t="s">
        <v>13</v>
      </c>
      <c r="C570" s="1" t="s">
        <v>3293</v>
      </c>
      <c r="D570" s="1" t="s">
        <v>3294</v>
      </c>
      <c r="E570" s="1" t="s">
        <v>3295</v>
      </c>
      <c r="F570" s="1" t="s">
        <v>1095</v>
      </c>
      <c r="G570" s="1" t="s">
        <v>3296</v>
      </c>
      <c r="H570" s="1" t="s">
        <v>3297</v>
      </c>
      <c r="I570" s="1" t="s">
        <v>3298</v>
      </c>
      <c r="J570" s="1" t="s">
        <v>22</v>
      </c>
      <c r="K570" s="1" t="s">
        <v>22</v>
      </c>
      <c r="L570" s="1" t="s">
        <v>22</v>
      </c>
      <c r="M570" s="1" t="s">
        <v>6556</v>
      </c>
    </row>
    <row r="571" spans="1:13" x14ac:dyDescent="0.25">
      <c r="A571" s="1" t="s">
        <v>12</v>
      </c>
      <c r="B571" s="1" t="s">
        <v>13</v>
      </c>
      <c r="C571" s="1" t="s">
        <v>3299</v>
      </c>
      <c r="D571" s="1" t="s">
        <v>1075</v>
      </c>
      <c r="E571" s="1" t="s">
        <v>3300</v>
      </c>
      <c r="F571" s="1" t="s">
        <v>1095</v>
      </c>
      <c r="G571" s="1" t="s">
        <v>3301</v>
      </c>
      <c r="H571" s="1" t="s">
        <v>3302</v>
      </c>
      <c r="I571" s="1" t="s">
        <v>3303</v>
      </c>
      <c r="J571" s="1" t="s">
        <v>22</v>
      </c>
      <c r="K571" s="1" t="s">
        <v>21</v>
      </c>
      <c r="L571" s="1" t="s">
        <v>22</v>
      </c>
      <c r="M571" s="1" t="s">
        <v>6558</v>
      </c>
    </row>
    <row r="572" spans="1:13" x14ac:dyDescent="0.25">
      <c r="A572" s="1" t="s">
        <v>12</v>
      </c>
      <c r="B572" s="1" t="s">
        <v>13</v>
      </c>
      <c r="C572" s="1" t="s">
        <v>3304</v>
      </c>
      <c r="D572" s="1" t="s">
        <v>145</v>
      </c>
      <c r="E572" s="1" t="s">
        <v>3305</v>
      </c>
      <c r="F572" s="1" t="s">
        <v>1095</v>
      </c>
      <c r="G572" s="1" t="s">
        <v>3306</v>
      </c>
      <c r="H572" s="1" t="s">
        <v>3307</v>
      </c>
      <c r="I572" s="1" t="s">
        <v>3308</v>
      </c>
      <c r="J572" s="1" t="s">
        <v>22</v>
      </c>
      <c r="K572" s="1" t="s">
        <v>21</v>
      </c>
      <c r="L572" s="1" t="s">
        <v>22</v>
      </c>
      <c r="M572" s="1" t="s">
        <v>6558</v>
      </c>
    </row>
    <row r="573" spans="1:13" x14ac:dyDescent="0.25">
      <c r="A573" s="1" t="s">
        <v>12</v>
      </c>
      <c r="B573" s="1" t="s">
        <v>13</v>
      </c>
      <c r="C573" s="1" t="s">
        <v>3309</v>
      </c>
      <c r="D573" s="1" t="s">
        <v>731</v>
      </c>
      <c r="E573" s="1" t="s">
        <v>3310</v>
      </c>
      <c r="F573" s="1" t="s">
        <v>1095</v>
      </c>
      <c r="G573" s="1" t="s">
        <v>3311</v>
      </c>
      <c r="H573" s="1" t="s">
        <v>3312</v>
      </c>
      <c r="I573" s="1" t="s">
        <v>3313</v>
      </c>
      <c r="J573" s="1" t="s">
        <v>22</v>
      </c>
      <c r="K573" s="1" t="s">
        <v>21</v>
      </c>
      <c r="L573" s="1" t="s">
        <v>22</v>
      </c>
      <c r="M573" s="1" t="s">
        <v>6558</v>
      </c>
    </row>
    <row r="574" spans="1:13" x14ac:dyDescent="0.25">
      <c r="A574" s="1" t="s">
        <v>12</v>
      </c>
      <c r="B574" s="1" t="s">
        <v>13</v>
      </c>
      <c r="C574" s="1" t="s">
        <v>3314</v>
      </c>
      <c r="D574" s="1" t="s">
        <v>3315</v>
      </c>
      <c r="E574" s="1" t="s">
        <v>3316</v>
      </c>
      <c r="F574" s="1" t="s">
        <v>1095</v>
      </c>
      <c r="G574" s="1" t="s">
        <v>3317</v>
      </c>
      <c r="H574" s="1" t="s">
        <v>3318</v>
      </c>
      <c r="I574" s="1" t="s">
        <v>3319</v>
      </c>
      <c r="J574" s="1" t="s">
        <v>21</v>
      </c>
      <c r="K574" s="1" t="s">
        <v>21</v>
      </c>
      <c r="L574" s="1" t="s">
        <v>22</v>
      </c>
      <c r="M574" s="1" t="s">
        <v>6556</v>
      </c>
    </row>
    <row r="575" spans="1:13" x14ac:dyDescent="0.25">
      <c r="A575" s="1" t="s">
        <v>12</v>
      </c>
      <c r="B575" s="1" t="s">
        <v>13</v>
      </c>
      <c r="C575" s="1" t="s">
        <v>3320</v>
      </c>
      <c r="D575" s="1" t="s">
        <v>231</v>
      </c>
      <c r="E575" s="1" t="s">
        <v>3321</v>
      </c>
      <c r="F575" s="1" t="s">
        <v>1095</v>
      </c>
      <c r="G575" s="1" t="s">
        <v>3322</v>
      </c>
      <c r="H575" s="1" t="s">
        <v>3323</v>
      </c>
      <c r="I575" s="1" t="s">
        <v>3324</v>
      </c>
      <c r="J575" s="1" t="s">
        <v>22</v>
      </c>
      <c r="K575" s="1" t="s">
        <v>21</v>
      </c>
      <c r="L575" s="1" t="s">
        <v>22</v>
      </c>
      <c r="M575" s="1" t="s">
        <v>6558</v>
      </c>
    </row>
    <row r="576" spans="1:13" x14ac:dyDescent="0.25">
      <c r="A576" s="1" t="s">
        <v>12</v>
      </c>
      <c r="B576" s="1" t="s">
        <v>13</v>
      </c>
      <c r="C576" s="1" t="s">
        <v>3325</v>
      </c>
      <c r="D576" s="1" t="s">
        <v>3326</v>
      </c>
      <c r="E576" s="1" t="s">
        <v>3327</v>
      </c>
      <c r="F576" s="1" t="s">
        <v>1095</v>
      </c>
      <c r="G576" s="1" t="s">
        <v>3328</v>
      </c>
      <c r="H576" s="1" t="s">
        <v>3329</v>
      </c>
      <c r="I576" s="1" t="s">
        <v>3330</v>
      </c>
      <c r="J576" s="1" t="s">
        <v>22</v>
      </c>
      <c r="K576" s="1" t="s">
        <v>21</v>
      </c>
      <c r="L576" s="1" t="s">
        <v>22</v>
      </c>
      <c r="M576" s="1" t="s">
        <v>6556</v>
      </c>
    </row>
    <row r="577" spans="1:13" x14ac:dyDescent="0.25">
      <c r="A577" s="1" t="s">
        <v>12</v>
      </c>
      <c r="B577" s="1" t="s">
        <v>13</v>
      </c>
      <c r="C577" s="1" t="s">
        <v>3331</v>
      </c>
      <c r="D577" s="1" t="s">
        <v>3332</v>
      </c>
      <c r="E577" s="1" t="s">
        <v>3333</v>
      </c>
      <c r="F577" s="1" t="s">
        <v>1095</v>
      </c>
      <c r="G577" s="1" t="s">
        <v>3334</v>
      </c>
      <c r="H577" s="1" t="s">
        <v>3335</v>
      </c>
      <c r="I577" s="1" t="s">
        <v>3336</v>
      </c>
      <c r="J577" s="1" t="s">
        <v>22</v>
      </c>
      <c r="K577" s="1" t="s">
        <v>22</v>
      </c>
      <c r="L577" s="1" t="s">
        <v>22</v>
      </c>
      <c r="M577" s="1" t="s">
        <v>6558</v>
      </c>
    </row>
    <row r="578" spans="1:13" x14ac:dyDescent="0.25">
      <c r="A578" s="1" t="s">
        <v>12</v>
      </c>
      <c r="B578" s="1" t="s">
        <v>13</v>
      </c>
      <c r="C578" s="1" t="s">
        <v>3337</v>
      </c>
      <c r="D578" s="1" t="s">
        <v>3338</v>
      </c>
      <c r="E578" s="1" t="s">
        <v>3339</v>
      </c>
      <c r="F578" s="1" t="s">
        <v>1095</v>
      </c>
      <c r="G578" s="1" t="s">
        <v>3340</v>
      </c>
      <c r="H578" s="1" t="s">
        <v>3341</v>
      </c>
      <c r="I578" s="1" t="s">
        <v>3342</v>
      </c>
      <c r="J578" s="1" t="s">
        <v>22</v>
      </c>
      <c r="K578" s="1" t="s">
        <v>22</v>
      </c>
      <c r="L578" s="1" t="s">
        <v>22</v>
      </c>
      <c r="M578" s="1" t="s">
        <v>6556</v>
      </c>
    </row>
    <row r="579" spans="1:13" x14ac:dyDescent="0.25">
      <c r="A579" s="1" t="s">
        <v>12</v>
      </c>
      <c r="B579" s="1" t="s">
        <v>13</v>
      </c>
      <c r="C579" s="1" t="s">
        <v>3343</v>
      </c>
      <c r="D579" s="1" t="s">
        <v>3344</v>
      </c>
      <c r="E579" s="1" t="s">
        <v>3345</v>
      </c>
      <c r="F579" s="1" t="s">
        <v>1095</v>
      </c>
      <c r="G579" s="1" t="s">
        <v>3346</v>
      </c>
      <c r="H579" s="1" t="s">
        <v>3347</v>
      </c>
      <c r="I579" s="1" t="s">
        <v>3348</v>
      </c>
      <c r="J579" s="1" t="s">
        <v>21</v>
      </c>
      <c r="K579" s="1" t="s">
        <v>21</v>
      </c>
      <c r="L579" s="1" t="s">
        <v>21</v>
      </c>
      <c r="M579" s="1" t="s">
        <v>6556</v>
      </c>
    </row>
    <row r="580" spans="1:13" x14ac:dyDescent="0.25">
      <c r="A580" s="1" t="s">
        <v>12</v>
      </c>
      <c r="B580" s="1" t="s">
        <v>13</v>
      </c>
      <c r="C580" s="1" t="s">
        <v>3349</v>
      </c>
      <c r="D580" s="1" t="s">
        <v>3350</v>
      </c>
      <c r="E580" s="1" t="s">
        <v>3351</v>
      </c>
      <c r="F580" s="1" t="s">
        <v>1095</v>
      </c>
      <c r="G580" s="1" t="s">
        <v>3352</v>
      </c>
      <c r="H580" s="1" t="s">
        <v>3353</v>
      </c>
      <c r="I580" s="1" t="s">
        <v>3354</v>
      </c>
      <c r="J580" s="1" t="s">
        <v>22</v>
      </c>
      <c r="K580" s="1" t="s">
        <v>22</v>
      </c>
      <c r="L580" s="1" t="s">
        <v>22</v>
      </c>
      <c r="M580" s="1" t="s">
        <v>6556</v>
      </c>
    </row>
    <row r="581" spans="1:13" x14ac:dyDescent="0.25">
      <c r="A581" s="1" t="s">
        <v>12</v>
      </c>
      <c r="B581" s="1" t="s">
        <v>13</v>
      </c>
      <c r="C581" s="1" t="s">
        <v>3355</v>
      </c>
      <c r="D581" s="1" t="s">
        <v>3356</v>
      </c>
      <c r="E581" s="1" t="s">
        <v>3357</v>
      </c>
      <c r="F581" s="1" t="s">
        <v>1095</v>
      </c>
      <c r="G581" s="1" t="s">
        <v>3358</v>
      </c>
      <c r="H581" s="1" t="s">
        <v>3359</v>
      </c>
      <c r="I581" s="1" t="s">
        <v>3360</v>
      </c>
      <c r="J581" s="1" t="s">
        <v>22</v>
      </c>
      <c r="K581" s="1" t="s">
        <v>21</v>
      </c>
      <c r="L581" s="1" t="s">
        <v>22</v>
      </c>
      <c r="M581" s="1" t="s">
        <v>6556</v>
      </c>
    </row>
    <row r="582" spans="1:13" x14ac:dyDescent="0.25">
      <c r="A582" s="1" t="s">
        <v>12</v>
      </c>
      <c r="B582" s="1" t="s">
        <v>13</v>
      </c>
      <c r="C582" s="1" t="s">
        <v>3361</v>
      </c>
      <c r="D582" s="1" t="s">
        <v>3362</v>
      </c>
      <c r="E582" s="1" t="s">
        <v>3363</v>
      </c>
      <c r="F582" s="1" t="s">
        <v>1095</v>
      </c>
      <c r="G582" s="1" t="s">
        <v>3364</v>
      </c>
      <c r="H582" s="1" t="s">
        <v>3365</v>
      </c>
      <c r="I582" s="1" t="s">
        <v>3366</v>
      </c>
      <c r="J582" s="1" t="s">
        <v>22</v>
      </c>
      <c r="K582" s="1" t="s">
        <v>21</v>
      </c>
      <c r="L582" s="1" t="s">
        <v>22</v>
      </c>
      <c r="M582" s="1" t="s">
        <v>6556</v>
      </c>
    </row>
    <row r="583" spans="1:13" x14ac:dyDescent="0.25">
      <c r="A583" s="1" t="s">
        <v>12</v>
      </c>
      <c r="B583" s="1" t="s">
        <v>13</v>
      </c>
      <c r="C583" s="1" t="s">
        <v>3367</v>
      </c>
      <c r="D583" s="1" t="s">
        <v>3368</v>
      </c>
      <c r="E583" s="1" t="s">
        <v>3369</v>
      </c>
      <c r="F583" s="1" t="s">
        <v>1095</v>
      </c>
      <c r="G583" s="1" t="s">
        <v>3370</v>
      </c>
      <c r="H583" s="1" t="s">
        <v>3371</v>
      </c>
      <c r="I583" s="1" t="s">
        <v>3372</v>
      </c>
      <c r="J583" s="1" t="s">
        <v>21</v>
      </c>
      <c r="K583" s="1" t="s">
        <v>22</v>
      </c>
      <c r="L583" s="1" t="s">
        <v>22</v>
      </c>
      <c r="M583" s="1" t="s">
        <v>6558</v>
      </c>
    </row>
    <row r="584" spans="1:13" x14ac:dyDescent="0.25">
      <c r="A584" s="1" t="s">
        <v>12</v>
      </c>
      <c r="B584" s="1" t="s">
        <v>13</v>
      </c>
      <c r="C584" s="1" t="s">
        <v>3373</v>
      </c>
      <c r="D584" s="1" t="s">
        <v>3374</v>
      </c>
      <c r="E584" s="1" t="s">
        <v>3375</v>
      </c>
      <c r="F584" s="1" t="s">
        <v>1095</v>
      </c>
      <c r="G584" s="1" t="s">
        <v>3376</v>
      </c>
      <c r="H584" s="1" t="s">
        <v>3377</v>
      </c>
      <c r="I584" s="1" t="s">
        <v>3378</v>
      </c>
      <c r="J584" s="1" t="s">
        <v>21</v>
      </c>
      <c r="K584" s="1" t="s">
        <v>22</v>
      </c>
      <c r="L584" s="1" t="s">
        <v>22</v>
      </c>
      <c r="M584" s="1" t="s">
        <v>6558</v>
      </c>
    </row>
    <row r="585" spans="1:13" x14ac:dyDescent="0.25">
      <c r="A585" s="1" t="s">
        <v>12</v>
      </c>
      <c r="B585" s="1" t="s">
        <v>13</v>
      </c>
      <c r="C585" s="1" t="s">
        <v>3379</v>
      </c>
      <c r="D585" s="1" t="s">
        <v>3380</v>
      </c>
      <c r="E585" s="1" t="s">
        <v>3381</v>
      </c>
      <c r="F585" s="1" t="s">
        <v>1095</v>
      </c>
      <c r="G585" s="1" t="s">
        <v>3382</v>
      </c>
      <c r="H585" s="1" t="s">
        <v>3383</v>
      </c>
      <c r="I585" s="1" t="s">
        <v>3384</v>
      </c>
      <c r="J585" s="1" t="s">
        <v>21</v>
      </c>
      <c r="K585" s="1" t="s">
        <v>22</v>
      </c>
      <c r="L585" s="1" t="s">
        <v>22</v>
      </c>
      <c r="M585" s="1" t="s">
        <v>6556</v>
      </c>
    </row>
    <row r="586" spans="1:13" x14ac:dyDescent="0.25">
      <c r="A586" s="1" t="s">
        <v>12</v>
      </c>
      <c r="B586" s="1" t="s">
        <v>13</v>
      </c>
      <c r="C586" s="1" t="s">
        <v>3385</v>
      </c>
      <c r="D586" s="1" t="s">
        <v>3386</v>
      </c>
      <c r="E586" s="1" t="s">
        <v>3387</v>
      </c>
      <c r="F586" s="1" t="s">
        <v>1095</v>
      </c>
      <c r="G586" s="1" t="s">
        <v>3388</v>
      </c>
      <c r="H586" s="1" t="s">
        <v>3389</v>
      </c>
      <c r="I586" s="1" t="s">
        <v>3390</v>
      </c>
      <c r="J586" s="1" t="s">
        <v>21</v>
      </c>
      <c r="K586" s="1" t="s">
        <v>22</v>
      </c>
      <c r="L586" s="1" t="s">
        <v>21</v>
      </c>
      <c r="M586" s="1" t="s">
        <v>6556</v>
      </c>
    </row>
    <row r="587" spans="1:13" x14ac:dyDescent="0.25">
      <c r="A587" s="1" t="s">
        <v>12</v>
      </c>
      <c r="B587" s="1" t="s">
        <v>13</v>
      </c>
      <c r="C587" s="1" t="s">
        <v>3391</v>
      </c>
      <c r="D587" s="1" t="s">
        <v>145</v>
      </c>
      <c r="E587" s="1" t="s">
        <v>3392</v>
      </c>
      <c r="F587" s="1" t="s">
        <v>1095</v>
      </c>
      <c r="G587" s="1" t="s">
        <v>3393</v>
      </c>
      <c r="H587" s="1" t="s">
        <v>3394</v>
      </c>
      <c r="I587" s="1" t="s">
        <v>3395</v>
      </c>
      <c r="J587" s="1" t="s">
        <v>22</v>
      </c>
      <c r="K587" s="1" t="s">
        <v>22</v>
      </c>
      <c r="L587" s="1" t="s">
        <v>22</v>
      </c>
      <c r="M587" s="1" t="s">
        <v>6558</v>
      </c>
    </row>
    <row r="588" spans="1:13" x14ac:dyDescent="0.25">
      <c r="A588" s="1" t="s">
        <v>12</v>
      </c>
      <c r="B588" s="1" t="s">
        <v>13</v>
      </c>
      <c r="C588" s="1" t="s">
        <v>3396</v>
      </c>
      <c r="D588" s="1" t="s">
        <v>3397</v>
      </c>
      <c r="E588" s="1" t="s">
        <v>3398</v>
      </c>
      <c r="F588" s="1" t="s">
        <v>1095</v>
      </c>
      <c r="G588" s="1" t="s">
        <v>3399</v>
      </c>
      <c r="H588" s="1" t="s">
        <v>3400</v>
      </c>
      <c r="I588" s="1" t="s">
        <v>3401</v>
      </c>
      <c r="J588" s="1" t="s">
        <v>22</v>
      </c>
      <c r="K588" s="1" t="s">
        <v>22</v>
      </c>
      <c r="L588" s="1" t="s">
        <v>22</v>
      </c>
      <c r="M588" s="1" t="s">
        <v>6559</v>
      </c>
    </row>
    <row r="589" spans="1:13" x14ac:dyDescent="0.25">
      <c r="A589" s="1" t="s">
        <v>12</v>
      </c>
      <c r="B589" s="1" t="s">
        <v>13</v>
      </c>
      <c r="C589" s="1" t="s">
        <v>3402</v>
      </c>
      <c r="D589" s="1" t="s">
        <v>3403</v>
      </c>
      <c r="E589" s="1" t="s">
        <v>3404</v>
      </c>
      <c r="F589" s="1" t="s">
        <v>1095</v>
      </c>
      <c r="G589" s="1" t="s">
        <v>3405</v>
      </c>
      <c r="H589" s="1" t="s">
        <v>3406</v>
      </c>
      <c r="I589" s="1" t="s">
        <v>3407</v>
      </c>
      <c r="J589" s="1" t="s">
        <v>22</v>
      </c>
      <c r="K589" s="1" t="s">
        <v>22</v>
      </c>
      <c r="L589" s="1" t="s">
        <v>22</v>
      </c>
      <c r="M589" s="1" t="s">
        <v>6556</v>
      </c>
    </row>
    <row r="590" spans="1:13" x14ac:dyDescent="0.25">
      <c r="A590" s="1" t="s">
        <v>12</v>
      </c>
      <c r="B590" s="1" t="s">
        <v>13</v>
      </c>
      <c r="C590" s="1" t="s">
        <v>3408</v>
      </c>
      <c r="D590" s="1" t="s">
        <v>1668</v>
      </c>
      <c r="E590" s="1" t="s">
        <v>3409</v>
      </c>
      <c r="F590" s="1" t="s">
        <v>1095</v>
      </c>
      <c r="G590" s="1" t="s">
        <v>3410</v>
      </c>
      <c r="H590" s="1" t="s">
        <v>3411</v>
      </c>
      <c r="I590" s="1" t="s">
        <v>3412</v>
      </c>
      <c r="J590" s="1" t="s">
        <v>22</v>
      </c>
      <c r="K590" s="1" t="s">
        <v>21</v>
      </c>
      <c r="L590" s="1" t="s">
        <v>21</v>
      </c>
      <c r="M590" s="1" t="s">
        <v>6558</v>
      </c>
    </row>
    <row r="591" spans="1:13" x14ac:dyDescent="0.25">
      <c r="A591" s="1" t="s">
        <v>12</v>
      </c>
      <c r="B591" s="1" t="s">
        <v>13</v>
      </c>
      <c r="C591" s="1" t="s">
        <v>3413</v>
      </c>
      <c r="D591" s="1" t="s">
        <v>3414</v>
      </c>
      <c r="E591" s="1" t="s">
        <v>3415</v>
      </c>
      <c r="F591" s="1" t="s">
        <v>1095</v>
      </c>
      <c r="G591" s="1" t="s">
        <v>3416</v>
      </c>
      <c r="H591" s="1" t="s">
        <v>2416</v>
      </c>
      <c r="I591" s="1" t="s">
        <v>2417</v>
      </c>
      <c r="J591" s="1" t="s">
        <v>21</v>
      </c>
      <c r="K591" s="1" t="s">
        <v>21</v>
      </c>
      <c r="L591" s="1" t="s">
        <v>22</v>
      </c>
      <c r="M591" s="1" t="s">
        <v>6556</v>
      </c>
    </row>
    <row r="592" spans="1:13" x14ac:dyDescent="0.25">
      <c r="A592" s="1" t="s">
        <v>12</v>
      </c>
      <c r="B592" s="1" t="s">
        <v>13</v>
      </c>
      <c r="C592" s="1" t="s">
        <v>3417</v>
      </c>
      <c r="D592" s="1" t="s">
        <v>3418</v>
      </c>
      <c r="E592" s="1" t="s">
        <v>3419</v>
      </c>
      <c r="F592" s="1" t="s">
        <v>1095</v>
      </c>
      <c r="G592" s="1" t="s">
        <v>3420</v>
      </c>
      <c r="H592" s="1" t="s">
        <v>3421</v>
      </c>
      <c r="I592" s="1" t="s">
        <v>3422</v>
      </c>
      <c r="J592" s="1" t="s">
        <v>21</v>
      </c>
      <c r="K592" s="1" t="s">
        <v>22</v>
      </c>
      <c r="L592" s="1" t="s">
        <v>22</v>
      </c>
      <c r="M592" s="1" t="s">
        <v>6556</v>
      </c>
    </row>
    <row r="593" spans="1:13" x14ac:dyDescent="0.25">
      <c r="A593" s="1" t="s">
        <v>12</v>
      </c>
      <c r="B593" s="1" t="s">
        <v>13</v>
      </c>
      <c r="C593" s="1" t="s">
        <v>3423</v>
      </c>
      <c r="D593" s="1" t="s">
        <v>3424</v>
      </c>
      <c r="E593" s="1" t="s">
        <v>3425</v>
      </c>
      <c r="F593" s="1" t="s">
        <v>1095</v>
      </c>
      <c r="G593" s="1" t="s">
        <v>3426</v>
      </c>
      <c r="H593" s="1" t="s">
        <v>3406</v>
      </c>
      <c r="I593" s="1" t="s">
        <v>3407</v>
      </c>
      <c r="J593" s="1" t="s">
        <v>21</v>
      </c>
      <c r="K593" s="1" t="s">
        <v>22</v>
      </c>
      <c r="L593" s="1" t="s">
        <v>22</v>
      </c>
      <c r="M593" s="1" t="s">
        <v>6556</v>
      </c>
    </row>
    <row r="594" spans="1:13" x14ac:dyDescent="0.25">
      <c r="A594" s="1" t="s">
        <v>12</v>
      </c>
      <c r="B594" s="1" t="s">
        <v>13</v>
      </c>
      <c r="C594" s="1" t="s">
        <v>3427</v>
      </c>
      <c r="D594" s="1" t="s">
        <v>3428</v>
      </c>
      <c r="E594" s="1" t="s">
        <v>3429</v>
      </c>
      <c r="F594" s="1" t="s">
        <v>1095</v>
      </c>
      <c r="G594" s="1" t="s">
        <v>3430</v>
      </c>
      <c r="H594" s="1" t="s">
        <v>3431</v>
      </c>
      <c r="I594" s="1" t="s">
        <v>3432</v>
      </c>
      <c r="J594" s="1" t="s">
        <v>22</v>
      </c>
      <c r="K594" s="1" t="s">
        <v>21</v>
      </c>
      <c r="L594" s="1" t="s">
        <v>22</v>
      </c>
      <c r="M594" s="1" t="s">
        <v>6556</v>
      </c>
    </row>
    <row r="595" spans="1:13" x14ac:dyDescent="0.25">
      <c r="A595" s="1" t="s">
        <v>12</v>
      </c>
      <c r="B595" s="1" t="s">
        <v>13</v>
      </c>
      <c r="C595" s="1" t="s">
        <v>3433</v>
      </c>
      <c r="D595" s="1" t="s">
        <v>3434</v>
      </c>
      <c r="E595" s="1" t="s">
        <v>3435</v>
      </c>
      <c r="F595" s="1" t="s">
        <v>1095</v>
      </c>
      <c r="G595" s="1" t="s">
        <v>3436</v>
      </c>
      <c r="H595" s="1" t="s">
        <v>3437</v>
      </c>
      <c r="I595" s="1" t="s">
        <v>3438</v>
      </c>
      <c r="J595" s="1" t="s">
        <v>22</v>
      </c>
      <c r="K595" s="1" t="s">
        <v>21</v>
      </c>
      <c r="L595" s="1" t="s">
        <v>22</v>
      </c>
      <c r="M595" s="1" t="s">
        <v>6556</v>
      </c>
    </row>
    <row r="596" spans="1:13" x14ac:dyDescent="0.25">
      <c r="A596" s="1" t="s">
        <v>12</v>
      </c>
      <c r="B596" s="1" t="s">
        <v>13</v>
      </c>
      <c r="C596" s="1" t="s">
        <v>3439</v>
      </c>
      <c r="D596" s="1" t="s">
        <v>3440</v>
      </c>
      <c r="E596" s="1" t="s">
        <v>3441</v>
      </c>
      <c r="F596" s="1" t="s">
        <v>1095</v>
      </c>
      <c r="G596" s="1" t="s">
        <v>3442</v>
      </c>
      <c r="H596" s="1" t="s">
        <v>3406</v>
      </c>
      <c r="I596" s="1" t="s">
        <v>3407</v>
      </c>
      <c r="J596" s="1" t="s">
        <v>22</v>
      </c>
      <c r="K596" s="1" t="s">
        <v>22</v>
      </c>
      <c r="L596" s="1" t="s">
        <v>22</v>
      </c>
      <c r="M596" s="1" t="s">
        <v>6556</v>
      </c>
    </row>
    <row r="597" spans="1:13" x14ac:dyDescent="0.25">
      <c r="A597" s="1" t="s">
        <v>12</v>
      </c>
      <c r="B597" s="1" t="s">
        <v>13</v>
      </c>
      <c r="C597" s="1" t="s">
        <v>3443</v>
      </c>
      <c r="D597" s="1" t="s">
        <v>3444</v>
      </c>
      <c r="E597" s="1" t="s">
        <v>3445</v>
      </c>
      <c r="F597" s="1" t="s">
        <v>1095</v>
      </c>
      <c r="G597" s="1" t="s">
        <v>3446</v>
      </c>
      <c r="H597" s="1" t="s">
        <v>3447</v>
      </c>
      <c r="I597" s="1" t="s">
        <v>3448</v>
      </c>
      <c r="J597" s="1" t="s">
        <v>21</v>
      </c>
      <c r="K597" s="1" t="s">
        <v>21</v>
      </c>
      <c r="L597" s="1" t="s">
        <v>22</v>
      </c>
      <c r="M597" s="1" t="s">
        <v>6556</v>
      </c>
    </row>
    <row r="598" spans="1:13" x14ac:dyDescent="0.25">
      <c r="A598" s="1" t="s">
        <v>12</v>
      </c>
      <c r="B598" s="1" t="s">
        <v>13</v>
      </c>
      <c r="C598" s="1" t="s">
        <v>3449</v>
      </c>
      <c r="D598" s="1" t="s">
        <v>145</v>
      </c>
      <c r="E598" s="1" t="s">
        <v>3450</v>
      </c>
      <c r="F598" s="1" t="s">
        <v>1095</v>
      </c>
      <c r="G598" s="1" t="s">
        <v>3451</v>
      </c>
      <c r="H598" s="1" t="s">
        <v>3452</v>
      </c>
      <c r="I598" s="1" t="s">
        <v>3453</v>
      </c>
      <c r="J598" s="1" t="s">
        <v>22</v>
      </c>
      <c r="K598" s="1" t="s">
        <v>21</v>
      </c>
      <c r="L598" s="1" t="s">
        <v>22</v>
      </c>
      <c r="M598" s="1" t="s">
        <v>6558</v>
      </c>
    </row>
    <row r="599" spans="1:13" x14ac:dyDescent="0.25">
      <c r="A599" s="1" t="s">
        <v>12</v>
      </c>
      <c r="B599" s="1" t="s">
        <v>13</v>
      </c>
      <c r="C599" s="1" t="s">
        <v>3454</v>
      </c>
      <c r="D599" s="1" t="s">
        <v>3455</v>
      </c>
      <c r="E599" s="1" t="s">
        <v>3456</v>
      </c>
      <c r="F599" s="1" t="s">
        <v>1095</v>
      </c>
      <c r="G599" s="1" t="s">
        <v>3457</v>
      </c>
      <c r="H599" s="1" t="s">
        <v>3458</v>
      </c>
      <c r="I599" s="1" t="s">
        <v>3459</v>
      </c>
      <c r="J599" s="1" t="s">
        <v>21</v>
      </c>
      <c r="K599" s="1" t="s">
        <v>22</v>
      </c>
      <c r="L599" s="1" t="s">
        <v>22</v>
      </c>
      <c r="M599" s="1" t="s">
        <v>6556</v>
      </c>
    </row>
    <row r="600" spans="1:13" x14ac:dyDescent="0.25">
      <c r="A600" s="1" t="s">
        <v>12</v>
      </c>
      <c r="B600" s="1" t="s">
        <v>13</v>
      </c>
      <c r="C600" s="1" t="s">
        <v>3460</v>
      </c>
      <c r="D600" s="1" t="s">
        <v>3461</v>
      </c>
      <c r="E600" s="1" t="s">
        <v>3462</v>
      </c>
      <c r="F600" s="1" t="s">
        <v>1095</v>
      </c>
      <c r="G600" s="1" t="s">
        <v>3463</v>
      </c>
      <c r="H600" s="1" t="s">
        <v>3464</v>
      </c>
      <c r="I600" s="1" t="s">
        <v>3465</v>
      </c>
      <c r="J600" s="1" t="s">
        <v>21</v>
      </c>
      <c r="K600" s="1" t="s">
        <v>22</v>
      </c>
      <c r="L600" s="1" t="s">
        <v>22</v>
      </c>
      <c r="M600" s="1" t="s">
        <v>6556</v>
      </c>
    </row>
    <row r="601" spans="1:13" x14ac:dyDescent="0.25">
      <c r="A601" s="1" t="s">
        <v>12</v>
      </c>
      <c r="B601" s="1" t="s">
        <v>13</v>
      </c>
      <c r="C601" s="1" t="s">
        <v>3466</v>
      </c>
      <c r="D601" s="1" t="s">
        <v>3467</v>
      </c>
      <c r="E601" s="1" t="s">
        <v>3468</v>
      </c>
      <c r="F601" s="1" t="s">
        <v>1095</v>
      </c>
      <c r="G601" s="1" t="s">
        <v>3469</v>
      </c>
      <c r="H601" s="1" t="s">
        <v>3470</v>
      </c>
      <c r="I601" s="1" t="s">
        <v>3471</v>
      </c>
      <c r="J601" s="1" t="s">
        <v>22</v>
      </c>
      <c r="K601" s="1" t="s">
        <v>22</v>
      </c>
      <c r="L601" s="1" t="s">
        <v>22</v>
      </c>
      <c r="M601" s="1" t="s">
        <v>6556</v>
      </c>
    </row>
    <row r="602" spans="1:13" x14ac:dyDescent="0.25">
      <c r="A602" s="1" t="s">
        <v>12</v>
      </c>
      <c r="B602" s="1" t="s">
        <v>13</v>
      </c>
      <c r="C602" s="1" t="s">
        <v>3472</v>
      </c>
      <c r="D602" s="1" t="s">
        <v>3473</v>
      </c>
      <c r="E602" s="1" t="s">
        <v>3474</v>
      </c>
      <c r="F602" s="1" t="s">
        <v>1095</v>
      </c>
      <c r="G602" s="1" t="s">
        <v>3475</v>
      </c>
      <c r="H602" s="1" t="s">
        <v>3476</v>
      </c>
      <c r="I602" s="1" t="s">
        <v>3477</v>
      </c>
      <c r="J602" s="1" t="s">
        <v>21</v>
      </c>
      <c r="K602" s="1" t="s">
        <v>22</v>
      </c>
      <c r="L602" s="1" t="s">
        <v>22</v>
      </c>
      <c r="M602" s="1" t="s">
        <v>6558</v>
      </c>
    </row>
    <row r="603" spans="1:13" x14ac:dyDescent="0.25">
      <c r="A603" s="1" t="s">
        <v>12</v>
      </c>
      <c r="B603" s="1" t="s">
        <v>13</v>
      </c>
      <c r="C603" s="1" t="s">
        <v>3478</v>
      </c>
      <c r="D603" s="1" t="s">
        <v>3479</v>
      </c>
      <c r="E603" s="1" t="s">
        <v>3480</v>
      </c>
      <c r="F603" s="1" t="s">
        <v>1095</v>
      </c>
      <c r="G603" s="1" t="s">
        <v>3481</v>
      </c>
      <c r="H603" s="1" t="s">
        <v>3482</v>
      </c>
      <c r="I603" s="1" t="s">
        <v>3483</v>
      </c>
      <c r="J603" s="1" t="s">
        <v>21</v>
      </c>
      <c r="K603" s="1" t="s">
        <v>22</v>
      </c>
      <c r="L603" s="1" t="s">
        <v>22</v>
      </c>
      <c r="M603" s="1" t="s">
        <v>6571</v>
      </c>
    </row>
    <row r="604" spans="1:13" x14ac:dyDescent="0.25">
      <c r="A604" s="1" t="s">
        <v>12</v>
      </c>
      <c r="B604" s="1" t="s">
        <v>13</v>
      </c>
      <c r="C604" s="1" t="s">
        <v>3484</v>
      </c>
      <c r="D604" s="1" t="s">
        <v>3485</v>
      </c>
      <c r="E604" s="1" t="s">
        <v>3486</v>
      </c>
      <c r="F604" s="1" t="s">
        <v>1095</v>
      </c>
      <c r="G604" s="1" t="s">
        <v>3487</v>
      </c>
      <c r="H604" s="1" t="s">
        <v>3488</v>
      </c>
      <c r="I604" s="1" t="s">
        <v>3489</v>
      </c>
      <c r="J604" s="1" t="s">
        <v>22</v>
      </c>
      <c r="K604" s="1" t="s">
        <v>21</v>
      </c>
      <c r="L604" s="1" t="s">
        <v>22</v>
      </c>
      <c r="M604" s="1" t="s">
        <v>6558</v>
      </c>
    </row>
    <row r="605" spans="1:13" x14ac:dyDescent="0.25">
      <c r="A605" s="1" t="s">
        <v>12</v>
      </c>
      <c r="B605" s="1" t="s">
        <v>13</v>
      </c>
      <c r="C605" s="1" t="s">
        <v>3490</v>
      </c>
      <c r="D605" s="1" t="s">
        <v>3491</v>
      </c>
      <c r="E605" s="1" t="s">
        <v>3492</v>
      </c>
      <c r="F605" s="1" t="s">
        <v>1095</v>
      </c>
      <c r="G605" s="1" t="s">
        <v>3493</v>
      </c>
      <c r="H605" s="1" t="s">
        <v>3494</v>
      </c>
      <c r="I605" s="1" t="s">
        <v>3495</v>
      </c>
      <c r="J605" s="1" t="s">
        <v>21</v>
      </c>
      <c r="K605" s="1" t="s">
        <v>22</v>
      </c>
      <c r="L605" s="1" t="s">
        <v>22</v>
      </c>
      <c r="M605" s="1" t="s">
        <v>6558</v>
      </c>
    </row>
    <row r="606" spans="1:13" x14ac:dyDescent="0.25">
      <c r="A606" s="1" t="s">
        <v>12</v>
      </c>
      <c r="B606" s="1" t="s">
        <v>13</v>
      </c>
      <c r="C606" s="1" t="s">
        <v>3496</v>
      </c>
      <c r="D606" s="1" t="s">
        <v>231</v>
      </c>
      <c r="E606" s="1" t="s">
        <v>3497</v>
      </c>
      <c r="F606" s="1" t="s">
        <v>1095</v>
      </c>
      <c r="G606" s="1" t="s">
        <v>3498</v>
      </c>
      <c r="H606" s="1" t="s">
        <v>3499</v>
      </c>
      <c r="I606" s="1" t="s">
        <v>3500</v>
      </c>
      <c r="J606" s="1" t="s">
        <v>22</v>
      </c>
      <c r="K606" s="1" t="s">
        <v>21</v>
      </c>
      <c r="L606" s="1" t="s">
        <v>22</v>
      </c>
      <c r="M606" s="1" t="s">
        <v>6558</v>
      </c>
    </row>
    <row r="607" spans="1:13" x14ac:dyDescent="0.25">
      <c r="A607" s="1" t="s">
        <v>12</v>
      </c>
      <c r="B607" s="1" t="s">
        <v>13</v>
      </c>
      <c r="C607" s="1" t="s">
        <v>3501</v>
      </c>
      <c r="D607" s="1" t="s">
        <v>3502</v>
      </c>
      <c r="E607" s="1" t="s">
        <v>3503</v>
      </c>
      <c r="F607" s="1" t="s">
        <v>1095</v>
      </c>
      <c r="G607" s="1" t="s">
        <v>3504</v>
      </c>
      <c r="H607" s="1" t="s">
        <v>3505</v>
      </c>
      <c r="I607" s="1" t="s">
        <v>3506</v>
      </c>
      <c r="J607" s="1" t="s">
        <v>21</v>
      </c>
      <c r="K607" s="1" t="s">
        <v>22</v>
      </c>
      <c r="L607" s="1" t="s">
        <v>22</v>
      </c>
      <c r="M607" s="1" t="s">
        <v>6556</v>
      </c>
    </row>
    <row r="608" spans="1:13" x14ac:dyDescent="0.25">
      <c r="A608" s="1" t="s">
        <v>12</v>
      </c>
      <c r="B608" s="1" t="s">
        <v>13</v>
      </c>
      <c r="C608" s="1" t="s">
        <v>3507</v>
      </c>
      <c r="D608" s="1" t="s">
        <v>3508</v>
      </c>
      <c r="E608" s="1" t="s">
        <v>3509</v>
      </c>
      <c r="F608" s="1" t="s">
        <v>1095</v>
      </c>
      <c r="G608" s="1" t="s">
        <v>3510</v>
      </c>
      <c r="H608" s="1" t="s">
        <v>3511</v>
      </c>
      <c r="I608" s="1" t="s">
        <v>3512</v>
      </c>
      <c r="J608" s="1" t="s">
        <v>22</v>
      </c>
      <c r="K608" s="1" t="s">
        <v>21</v>
      </c>
      <c r="L608" s="1" t="s">
        <v>22</v>
      </c>
      <c r="M608" s="1" t="s">
        <v>6559</v>
      </c>
    </row>
    <row r="609" spans="1:13" x14ac:dyDescent="0.25">
      <c r="A609" s="1" t="s">
        <v>12</v>
      </c>
      <c r="B609" s="1" t="s">
        <v>13</v>
      </c>
      <c r="C609" s="1" t="s">
        <v>3513</v>
      </c>
      <c r="D609" s="1" t="s">
        <v>3514</v>
      </c>
      <c r="E609" s="1" t="s">
        <v>3515</v>
      </c>
      <c r="F609" s="1" t="s">
        <v>1095</v>
      </c>
      <c r="G609" s="1" t="s">
        <v>3516</v>
      </c>
      <c r="H609" s="1" t="s">
        <v>3517</v>
      </c>
      <c r="I609" s="1" t="s">
        <v>3518</v>
      </c>
      <c r="J609" s="1" t="s">
        <v>21</v>
      </c>
      <c r="K609" s="1" t="s">
        <v>22</v>
      </c>
      <c r="L609" s="1" t="s">
        <v>22</v>
      </c>
      <c r="M609" s="1" t="s">
        <v>6556</v>
      </c>
    </row>
    <row r="610" spans="1:13" x14ac:dyDescent="0.25">
      <c r="A610" s="1" t="s">
        <v>12</v>
      </c>
      <c r="B610" s="1" t="s">
        <v>13</v>
      </c>
      <c r="C610" s="1" t="s">
        <v>3519</v>
      </c>
      <c r="D610" s="1" t="s">
        <v>3520</v>
      </c>
      <c r="E610" s="1" t="s">
        <v>3521</v>
      </c>
      <c r="F610" s="1" t="s">
        <v>1095</v>
      </c>
      <c r="G610" s="1" t="s">
        <v>3522</v>
      </c>
      <c r="H610" s="1" t="s">
        <v>3523</v>
      </c>
      <c r="I610" s="1" t="s">
        <v>3524</v>
      </c>
      <c r="J610" s="1" t="s">
        <v>21</v>
      </c>
      <c r="K610" s="1" t="s">
        <v>22</v>
      </c>
      <c r="L610" s="1" t="s">
        <v>22</v>
      </c>
      <c r="M610" s="1" t="s">
        <v>6558</v>
      </c>
    </row>
    <row r="611" spans="1:13" x14ac:dyDescent="0.25">
      <c r="A611" s="1" t="s">
        <v>12</v>
      </c>
      <c r="B611" s="1" t="s">
        <v>13</v>
      </c>
      <c r="C611" s="1" t="s">
        <v>3525</v>
      </c>
      <c r="D611" s="1" t="s">
        <v>206</v>
      </c>
      <c r="E611" s="1" t="s">
        <v>3526</v>
      </c>
      <c r="F611" s="1" t="s">
        <v>1095</v>
      </c>
      <c r="G611" s="1" t="s">
        <v>3527</v>
      </c>
      <c r="H611" s="1" t="s">
        <v>3528</v>
      </c>
      <c r="I611" s="1" t="s">
        <v>3529</v>
      </c>
      <c r="J611" s="1" t="s">
        <v>22</v>
      </c>
      <c r="K611" s="1" t="s">
        <v>22</v>
      </c>
      <c r="L611" s="1" t="s">
        <v>21</v>
      </c>
      <c r="M611" s="1" t="s">
        <v>6558</v>
      </c>
    </row>
    <row r="612" spans="1:13" x14ac:dyDescent="0.25">
      <c r="A612" s="1" t="s">
        <v>12</v>
      </c>
      <c r="B612" s="1" t="s">
        <v>13</v>
      </c>
      <c r="C612" s="1" t="s">
        <v>3530</v>
      </c>
      <c r="D612" s="1" t="s">
        <v>206</v>
      </c>
      <c r="E612" s="1" t="s">
        <v>3531</v>
      </c>
      <c r="F612" s="1" t="s">
        <v>1095</v>
      </c>
      <c r="G612" s="1" t="s">
        <v>3532</v>
      </c>
      <c r="H612" s="1" t="s">
        <v>3533</v>
      </c>
      <c r="I612" s="1" t="s">
        <v>3534</v>
      </c>
      <c r="J612" s="1" t="s">
        <v>22</v>
      </c>
      <c r="K612" s="1" t="s">
        <v>21</v>
      </c>
      <c r="L612" s="1" t="s">
        <v>22</v>
      </c>
      <c r="M612" s="1" t="s">
        <v>6558</v>
      </c>
    </row>
    <row r="613" spans="1:13" x14ac:dyDescent="0.25">
      <c r="A613" s="1" t="s">
        <v>12</v>
      </c>
      <c r="B613" s="1" t="s">
        <v>13</v>
      </c>
      <c r="C613" s="1" t="s">
        <v>3535</v>
      </c>
      <c r="D613" s="1" t="s">
        <v>731</v>
      </c>
      <c r="E613" s="1" t="s">
        <v>3536</v>
      </c>
      <c r="F613" s="1" t="s">
        <v>1095</v>
      </c>
      <c r="G613" s="1" t="s">
        <v>3537</v>
      </c>
      <c r="H613" s="1" t="s">
        <v>3538</v>
      </c>
      <c r="I613" s="1" t="s">
        <v>3539</v>
      </c>
      <c r="J613" s="1" t="s">
        <v>22</v>
      </c>
      <c r="K613" s="1" t="s">
        <v>22</v>
      </c>
      <c r="L613" s="1" t="s">
        <v>21</v>
      </c>
      <c r="M613" s="1" t="s">
        <v>6558</v>
      </c>
    </row>
    <row r="614" spans="1:13" x14ac:dyDescent="0.25">
      <c r="A614" s="1" t="s">
        <v>12</v>
      </c>
      <c r="B614" s="1" t="s">
        <v>13</v>
      </c>
      <c r="C614" s="1" t="s">
        <v>3540</v>
      </c>
      <c r="D614" s="1" t="s">
        <v>3541</v>
      </c>
      <c r="E614" s="1" t="s">
        <v>3542</v>
      </c>
      <c r="F614" s="1" t="s">
        <v>1095</v>
      </c>
      <c r="G614" s="1" t="s">
        <v>3543</v>
      </c>
      <c r="H614" s="1" t="s">
        <v>3544</v>
      </c>
      <c r="I614" s="1" t="s">
        <v>3545</v>
      </c>
      <c r="J614" s="1" t="s">
        <v>22</v>
      </c>
      <c r="K614" s="1" t="s">
        <v>22</v>
      </c>
      <c r="L614" s="1" t="s">
        <v>22</v>
      </c>
      <c r="M614" s="1" t="s">
        <v>6556</v>
      </c>
    </row>
    <row r="615" spans="1:13" x14ac:dyDescent="0.25">
      <c r="A615" s="1" t="s">
        <v>12</v>
      </c>
      <c r="B615" s="1" t="s">
        <v>13</v>
      </c>
      <c r="C615" s="1" t="s">
        <v>3546</v>
      </c>
      <c r="D615" s="1" t="s">
        <v>3547</v>
      </c>
      <c r="E615" s="1" t="s">
        <v>3548</v>
      </c>
      <c r="F615" s="1" t="s">
        <v>1095</v>
      </c>
      <c r="G615" s="1" t="s">
        <v>3549</v>
      </c>
      <c r="H615" s="1" t="s">
        <v>3550</v>
      </c>
      <c r="I615" s="1" t="s">
        <v>3551</v>
      </c>
      <c r="J615" s="1" t="s">
        <v>22</v>
      </c>
      <c r="K615" s="1" t="s">
        <v>22</v>
      </c>
      <c r="L615" s="1" t="s">
        <v>22</v>
      </c>
      <c r="M615" s="1" t="s">
        <v>6559</v>
      </c>
    </row>
    <row r="616" spans="1:13" x14ac:dyDescent="0.25">
      <c r="A616" s="1" t="s">
        <v>12</v>
      </c>
      <c r="B616" s="1" t="s">
        <v>13</v>
      </c>
      <c r="C616" s="1" t="s">
        <v>3552</v>
      </c>
      <c r="D616" s="1" t="s">
        <v>3553</v>
      </c>
      <c r="E616" s="1" t="s">
        <v>3554</v>
      </c>
      <c r="F616" s="1" t="s">
        <v>1095</v>
      </c>
      <c r="G616" s="1" t="s">
        <v>3555</v>
      </c>
      <c r="H616" s="1" t="s">
        <v>3556</v>
      </c>
      <c r="I616" s="1" t="s">
        <v>3557</v>
      </c>
      <c r="J616" s="1" t="s">
        <v>21</v>
      </c>
      <c r="K616" s="1" t="s">
        <v>22</v>
      </c>
      <c r="L616" s="1" t="s">
        <v>22</v>
      </c>
      <c r="M616" s="1" t="s">
        <v>6556</v>
      </c>
    </row>
    <row r="617" spans="1:13" x14ac:dyDescent="0.25">
      <c r="A617" s="1" t="s">
        <v>12</v>
      </c>
      <c r="B617" s="1" t="s">
        <v>13</v>
      </c>
      <c r="C617" s="1" t="s">
        <v>3558</v>
      </c>
      <c r="D617" s="1" t="s">
        <v>3559</v>
      </c>
      <c r="E617" s="1" t="s">
        <v>3560</v>
      </c>
      <c r="F617" s="1" t="s">
        <v>1095</v>
      </c>
      <c r="G617" s="1" t="s">
        <v>3561</v>
      </c>
      <c r="H617" s="1" t="s">
        <v>3556</v>
      </c>
      <c r="I617" s="1" t="s">
        <v>3557</v>
      </c>
      <c r="J617" s="1" t="s">
        <v>22</v>
      </c>
      <c r="K617" s="1" t="s">
        <v>22</v>
      </c>
      <c r="L617" s="1" t="s">
        <v>22</v>
      </c>
      <c r="M617" s="1" t="s">
        <v>6556</v>
      </c>
    </row>
    <row r="618" spans="1:13" x14ac:dyDescent="0.25">
      <c r="A618" s="1" t="s">
        <v>12</v>
      </c>
      <c r="B618" s="1" t="s">
        <v>13</v>
      </c>
      <c r="C618" s="1" t="s">
        <v>3562</v>
      </c>
      <c r="D618" s="1" t="s">
        <v>3563</v>
      </c>
      <c r="E618" s="1" t="s">
        <v>3564</v>
      </c>
      <c r="F618" s="1" t="s">
        <v>1095</v>
      </c>
      <c r="G618" s="1" t="s">
        <v>3565</v>
      </c>
      <c r="H618" s="1" t="s">
        <v>3566</v>
      </c>
      <c r="I618" s="1" t="s">
        <v>3567</v>
      </c>
      <c r="J618" s="1" t="s">
        <v>22</v>
      </c>
      <c r="K618" s="1" t="s">
        <v>22</v>
      </c>
      <c r="L618" s="1" t="s">
        <v>22</v>
      </c>
      <c r="M618" s="1" t="s">
        <v>6557</v>
      </c>
    </row>
    <row r="619" spans="1:13" x14ac:dyDescent="0.25">
      <c r="A619" s="1" t="s">
        <v>12</v>
      </c>
      <c r="B619" s="1" t="s">
        <v>13</v>
      </c>
      <c r="C619" s="1" t="s">
        <v>3568</v>
      </c>
      <c r="D619" s="1" t="s">
        <v>3569</v>
      </c>
      <c r="E619" s="1" t="s">
        <v>3570</v>
      </c>
      <c r="F619" s="1" t="s">
        <v>1095</v>
      </c>
      <c r="G619" s="1" t="s">
        <v>3571</v>
      </c>
      <c r="H619" s="1" t="s">
        <v>3572</v>
      </c>
      <c r="I619" s="1" t="s">
        <v>3573</v>
      </c>
      <c r="J619" s="1" t="s">
        <v>21</v>
      </c>
      <c r="K619" s="1" t="s">
        <v>22</v>
      </c>
      <c r="L619" s="1" t="s">
        <v>22</v>
      </c>
      <c r="M619" s="1" t="s">
        <v>6556</v>
      </c>
    </row>
    <row r="620" spans="1:13" x14ac:dyDescent="0.25">
      <c r="A620" s="1" t="s">
        <v>12</v>
      </c>
      <c r="B620" s="1" t="s">
        <v>13</v>
      </c>
      <c r="C620" s="1" t="s">
        <v>3574</v>
      </c>
      <c r="D620" s="1" t="s">
        <v>3575</v>
      </c>
      <c r="E620" s="1" t="s">
        <v>3576</v>
      </c>
      <c r="F620" s="1" t="s">
        <v>1095</v>
      </c>
      <c r="G620" s="1" t="s">
        <v>3577</v>
      </c>
      <c r="H620" s="1" t="s">
        <v>3578</v>
      </c>
      <c r="I620" s="1" t="s">
        <v>3579</v>
      </c>
      <c r="J620" s="1" t="s">
        <v>21</v>
      </c>
      <c r="K620" s="1" t="s">
        <v>21</v>
      </c>
      <c r="L620" s="1" t="s">
        <v>22</v>
      </c>
      <c r="M620" s="1" t="s">
        <v>6556</v>
      </c>
    </row>
    <row r="621" spans="1:13" x14ac:dyDescent="0.25">
      <c r="A621" s="1" t="s">
        <v>12</v>
      </c>
      <c r="B621" s="1" t="s">
        <v>13</v>
      </c>
      <c r="C621" s="1" t="s">
        <v>3580</v>
      </c>
      <c r="D621" s="1" t="s">
        <v>3581</v>
      </c>
      <c r="E621" s="1" t="s">
        <v>3582</v>
      </c>
      <c r="F621" s="1" t="s">
        <v>1095</v>
      </c>
      <c r="G621" s="1" t="s">
        <v>3583</v>
      </c>
      <c r="H621" s="1" t="s">
        <v>3584</v>
      </c>
      <c r="I621" s="1" t="s">
        <v>3585</v>
      </c>
      <c r="J621" s="1" t="s">
        <v>22</v>
      </c>
      <c r="K621" s="1" t="s">
        <v>22</v>
      </c>
      <c r="L621" s="1" t="s">
        <v>22</v>
      </c>
      <c r="M621" s="1" t="s">
        <v>6558</v>
      </c>
    </row>
    <row r="622" spans="1:13" x14ac:dyDescent="0.25">
      <c r="A622" s="1" t="s">
        <v>12</v>
      </c>
      <c r="B622" s="1" t="s">
        <v>13</v>
      </c>
      <c r="C622" s="1" t="s">
        <v>3586</v>
      </c>
      <c r="D622" s="1" t="s">
        <v>731</v>
      </c>
      <c r="E622" s="1" t="s">
        <v>3587</v>
      </c>
      <c r="F622" s="1" t="s">
        <v>1095</v>
      </c>
      <c r="G622" s="1" t="s">
        <v>3588</v>
      </c>
      <c r="H622" s="1" t="s">
        <v>3589</v>
      </c>
      <c r="I622" s="1" t="s">
        <v>3590</v>
      </c>
      <c r="J622" s="1" t="s">
        <v>22</v>
      </c>
      <c r="K622" s="1" t="s">
        <v>22</v>
      </c>
      <c r="L622" s="1" t="s">
        <v>21</v>
      </c>
      <c r="M622" s="1" t="s">
        <v>6558</v>
      </c>
    </row>
    <row r="623" spans="1:13" x14ac:dyDescent="0.25">
      <c r="A623" s="1" t="s">
        <v>12</v>
      </c>
      <c r="B623" s="1" t="s">
        <v>13</v>
      </c>
      <c r="C623" s="1" t="s">
        <v>3591</v>
      </c>
      <c r="D623" s="1" t="s">
        <v>206</v>
      </c>
      <c r="E623" s="1" t="s">
        <v>3592</v>
      </c>
      <c r="F623" s="1" t="s">
        <v>1095</v>
      </c>
      <c r="G623" s="1" t="s">
        <v>3593</v>
      </c>
      <c r="H623" s="1" t="s">
        <v>3594</v>
      </c>
      <c r="I623" s="1" t="s">
        <v>3595</v>
      </c>
      <c r="J623" s="1" t="s">
        <v>22</v>
      </c>
      <c r="K623" s="1" t="s">
        <v>21</v>
      </c>
      <c r="L623" s="1" t="s">
        <v>21</v>
      </c>
      <c r="M623" s="1" t="s">
        <v>6558</v>
      </c>
    </row>
    <row r="624" spans="1:13" x14ac:dyDescent="0.25">
      <c r="A624" s="1" t="s">
        <v>12</v>
      </c>
      <c r="B624" s="1" t="s">
        <v>13</v>
      </c>
      <c r="C624" s="1" t="s">
        <v>3596</v>
      </c>
      <c r="D624" s="1" t="s">
        <v>3597</v>
      </c>
      <c r="E624" s="1" t="s">
        <v>3598</v>
      </c>
      <c r="F624" s="1" t="s">
        <v>1095</v>
      </c>
      <c r="G624" s="1" t="s">
        <v>3599</v>
      </c>
      <c r="H624" s="1" t="s">
        <v>3600</v>
      </c>
      <c r="I624" s="1" t="s">
        <v>3601</v>
      </c>
      <c r="J624" s="1" t="s">
        <v>21</v>
      </c>
      <c r="K624" s="1" t="s">
        <v>22</v>
      </c>
      <c r="L624" s="1" t="s">
        <v>22</v>
      </c>
      <c r="M624" s="1" t="s">
        <v>6557</v>
      </c>
    </row>
    <row r="625" spans="1:13" x14ac:dyDescent="0.25">
      <c r="A625" s="1" t="s">
        <v>12</v>
      </c>
      <c r="B625" s="1" t="s">
        <v>13</v>
      </c>
      <c r="C625" s="1" t="s">
        <v>3602</v>
      </c>
      <c r="D625" s="1" t="s">
        <v>3603</v>
      </c>
      <c r="E625" s="1" t="s">
        <v>3604</v>
      </c>
      <c r="F625" s="1" t="s">
        <v>1095</v>
      </c>
      <c r="G625" s="1" t="s">
        <v>3605</v>
      </c>
      <c r="H625" s="1" t="s">
        <v>3606</v>
      </c>
      <c r="I625" s="1" t="s">
        <v>3607</v>
      </c>
      <c r="J625" s="1" t="s">
        <v>22</v>
      </c>
      <c r="K625" s="1" t="s">
        <v>21</v>
      </c>
      <c r="L625" s="1" t="s">
        <v>22</v>
      </c>
      <c r="M625" s="1" t="s">
        <v>6556</v>
      </c>
    </row>
    <row r="626" spans="1:13" x14ac:dyDescent="0.25">
      <c r="A626" s="1" t="s">
        <v>12</v>
      </c>
      <c r="B626" s="1" t="s">
        <v>13</v>
      </c>
      <c r="C626" s="1" t="s">
        <v>3608</v>
      </c>
      <c r="D626" s="1" t="s">
        <v>3609</v>
      </c>
      <c r="E626" s="1" t="s">
        <v>3610</v>
      </c>
      <c r="F626" s="1" t="s">
        <v>1095</v>
      </c>
      <c r="G626" s="1" t="s">
        <v>3611</v>
      </c>
      <c r="H626" s="1" t="s">
        <v>3612</v>
      </c>
      <c r="I626" s="1" t="s">
        <v>3613</v>
      </c>
      <c r="J626" s="1" t="s">
        <v>21</v>
      </c>
      <c r="K626" s="1" t="s">
        <v>22</v>
      </c>
      <c r="L626" s="1" t="s">
        <v>21</v>
      </c>
      <c r="M626" s="1" t="s">
        <v>6556</v>
      </c>
    </row>
    <row r="627" spans="1:13" x14ac:dyDescent="0.25">
      <c r="A627" s="1" t="s">
        <v>12</v>
      </c>
      <c r="B627" s="1" t="s">
        <v>13</v>
      </c>
      <c r="C627" s="1" t="s">
        <v>3614</v>
      </c>
      <c r="D627" s="1" t="s">
        <v>3615</v>
      </c>
      <c r="E627" s="1" t="s">
        <v>3616</v>
      </c>
      <c r="F627" s="1" t="s">
        <v>1095</v>
      </c>
      <c r="G627" s="1" t="s">
        <v>3617</v>
      </c>
      <c r="H627" s="1" t="s">
        <v>3618</v>
      </c>
      <c r="I627" s="1" t="s">
        <v>3619</v>
      </c>
      <c r="J627" s="1" t="s">
        <v>21</v>
      </c>
      <c r="K627" s="1" t="s">
        <v>21</v>
      </c>
      <c r="L627" s="1" t="s">
        <v>22</v>
      </c>
      <c r="M627" s="1" t="s">
        <v>6556</v>
      </c>
    </row>
    <row r="628" spans="1:13" x14ac:dyDescent="0.25">
      <c r="A628" s="1" t="s">
        <v>12</v>
      </c>
      <c r="B628" s="1" t="s">
        <v>13</v>
      </c>
      <c r="C628" s="1" t="s">
        <v>3620</v>
      </c>
      <c r="D628" s="1" t="s">
        <v>3621</v>
      </c>
      <c r="E628" s="1" t="s">
        <v>3622</v>
      </c>
      <c r="F628" s="1" t="s">
        <v>1095</v>
      </c>
      <c r="G628" s="1" t="s">
        <v>3623</v>
      </c>
      <c r="H628" s="1" t="s">
        <v>3624</v>
      </c>
      <c r="I628" s="1" t="s">
        <v>3625</v>
      </c>
      <c r="J628" s="1" t="s">
        <v>21</v>
      </c>
      <c r="K628" s="1" t="s">
        <v>22</v>
      </c>
      <c r="L628" s="1" t="s">
        <v>22</v>
      </c>
      <c r="M628" s="1" t="s">
        <v>6556</v>
      </c>
    </row>
    <row r="629" spans="1:13" x14ac:dyDescent="0.25">
      <c r="A629" s="1" t="s">
        <v>12</v>
      </c>
      <c r="B629" s="1" t="s">
        <v>13</v>
      </c>
      <c r="C629" s="1" t="s">
        <v>3626</v>
      </c>
      <c r="D629" s="1" t="s">
        <v>3627</v>
      </c>
      <c r="E629" s="1" t="s">
        <v>3628</v>
      </c>
      <c r="F629" s="1" t="s">
        <v>1095</v>
      </c>
      <c r="G629" s="1" t="s">
        <v>3629</v>
      </c>
      <c r="H629" s="1" t="s">
        <v>3630</v>
      </c>
      <c r="I629" s="1" t="s">
        <v>3631</v>
      </c>
      <c r="J629" s="1" t="s">
        <v>21</v>
      </c>
      <c r="K629" s="1" t="s">
        <v>22</v>
      </c>
      <c r="L629" s="1" t="s">
        <v>22</v>
      </c>
      <c r="M629" s="1" t="s">
        <v>6558</v>
      </c>
    </row>
    <row r="630" spans="1:13" x14ac:dyDescent="0.25">
      <c r="A630" s="1" t="s">
        <v>12</v>
      </c>
      <c r="B630" s="1" t="s">
        <v>13</v>
      </c>
      <c r="C630" s="1" t="s">
        <v>3632</v>
      </c>
      <c r="D630" s="1" t="s">
        <v>3633</v>
      </c>
      <c r="E630" s="1" t="s">
        <v>3634</v>
      </c>
      <c r="F630" s="1" t="s">
        <v>1095</v>
      </c>
      <c r="G630" s="1" t="s">
        <v>3635</v>
      </c>
      <c r="H630" s="1" t="s">
        <v>3636</v>
      </c>
      <c r="I630" s="1" t="s">
        <v>3637</v>
      </c>
      <c r="J630" s="1" t="s">
        <v>21</v>
      </c>
      <c r="K630" s="1" t="s">
        <v>22</v>
      </c>
      <c r="L630" s="1" t="s">
        <v>22</v>
      </c>
      <c r="M630" s="1" t="s">
        <v>6556</v>
      </c>
    </row>
    <row r="631" spans="1:13" x14ac:dyDescent="0.25">
      <c r="A631" s="1" t="s">
        <v>12</v>
      </c>
      <c r="B631" s="1" t="s">
        <v>13</v>
      </c>
      <c r="C631" s="1" t="s">
        <v>3638</v>
      </c>
      <c r="D631" s="1" t="s">
        <v>3639</v>
      </c>
      <c r="E631" s="1" t="s">
        <v>3640</v>
      </c>
      <c r="F631" s="1" t="s">
        <v>1095</v>
      </c>
      <c r="G631" s="1" t="s">
        <v>3641</v>
      </c>
      <c r="H631" s="1" t="s">
        <v>3642</v>
      </c>
      <c r="I631" s="1" t="s">
        <v>3643</v>
      </c>
      <c r="J631" s="1" t="s">
        <v>22</v>
      </c>
      <c r="K631" s="1" t="s">
        <v>21</v>
      </c>
      <c r="L631" s="1" t="s">
        <v>22</v>
      </c>
      <c r="M631" s="1" t="s">
        <v>6556</v>
      </c>
    </row>
    <row r="632" spans="1:13" x14ac:dyDescent="0.25">
      <c r="A632" s="1" t="s">
        <v>12</v>
      </c>
      <c r="B632" s="1" t="s">
        <v>13</v>
      </c>
      <c r="C632" s="1" t="s">
        <v>3644</v>
      </c>
      <c r="D632" s="1" t="s">
        <v>3645</v>
      </c>
      <c r="E632" s="1" t="s">
        <v>3646</v>
      </c>
      <c r="F632" s="1" t="s">
        <v>1095</v>
      </c>
      <c r="G632" s="1" t="s">
        <v>3647</v>
      </c>
      <c r="H632" s="1" t="s">
        <v>3648</v>
      </c>
      <c r="I632" s="1" t="s">
        <v>3649</v>
      </c>
      <c r="J632" s="1" t="s">
        <v>22</v>
      </c>
      <c r="K632" s="1" t="s">
        <v>21</v>
      </c>
      <c r="L632" s="1" t="s">
        <v>22</v>
      </c>
      <c r="M632" s="1" t="s">
        <v>6557</v>
      </c>
    </row>
    <row r="633" spans="1:13" x14ac:dyDescent="0.25">
      <c r="A633" s="1" t="s">
        <v>12</v>
      </c>
      <c r="B633" s="1" t="s">
        <v>13</v>
      </c>
      <c r="C633" s="1" t="s">
        <v>3650</v>
      </c>
      <c r="D633" s="1" t="s">
        <v>3651</v>
      </c>
      <c r="E633" s="1" t="s">
        <v>3652</v>
      </c>
      <c r="F633" s="1" t="s">
        <v>1095</v>
      </c>
      <c r="G633" s="1" t="s">
        <v>3653</v>
      </c>
      <c r="H633" s="1" t="s">
        <v>3654</v>
      </c>
      <c r="I633" s="1" t="s">
        <v>3655</v>
      </c>
      <c r="J633" s="1" t="s">
        <v>22</v>
      </c>
      <c r="K633" s="1" t="s">
        <v>22</v>
      </c>
      <c r="L633" s="1" t="s">
        <v>21</v>
      </c>
      <c r="M633" s="1" t="s">
        <v>6556</v>
      </c>
    </row>
    <row r="634" spans="1:13" x14ac:dyDescent="0.25">
      <c r="A634" s="1" t="s">
        <v>12</v>
      </c>
      <c r="B634" s="1" t="s">
        <v>13</v>
      </c>
      <c r="C634" s="1" t="s">
        <v>3656</v>
      </c>
      <c r="D634" s="1" t="s">
        <v>3657</v>
      </c>
      <c r="E634" s="1" t="s">
        <v>3658</v>
      </c>
      <c r="F634" s="1" t="s">
        <v>1095</v>
      </c>
      <c r="G634" s="1" t="s">
        <v>3659</v>
      </c>
      <c r="H634" s="1" t="s">
        <v>3660</v>
      </c>
      <c r="I634" s="1" t="s">
        <v>3661</v>
      </c>
      <c r="J634" s="1" t="s">
        <v>22</v>
      </c>
      <c r="K634" s="1" t="s">
        <v>22</v>
      </c>
      <c r="L634" s="1" t="s">
        <v>22</v>
      </c>
      <c r="M634" s="1" t="s">
        <v>6556</v>
      </c>
    </row>
    <row r="635" spans="1:13" x14ac:dyDescent="0.25">
      <c r="A635" s="1" t="s">
        <v>12</v>
      </c>
      <c r="B635" s="1" t="s">
        <v>13</v>
      </c>
      <c r="C635" s="1" t="s">
        <v>3662</v>
      </c>
      <c r="D635" s="1" t="s">
        <v>3663</v>
      </c>
      <c r="E635" s="1" t="s">
        <v>3664</v>
      </c>
      <c r="F635" s="1" t="s">
        <v>1095</v>
      </c>
      <c r="G635" s="1" t="s">
        <v>3665</v>
      </c>
      <c r="H635" s="1" t="s">
        <v>3666</v>
      </c>
      <c r="I635" s="1" t="s">
        <v>3667</v>
      </c>
      <c r="J635" s="1" t="s">
        <v>22</v>
      </c>
      <c r="K635" s="1" t="s">
        <v>21</v>
      </c>
      <c r="L635" s="1" t="s">
        <v>22</v>
      </c>
      <c r="M635" s="1" t="s">
        <v>6556</v>
      </c>
    </row>
    <row r="636" spans="1:13" x14ac:dyDescent="0.25">
      <c r="A636" s="1" t="s">
        <v>12</v>
      </c>
      <c r="B636" s="1" t="s">
        <v>13</v>
      </c>
      <c r="C636" s="1" t="s">
        <v>3668</v>
      </c>
      <c r="D636" s="1" t="s">
        <v>3669</v>
      </c>
      <c r="E636" s="1" t="s">
        <v>3670</v>
      </c>
      <c r="F636" s="1" t="s">
        <v>1095</v>
      </c>
      <c r="G636" s="1" t="s">
        <v>3671</v>
      </c>
      <c r="H636" s="1" t="s">
        <v>3672</v>
      </c>
      <c r="I636" s="1" t="s">
        <v>3673</v>
      </c>
      <c r="J636" s="1" t="s">
        <v>21</v>
      </c>
      <c r="K636" s="1" t="s">
        <v>22</v>
      </c>
      <c r="L636" s="1" t="s">
        <v>22</v>
      </c>
      <c r="M636" s="1" t="s">
        <v>6557</v>
      </c>
    </row>
    <row r="637" spans="1:13" x14ac:dyDescent="0.25">
      <c r="A637" s="1" t="s">
        <v>12</v>
      </c>
      <c r="B637" s="1" t="s">
        <v>13</v>
      </c>
      <c r="C637" s="1" t="s">
        <v>3674</v>
      </c>
      <c r="D637" s="1" t="s">
        <v>3675</v>
      </c>
      <c r="E637" s="1" t="s">
        <v>3676</v>
      </c>
      <c r="F637" s="1" t="s">
        <v>1095</v>
      </c>
      <c r="G637" s="1" t="s">
        <v>3677</v>
      </c>
      <c r="H637" s="1" t="s">
        <v>3678</v>
      </c>
      <c r="I637" s="1" t="s">
        <v>3679</v>
      </c>
      <c r="J637" s="1" t="s">
        <v>21</v>
      </c>
      <c r="K637" s="1" t="s">
        <v>22</v>
      </c>
      <c r="L637" s="1" t="s">
        <v>22</v>
      </c>
      <c r="M637" s="1" t="s">
        <v>6558</v>
      </c>
    </row>
    <row r="638" spans="1:13" x14ac:dyDescent="0.25">
      <c r="A638" s="1" t="s">
        <v>12</v>
      </c>
      <c r="B638" s="1" t="s">
        <v>13</v>
      </c>
      <c r="C638" s="1" t="s">
        <v>3680</v>
      </c>
      <c r="D638" s="1" t="s">
        <v>731</v>
      </c>
      <c r="E638" s="1" t="s">
        <v>3681</v>
      </c>
      <c r="F638" s="1" t="s">
        <v>1095</v>
      </c>
      <c r="G638" s="1" t="s">
        <v>3682</v>
      </c>
      <c r="H638" s="1" t="s">
        <v>3683</v>
      </c>
      <c r="I638" s="1" t="s">
        <v>3684</v>
      </c>
      <c r="J638" s="1" t="s">
        <v>22</v>
      </c>
      <c r="K638" s="1" t="s">
        <v>21</v>
      </c>
      <c r="L638" s="1" t="s">
        <v>22</v>
      </c>
      <c r="M638" s="1" t="s">
        <v>6558</v>
      </c>
    </row>
    <row r="639" spans="1:13" x14ac:dyDescent="0.25">
      <c r="A639" s="1" t="s">
        <v>12</v>
      </c>
      <c r="B639" s="1" t="s">
        <v>13</v>
      </c>
      <c r="C639" s="1" t="s">
        <v>3685</v>
      </c>
      <c r="D639" s="1" t="s">
        <v>3686</v>
      </c>
      <c r="E639" s="1" t="s">
        <v>3687</v>
      </c>
      <c r="F639" s="1" t="s">
        <v>1095</v>
      </c>
      <c r="G639" s="1" t="s">
        <v>3688</v>
      </c>
      <c r="H639" s="1" t="s">
        <v>3689</v>
      </c>
      <c r="I639" s="1" t="s">
        <v>3690</v>
      </c>
      <c r="J639" s="1" t="s">
        <v>21</v>
      </c>
      <c r="K639" s="1" t="s">
        <v>22</v>
      </c>
      <c r="L639" s="1" t="s">
        <v>22</v>
      </c>
      <c r="M639" s="1" t="s">
        <v>6558</v>
      </c>
    </row>
    <row r="640" spans="1:13" x14ac:dyDescent="0.25">
      <c r="A640" s="1" t="s">
        <v>12</v>
      </c>
      <c r="B640" s="1" t="s">
        <v>13</v>
      </c>
      <c r="C640" s="1" t="s">
        <v>3691</v>
      </c>
      <c r="D640" s="1" t="s">
        <v>3692</v>
      </c>
      <c r="E640" s="1" t="s">
        <v>3693</v>
      </c>
      <c r="F640" s="1" t="s">
        <v>1095</v>
      </c>
      <c r="G640" s="1" t="s">
        <v>3694</v>
      </c>
      <c r="H640" s="1" t="s">
        <v>3695</v>
      </c>
      <c r="I640" s="1" t="s">
        <v>3696</v>
      </c>
      <c r="J640" s="1" t="s">
        <v>21</v>
      </c>
      <c r="K640" s="1" t="s">
        <v>21</v>
      </c>
      <c r="L640" s="1" t="s">
        <v>22</v>
      </c>
      <c r="M640" s="1" t="s">
        <v>6556</v>
      </c>
    </row>
    <row r="641" spans="1:13" x14ac:dyDescent="0.25">
      <c r="A641" s="1" t="s">
        <v>12</v>
      </c>
      <c r="B641" s="1" t="s">
        <v>13</v>
      </c>
      <c r="C641" s="1" t="s">
        <v>3697</v>
      </c>
      <c r="D641" s="1" t="s">
        <v>3698</v>
      </c>
      <c r="E641" s="1" t="s">
        <v>3699</v>
      </c>
      <c r="F641" s="1" t="s">
        <v>1095</v>
      </c>
      <c r="G641" s="1" t="s">
        <v>3700</v>
      </c>
      <c r="H641" s="1" t="s">
        <v>3701</v>
      </c>
      <c r="I641" s="1" t="s">
        <v>3702</v>
      </c>
      <c r="J641" s="1" t="s">
        <v>22</v>
      </c>
      <c r="K641" s="1" t="s">
        <v>21</v>
      </c>
      <c r="L641" s="1" t="s">
        <v>22</v>
      </c>
      <c r="M641" s="1" t="s">
        <v>6558</v>
      </c>
    </row>
    <row r="642" spans="1:13" x14ac:dyDescent="0.25">
      <c r="A642" s="1" t="s">
        <v>12</v>
      </c>
      <c r="B642" s="1" t="s">
        <v>13</v>
      </c>
      <c r="C642" s="1" t="s">
        <v>3703</v>
      </c>
      <c r="D642" s="1" t="s">
        <v>3704</v>
      </c>
      <c r="E642" s="1" t="s">
        <v>3705</v>
      </c>
      <c r="F642" s="1" t="s">
        <v>1095</v>
      </c>
      <c r="G642" s="1" t="s">
        <v>3706</v>
      </c>
      <c r="H642" s="1" t="s">
        <v>3707</v>
      </c>
      <c r="I642" s="1" t="s">
        <v>3708</v>
      </c>
      <c r="J642" s="1" t="s">
        <v>22</v>
      </c>
      <c r="K642" s="1" t="s">
        <v>22</v>
      </c>
      <c r="L642" s="1" t="s">
        <v>22</v>
      </c>
      <c r="M642" s="1" t="s">
        <v>6556</v>
      </c>
    </row>
    <row r="643" spans="1:13" x14ac:dyDescent="0.25">
      <c r="A643" s="1" t="s">
        <v>12</v>
      </c>
      <c r="B643" s="1" t="s">
        <v>13</v>
      </c>
      <c r="C643" s="1" t="s">
        <v>3709</v>
      </c>
      <c r="D643" s="1" t="s">
        <v>3710</v>
      </c>
      <c r="E643" s="1" t="s">
        <v>3711</v>
      </c>
      <c r="F643" s="1" t="s">
        <v>1095</v>
      </c>
      <c r="G643" s="1" t="s">
        <v>3712</v>
      </c>
      <c r="H643" s="1" t="s">
        <v>3713</v>
      </c>
      <c r="I643" s="1" t="s">
        <v>3714</v>
      </c>
      <c r="J643" s="1" t="s">
        <v>22</v>
      </c>
      <c r="K643" s="1" t="s">
        <v>22</v>
      </c>
      <c r="L643" s="1" t="s">
        <v>22</v>
      </c>
      <c r="M643" s="1" t="s">
        <v>6556</v>
      </c>
    </row>
    <row r="644" spans="1:13" x14ac:dyDescent="0.25">
      <c r="A644" s="1" t="s">
        <v>12</v>
      </c>
      <c r="B644" s="1" t="s">
        <v>13</v>
      </c>
      <c r="C644" s="1" t="s">
        <v>3715</v>
      </c>
      <c r="D644" s="1" t="s">
        <v>3716</v>
      </c>
      <c r="E644" s="1" t="s">
        <v>3717</v>
      </c>
      <c r="F644" s="1" t="s">
        <v>1095</v>
      </c>
      <c r="G644" s="1" t="s">
        <v>3718</v>
      </c>
      <c r="H644" s="1" t="s">
        <v>3719</v>
      </c>
      <c r="I644" s="1" t="s">
        <v>3720</v>
      </c>
      <c r="J644" s="1" t="s">
        <v>21</v>
      </c>
      <c r="K644" s="1" t="s">
        <v>22</v>
      </c>
      <c r="L644" s="1" t="s">
        <v>22</v>
      </c>
      <c r="M644" s="1" t="s">
        <v>6558</v>
      </c>
    </row>
    <row r="645" spans="1:13" x14ac:dyDescent="0.25">
      <c r="A645" s="1" t="s">
        <v>12</v>
      </c>
      <c r="B645" s="1" t="s">
        <v>13</v>
      </c>
      <c r="C645" s="1" t="s">
        <v>3721</v>
      </c>
      <c r="D645" s="1" t="s">
        <v>145</v>
      </c>
      <c r="E645" s="1" t="s">
        <v>3722</v>
      </c>
      <c r="F645" s="1" t="s">
        <v>1095</v>
      </c>
      <c r="G645" s="1" t="s">
        <v>3723</v>
      </c>
      <c r="H645" s="1" t="s">
        <v>3724</v>
      </c>
      <c r="I645" s="1" t="s">
        <v>3725</v>
      </c>
      <c r="J645" s="1" t="s">
        <v>22</v>
      </c>
      <c r="K645" s="1" t="s">
        <v>22</v>
      </c>
      <c r="L645" s="1" t="s">
        <v>22</v>
      </c>
      <c r="M645" s="1" t="s">
        <v>6558</v>
      </c>
    </row>
    <row r="646" spans="1:13" x14ac:dyDescent="0.25">
      <c r="A646" s="1" t="s">
        <v>12</v>
      </c>
      <c r="B646" s="1" t="s">
        <v>13</v>
      </c>
      <c r="C646" s="1" t="s">
        <v>3726</v>
      </c>
      <c r="D646" s="1" t="s">
        <v>3727</v>
      </c>
      <c r="E646" s="1" t="s">
        <v>3728</v>
      </c>
      <c r="F646" s="1" t="s">
        <v>1095</v>
      </c>
      <c r="G646" s="1" t="s">
        <v>3729</v>
      </c>
      <c r="H646" s="1" t="s">
        <v>3730</v>
      </c>
      <c r="I646" s="1" t="s">
        <v>3731</v>
      </c>
      <c r="J646" s="1" t="s">
        <v>21</v>
      </c>
      <c r="K646" s="1" t="s">
        <v>22</v>
      </c>
      <c r="L646" s="1" t="s">
        <v>22</v>
      </c>
      <c r="M646" s="1" t="s">
        <v>6558</v>
      </c>
    </row>
    <row r="647" spans="1:13" x14ac:dyDescent="0.25">
      <c r="A647" s="1" t="s">
        <v>12</v>
      </c>
      <c r="B647" s="1" t="s">
        <v>13</v>
      </c>
      <c r="C647" s="1" t="s">
        <v>3732</v>
      </c>
      <c r="D647" s="1" t="s">
        <v>3733</v>
      </c>
      <c r="E647" s="1" t="s">
        <v>3734</v>
      </c>
      <c r="F647" s="1" t="s">
        <v>1095</v>
      </c>
      <c r="G647" s="1" t="s">
        <v>3735</v>
      </c>
      <c r="H647" s="1" t="s">
        <v>3736</v>
      </c>
      <c r="I647" s="1" t="s">
        <v>3737</v>
      </c>
      <c r="J647" s="1" t="s">
        <v>22</v>
      </c>
      <c r="K647" s="1" t="s">
        <v>21</v>
      </c>
      <c r="L647" s="1" t="s">
        <v>22</v>
      </c>
      <c r="M647" s="1" t="s">
        <v>6556</v>
      </c>
    </row>
    <row r="648" spans="1:13" x14ac:dyDescent="0.25">
      <c r="A648" s="1" t="s">
        <v>12</v>
      </c>
      <c r="B648" s="1" t="s">
        <v>13</v>
      </c>
      <c r="C648" s="1" t="s">
        <v>3738</v>
      </c>
      <c r="D648" s="1" t="s">
        <v>145</v>
      </c>
      <c r="E648" s="1" t="s">
        <v>3739</v>
      </c>
      <c r="F648" s="1" t="s">
        <v>1095</v>
      </c>
      <c r="G648" s="1" t="s">
        <v>3740</v>
      </c>
      <c r="H648" s="1" t="s">
        <v>3741</v>
      </c>
      <c r="I648" s="1" t="s">
        <v>3742</v>
      </c>
      <c r="J648" s="1" t="s">
        <v>22</v>
      </c>
      <c r="K648" s="1" t="s">
        <v>21</v>
      </c>
      <c r="L648" s="1" t="s">
        <v>22</v>
      </c>
      <c r="M648" s="1" t="s">
        <v>6558</v>
      </c>
    </row>
    <row r="649" spans="1:13" x14ac:dyDescent="0.25">
      <c r="A649" s="1" t="s">
        <v>12</v>
      </c>
      <c r="B649" s="1" t="s">
        <v>13</v>
      </c>
      <c r="C649" s="1" t="s">
        <v>3743</v>
      </c>
      <c r="D649" s="1" t="s">
        <v>3744</v>
      </c>
      <c r="E649" s="1" t="s">
        <v>3745</v>
      </c>
      <c r="F649" s="1" t="s">
        <v>1095</v>
      </c>
      <c r="G649" s="1" t="s">
        <v>3746</v>
      </c>
      <c r="H649" s="1" t="s">
        <v>3747</v>
      </c>
      <c r="I649" s="1" t="s">
        <v>3748</v>
      </c>
      <c r="J649" s="1" t="s">
        <v>21</v>
      </c>
      <c r="K649" s="1" t="s">
        <v>21</v>
      </c>
      <c r="L649" s="1" t="s">
        <v>22</v>
      </c>
      <c r="M649" s="1" t="s">
        <v>6558</v>
      </c>
    </row>
    <row r="650" spans="1:13" x14ac:dyDescent="0.25">
      <c r="A650" s="1" t="s">
        <v>12</v>
      </c>
      <c r="B650" s="1" t="s">
        <v>13</v>
      </c>
      <c r="C650" s="1" t="s">
        <v>3749</v>
      </c>
      <c r="D650" s="1" t="s">
        <v>3750</v>
      </c>
      <c r="E650" s="1" t="s">
        <v>3751</v>
      </c>
      <c r="F650" s="1" t="s">
        <v>1095</v>
      </c>
      <c r="G650" s="1" t="s">
        <v>3752</v>
      </c>
      <c r="H650" s="1" t="s">
        <v>3753</v>
      </c>
      <c r="I650" s="1" t="s">
        <v>3754</v>
      </c>
      <c r="J650" s="1" t="s">
        <v>22</v>
      </c>
      <c r="K650" s="1" t="s">
        <v>22</v>
      </c>
      <c r="L650" s="1" t="s">
        <v>22</v>
      </c>
      <c r="M650" s="1" t="s">
        <v>6557</v>
      </c>
    </row>
    <row r="651" spans="1:13" x14ac:dyDescent="0.25">
      <c r="A651" s="1" t="s">
        <v>12</v>
      </c>
      <c r="B651" s="1" t="s">
        <v>13</v>
      </c>
      <c r="C651" s="1" t="s">
        <v>3755</v>
      </c>
      <c r="D651" s="1" t="s">
        <v>3756</v>
      </c>
      <c r="E651" s="1" t="s">
        <v>3757</v>
      </c>
      <c r="F651" s="1" t="s">
        <v>1095</v>
      </c>
      <c r="G651" s="1" t="s">
        <v>3758</v>
      </c>
      <c r="H651" s="1" t="s">
        <v>3759</v>
      </c>
      <c r="I651" s="1" t="s">
        <v>3760</v>
      </c>
      <c r="J651" s="1" t="s">
        <v>21</v>
      </c>
      <c r="K651" s="1" t="s">
        <v>21</v>
      </c>
      <c r="L651" s="1" t="s">
        <v>22</v>
      </c>
      <c r="M651" s="1" t="s">
        <v>6556</v>
      </c>
    </row>
    <row r="652" spans="1:13" x14ac:dyDescent="0.25">
      <c r="A652" s="1" t="s">
        <v>12</v>
      </c>
      <c r="B652" s="1" t="s">
        <v>13</v>
      </c>
      <c r="C652" s="1" t="s">
        <v>3761</v>
      </c>
      <c r="D652" s="1" t="s">
        <v>231</v>
      </c>
      <c r="E652" s="1" t="s">
        <v>3762</v>
      </c>
      <c r="F652" s="1" t="s">
        <v>1095</v>
      </c>
      <c r="G652" s="1" t="s">
        <v>3763</v>
      </c>
      <c r="H652" s="1" t="s">
        <v>3764</v>
      </c>
      <c r="I652" s="1" t="s">
        <v>3765</v>
      </c>
      <c r="J652" s="1" t="s">
        <v>22</v>
      </c>
      <c r="K652" s="1" t="s">
        <v>21</v>
      </c>
      <c r="L652" s="1" t="s">
        <v>22</v>
      </c>
      <c r="M652" s="1" t="s">
        <v>6558</v>
      </c>
    </row>
    <row r="653" spans="1:13" x14ac:dyDescent="0.25">
      <c r="A653" s="1" t="s">
        <v>12</v>
      </c>
      <c r="B653" s="1" t="s">
        <v>13</v>
      </c>
      <c r="C653" s="1" t="s">
        <v>3766</v>
      </c>
      <c r="D653" s="1" t="s">
        <v>3767</v>
      </c>
      <c r="E653" s="1" t="s">
        <v>3768</v>
      </c>
      <c r="F653" s="1" t="s">
        <v>1095</v>
      </c>
      <c r="G653" s="1" t="s">
        <v>3769</v>
      </c>
      <c r="H653" s="1" t="s">
        <v>3770</v>
      </c>
      <c r="I653" s="1" t="s">
        <v>3771</v>
      </c>
      <c r="J653" s="1" t="s">
        <v>21</v>
      </c>
      <c r="K653" s="1" t="s">
        <v>22</v>
      </c>
      <c r="L653" s="1" t="s">
        <v>22</v>
      </c>
      <c r="M653" s="1" t="s">
        <v>6556</v>
      </c>
    </row>
    <row r="654" spans="1:13" x14ac:dyDescent="0.25">
      <c r="A654" s="1" t="s">
        <v>12</v>
      </c>
      <c r="B654" s="1" t="s">
        <v>13</v>
      </c>
      <c r="C654" s="1" t="s">
        <v>3772</v>
      </c>
      <c r="D654" s="1" t="s">
        <v>731</v>
      </c>
      <c r="E654" s="1" t="s">
        <v>3773</v>
      </c>
      <c r="F654" s="1" t="s">
        <v>1095</v>
      </c>
      <c r="G654" s="1" t="s">
        <v>3774</v>
      </c>
      <c r="H654" s="1" t="s">
        <v>3775</v>
      </c>
      <c r="I654" s="1" t="s">
        <v>3776</v>
      </c>
      <c r="J654" s="1" t="s">
        <v>22</v>
      </c>
      <c r="K654" s="1" t="s">
        <v>22</v>
      </c>
      <c r="L654" s="1" t="s">
        <v>21</v>
      </c>
      <c r="M654" s="1" t="s">
        <v>6558</v>
      </c>
    </row>
    <row r="655" spans="1:13" x14ac:dyDescent="0.25">
      <c r="A655" s="1" t="s">
        <v>12</v>
      </c>
      <c r="B655" s="1" t="s">
        <v>13</v>
      </c>
      <c r="C655" s="1" t="s">
        <v>3777</v>
      </c>
      <c r="D655" s="1" t="s">
        <v>3778</v>
      </c>
      <c r="E655" s="1" t="s">
        <v>3779</v>
      </c>
      <c r="F655" s="1" t="s">
        <v>1095</v>
      </c>
      <c r="G655" s="1" t="s">
        <v>3780</v>
      </c>
      <c r="H655" s="1" t="s">
        <v>3781</v>
      </c>
      <c r="I655" s="1" t="s">
        <v>3782</v>
      </c>
      <c r="J655" s="1" t="s">
        <v>21</v>
      </c>
      <c r="K655" s="1" t="s">
        <v>22</v>
      </c>
      <c r="L655" s="1" t="s">
        <v>21</v>
      </c>
      <c r="M655" s="1" t="s">
        <v>6556</v>
      </c>
    </row>
    <row r="656" spans="1:13" x14ac:dyDescent="0.25">
      <c r="A656" s="1" t="s">
        <v>12</v>
      </c>
      <c r="B656" s="1" t="s">
        <v>13</v>
      </c>
      <c r="C656" s="1" t="s">
        <v>3783</v>
      </c>
      <c r="D656" s="1" t="s">
        <v>3784</v>
      </c>
      <c r="E656" s="1" t="s">
        <v>3785</v>
      </c>
      <c r="F656" s="1" t="s">
        <v>1095</v>
      </c>
      <c r="G656" s="1" t="s">
        <v>3786</v>
      </c>
      <c r="H656" s="1" t="s">
        <v>3787</v>
      </c>
      <c r="I656" s="1" t="s">
        <v>3788</v>
      </c>
      <c r="J656" s="1" t="s">
        <v>22</v>
      </c>
      <c r="K656" s="1" t="s">
        <v>21</v>
      </c>
      <c r="L656" s="1" t="s">
        <v>22</v>
      </c>
      <c r="M656" s="1" t="s">
        <v>6556</v>
      </c>
    </row>
    <row r="657" spans="1:13" x14ac:dyDescent="0.25">
      <c r="A657" s="1" t="s">
        <v>12</v>
      </c>
      <c r="B657" s="1" t="s">
        <v>13</v>
      </c>
      <c r="C657" s="1" t="s">
        <v>3789</v>
      </c>
      <c r="D657" s="1" t="s">
        <v>3790</v>
      </c>
      <c r="E657" s="1" t="s">
        <v>3791</v>
      </c>
      <c r="F657" s="1" t="s">
        <v>1095</v>
      </c>
      <c r="G657" s="1" t="s">
        <v>3792</v>
      </c>
      <c r="H657" s="1" t="s">
        <v>3793</v>
      </c>
      <c r="I657" s="1" t="s">
        <v>3794</v>
      </c>
      <c r="J657" s="1" t="s">
        <v>21</v>
      </c>
      <c r="K657" s="1" t="s">
        <v>22</v>
      </c>
      <c r="L657" s="1" t="s">
        <v>22</v>
      </c>
      <c r="M657" s="1" t="s">
        <v>6556</v>
      </c>
    </row>
    <row r="658" spans="1:13" x14ac:dyDescent="0.25">
      <c r="A658" s="1" t="s">
        <v>12</v>
      </c>
      <c r="B658" s="1" t="s">
        <v>13</v>
      </c>
      <c r="C658" s="1" t="s">
        <v>3795</v>
      </c>
      <c r="D658" s="1" t="s">
        <v>3796</v>
      </c>
      <c r="E658" s="1" t="s">
        <v>3797</v>
      </c>
      <c r="F658" s="1" t="s">
        <v>1095</v>
      </c>
      <c r="G658" s="1" t="s">
        <v>3798</v>
      </c>
      <c r="H658" s="1" t="s">
        <v>3799</v>
      </c>
      <c r="I658" s="1" t="s">
        <v>3800</v>
      </c>
      <c r="J658" s="1" t="s">
        <v>22</v>
      </c>
      <c r="K658" s="1" t="s">
        <v>22</v>
      </c>
      <c r="L658" s="1" t="s">
        <v>22</v>
      </c>
      <c r="M658" s="1" t="s">
        <v>6556</v>
      </c>
    </row>
    <row r="659" spans="1:13" x14ac:dyDescent="0.25">
      <c r="A659" s="1" t="s">
        <v>12</v>
      </c>
      <c r="B659" s="1" t="s">
        <v>13</v>
      </c>
      <c r="C659" s="1" t="s">
        <v>3801</v>
      </c>
      <c r="D659" s="1" t="s">
        <v>3802</v>
      </c>
      <c r="E659" s="1" t="s">
        <v>3803</v>
      </c>
      <c r="F659" s="1" t="s">
        <v>1095</v>
      </c>
      <c r="G659" s="1" t="s">
        <v>3804</v>
      </c>
      <c r="H659" s="1" t="s">
        <v>3759</v>
      </c>
      <c r="I659" s="1" t="s">
        <v>3760</v>
      </c>
      <c r="J659" s="1" t="s">
        <v>21</v>
      </c>
      <c r="K659" s="1" t="s">
        <v>21</v>
      </c>
      <c r="L659" s="1" t="s">
        <v>22</v>
      </c>
      <c r="M659" s="1" t="s">
        <v>6556</v>
      </c>
    </row>
    <row r="660" spans="1:13" x14ac:dyDescent="0.25">
      <c r="A660" s="1" t="s">
        <v>12</v>
      </c>
      <c r="B660" s="1" t="s">
        <v>13</v>
      </c>
      <c r="C660" s="1" t="s">
        <v>3805</v>
      </c>
      <c r="D660" s="1" t="s">
        <v>3806</v>
      </c>
      <c r="E660" s="1" t="s">
        <v>3807</v>
      </c>
      <c r="F660" s="1" t="s">
        <v>1095</v>
      </c>
      <c r="G660" s="1" t="s">
        <v>3808</v>
      </c>
      <c r="H660" s="1" t="s">
        <v>3809</v>
      </c>
      <c r="I660" s="1" t="s">
        <v>3810</v>
      </c>
      <c r="J660" s="1" t="s">
        <v>21</v>
      </c>
      <c r="K660" s="1" t="s">
        <v>22</v>
      </c>
      <c r="L660" s="1" t="s">
        <v>22</v>
      </c>
      <c r="M660" s="1" t="s">
        <v>6557</v>
      </c>
    </row>
    <row r="661" spans="1:13" x14ac:dyDescent="0.25">
      <c r="A661" s="1" t="s">
        <v>12</v>
      </c>
      <c r="B661" s="1" t="s">
        <v>13</v>
      </c>
      <c r="C661" s="1" t="s">
        <v>3811</v>
      </c>
      <c r="D661" s="1" t="s">
        <v>3812</v>
      </c>
      <c r="E661" s="1" t="s">
        <v>3813</v>
      </c>
      <c r="F661" s="1" t="s">
        <v>1095</v>
      </c>
      <c r="G661" s="1" t="s">
        <v>3814</v>
      </c>
      <c r="H661" s="1" t="s">
        <v>3815</v>
      </c>
      <c r="I661" s="1" t="s">
        <v>3816</v>
      </c>
      <c r="J661" s="1" t="s">
        <v>21</v>
      </c>
      <c r="K661" s="1" t="s">
        <v>22</v>
      </c>
      <c r="L661" s="1" t="s">
        <v>22</v>
      </c>
      <c r="M661" s="1" t="s">
        <v>6556</v>
      </c>
    </row>
    <row r="662" spans="1:13" x14ac:dyDescent="0.25">
      <c r="A662" s="1" t="s">
        <v>12</v>
      </c>
      <c r="B662" s="1" t="s">
        <v>13</v>
      </c>
      <c r="C662" s="1" t="s">
        <v>3817</v>
      </c>
      <c r="D662" s="1" t="s">
        <v>731</v>
      </c>
      <c r="E662" s="1" t="s">
        <v>3818</v>
      </c>
      <c r="F662" s="1" t="s">
        <v>1095</v>
      </c>
      <c r="G662" s="1" t="s">
        <v>3819</v>
      </c>
      <c r="H662" s="1" t="s">
        <v>3820</v>
      </c>
      <c r="I662" s="1" t="s">
        <v>3821</v>
      </c>
      <c r="J662" s="1" t="s">
        <v>22</v>
      </c>
      <c r="K662" s="1" t="s">
        <v>21</v>
      </c>
      <c r="L662" s="1" t="s">
        <v>22</v>
      </c>
      <c r="M662" s="1" t="s">
        <v>6558</v>
      </c>
    </row>
    <row r="663" spans="1:13" x14ac:dyDescent="0.25">
      <c r="A663" s="1" t="s">
        <v>12</v>
      </c>
      <c r="B663" s="1" t="s">
        <v>13</v>
      </c>
      <c r="C663" s="1" t="s">
        <v>3822</v>
      </c>
      <c r="D663" s="1" t="s">
        <v>731</v>
      </c>
      <c r="E663" s="1" t="s">
        <v>3823</v>
      </c>
      <c r="F663" s="1" t="s">
        <v>1095</v>
      </c>
      <c r="G663" s="1" t="s">
        <v>3824</v>
      </c>
      <c r="H663" s="1" t="s">
        <v>3825</v>
      </c>
      <c r="I663" s="1" t="s">
        <v>3826</v>
      </c>
      <c r="J663" s="1" t="s">
        <v>22</v>
      </c>
      <c r="K663" s="1" t="s">
        <v>21</v>
      </c>
      <c r="L663" s="1" t="s">
        <v>22</v>
      </c>
      <c r="M663" s="1" t="s">
        <v>6558</v>
      </c>
    </row>
    <row r="664" spans="1:13" x14ac:dyDescent="0.25">
      <c r="A664" s="1" t="s">
        <v>12</v>
      </c>
      <c r="B664" s="1" t="s">
        <v>13</v>
      </c>
      <c r="C664" s="1" t="s">
        <v>3827</v>
      </c>
      <c r="D664" s="1" t="s">
        <v>3828</v>
      </c>
      <c r="E664" s="1" t="s">
        <v>3829</v>
      </c>
      <c r="F664" s="1" t="s">
        <v>1095</v>
      </c>
      <c r="G664" s="1" t="s">
        <v>3830</v>
      </c>
      <c r="H664" s="1" t="s">
        <v>3831</v>
      </c>
      <c r="I664" s="1" t="s">
        <v>3832</v>
      </c>
      <c r="J664" s="1" t="s">
        <v>22</v>
      </c>
      <c r="K664" s="1" t="s">
        <v>22</v>
      </c>
      <c r="L664" s="1" t="s">
        <v>21</v>
      </c>
      <c r="M664" s="1" t="s">
        <v>6556</v>
      </c>
    </row>
    <row r="665" spans="1:13" x14ac:dyDescent="0.25">
      <c r="A665" s="1" t="s">
        <v>12</v>
      </c>
      <c r="B665" s="1" t="s">
        <v>13</v>
      </c>
      <c r="C665" s="1" t="s">
        <v>3833</v>
      </c>
      <c r="D665" s="1" t="s">
        <v>2755</v>
      </c>
      <c r="E665" s="1" t="s">
        <v>3834</v>
      </c>
      <c r="F665" s="1" t="s">
        <v>1095</v>
      </c>
      <c r="G665" s="1" t="s">
        <v>3835</v>
      </c>
      <c r="H665" s="1" t="s">
        <v>926</v>
      </c>
      <c r="I665" s="1" t="s">
        <v>927</v>
      </c>
      <c r="J665" s="1" t="s">
        <v>22</v>
      </c>
      <c r="K665" s="1" t="s">
        <v>21</v>
      </c>
      <c r="L665" s="1" t="s">
        <v>21</v>
      </c>
      <c r="M665" s="1" t="s">
        <v>6558</v>
      </c>
    </row>
    <row r="666" spans="1:13" x14ac:dyDescent="0.25">
      <c r="A666" s="1" t="s">
        <v>12</v>
      </c>
      <c r="B666" s="1" t="s">
        <v>13</v>
      </c>
      <c r="C666" s="1" t="s">
        <v>3836</v>
      </c>
      <c r="D666" s="1" t="s">
        <v>206</v>
      </c>
      <c r="E666" s="1" t="s">
        <v>3837</v>
      </c>
      <c r="F666" s="1" t="s">
        <v>1095</v>
      </c>
      <c r="G666" s="1" t="s">
        <v>3838</v>
      </c>
      <c r="H666" s="1" t="s">
        <v>3839</v>
      </c>
      <c r="I666" s="1" t="s">
        <v>3840</v>
      </c>
      <c r="J666" s="1" t="s">
        <v>22</v>
      </c>
      <c r="K666" s="1" t="s">
        <v>22</v>
      </c>
      <c r="L666" s="1" t="s">
        <v>22</v>
      </c>
      <c r="M666" s="1" t="s">
        <v>6558</v>
      </c>
    </row>
    <row r="667" spans="1:13" x14ac:dyDescent="0.25">
      <c r="A667" s="1" t="s">
        <v>12</v>
      </c>
      <c r="B667" s="1" t="s">
        <v>13</v>
      </c>
      <c r="C667" s="1" t="s">
        <v>3841</v>
      </c>
      <c r="D667" s="1" t="s">
        <v>3842</v>
      </c>
      <c r="E667" s="1" t="s">
        <v>3843</v>
      </c>
      <c r="F667" s="1" t="s">
        <v>1095</v>
      </c>
      <c r="G667" s="1" t="s">
        <v>3844</v>
      </c>
      <c r="H667" s="1" t="s">
        <v>3845</v>
      </c>
      <c r="I667" s="1" t="s">
        <v>3846</v>
      </c>
      <c r="J667" s="1" t="s">
        <v>22</v>
      </c>
      <c r="K667" s="1" t="s">
        <v>21</v>
      </c>
      <c r="L667" s="1" t="s">
        <v>22</v>
      </c>
      <c r="M667" s="1" t="s">
        <v>6559</v>
      </c>
    </row>
    <row r="668" spans="1:13" x14ac:dyDescent="0.25">
      <c r="A668" s="1" t="s">
        <v>12</v>
      </c>
      <c r="B668" s="1" t="s">
        <v>13</v>
      </c>
      <c r="C668" s="1" t="s">
        <v>3847</v>
      </c>
      <c r="D668" s="1" t="s">
        <v>3848</v>
      </c>
      <c r="E668" s="1" t="s">
        <v>3849</v>
      </c>
      <c r="F668" s="1" t="s">
        <v>1095</v>
      </c>
      <c r="G668" s="1" t="s">
        <v>3850</v>
      </c>
      <c r="H668" s="1" t="s">
        <v>3851</v>
      </c>
      <c r="I668" s="1" t="s">
        <v>3852</v>
      </c>
      <c r="J668" s="1" t="s">
        <v>21</v>
      </c>
      <c r="K668" s="1" t="s">
        <v>21</v>
      </c>
      <c r="L668" s="1" t="s">
        <v>22</v>
      </c>
      <c r="M668" s="1" t="s">
        <v>6559</v>
      </c>
    </row>
    <row r="669" spans="1:13" x14ac:dyDescent="0.25">
      <c r="A669" s="1" t="s">
        <v>12</v>
      </c>
      <c r="B669" s="1" t="s">
        <v>13</v>
      </c>
      <c r="C669" s="1" t="s">
        <v>3853</v>
      </c>
      <c r="D669" s="1" t="s">
        <v>3854</v>
      </c>
      <c r="E669" s="1" t="s">
        <v>3745</v>
      </c>
      <c r="F669" s="1" t="s">
        <v>1095</v>
      </c>
      <c r="G669" s="1" t="s">
        <v>3746</v>
      </c>
      <c r="H669" s="1" t="s">
        <v>3855</v>
      </c>
      <c r="I669" s="1" t="s">
        <v>3856</v>
      </c>
      <c r="J669" s="1" t="s">
        <v>21</v>
      </c>
      <c r="K669" s="1" t="s">
        <v>21</v>
      </c>
      <c r="L669" s="1" t="s">
        <v>22</v>
      </c>
      <c r="M669" s="1" t="s">
        <v>6556</v>
      </c>
    </row>
    <row r="670" spans="1:13" x14ac:dyDescent="0.25">
      <c r="A670" s="1" t="s">
        <v>12</v>
      </c>
      <c r="B670" s="1" t="s">
        <v>13</v>
      </c>
      <c r="C670" s="1" t="s">
        <v>3857</v>
      </c>
      <c r="D670" s="1" t="s">
        <v>3858</v>
      </c>
      <c r="E670" s="1" t="s">
        <v>3859</v>
      </c>
      <c r="F670" s="1" t="s">
        <v>1095</v>
      </c>
      <c r="G670" s="1" t="s">
        <v>3860</v>
      </c>
      <c r="H670" s="1" t="s">
        <v>3861</v>
      </c>
      <c r="I670" s="1" t="s">
        <v>3862</v>
      </c>
      <c r="J670" s="1" t="s">
        <v>21</v>
      </c>
      <c r="K670" s="1" t="s">
        <v>22</v>
      </c>
      <c r="L670" s="1" t="s">
        <v>22</v>
      </c>
      <c r="M670" s="1" t="s">
        <v>6558</v>
      </c>
    </row>
    <row r="671" spans="1:13" x14ac:dyDescent="0.25">
      <c r="A671" s="1" t="s">
        <v>12</v>
      </c>
      <c r="B671" s="1" t="s">
        <v>13</v>
      </c>
      <c r="C671" s="1" t="s">
        <v>3863</v>
      </c>
      <c r="D671" s="1" t="s">
        <v>3864</v>
      </c>
      <c r="E671" s="1" t="s">
        <v>3865</v>
      </c>
      <c r="F671" s="1" t="s">
        <v>1095</v>
      </c>
      <c r="G671" s="1" t="s">
        <v>3866</v>
      </c>
      <c r="H671" s="1" t="s">
        <v>3867</v>
      </c>
      <c r="I671" s="1" t="s">
        <v>3868</v>
      </c>
      <c r="J671" s="1" t="s">
        <v>21</v>
      </c>
      <c r="K671" s="1" t="s">
        <v>21</v>
      </c>
      <c r="L671" s="1" t="s">
        <v>22</v>
      </c>
      <c r="M671" s="1" t="s">
        <v>6556</v>
      </c>
    </row>
    <row r="672" spans="1:13" x14ac:dyDescent="0.25">
      <c r="A672" s="1" t="s">
        <v>12</v>
      </c>
      <c r="B672" s="1" t="s">
        <v>13</v>
      </c>
      <c r="C672" s="1" t="s">
        <v>3869</v>
      </c>
      <c r="D672" s="1" t="s">
        <v>3870</v>
      </c>
      <c r="E672" s="1" t="s">
        <v>3871</v>
      </c>
      <c r="F672" s="1" t="s">
        <v>1095</v>
      </c>
      <c r="G672" s="1" t="s">
        <v>3872</v>
      </c>
      <c r="H672" s="1" t="s">
        <v>3873</v>
      </c>
      <c r="I672" s="1" t="s">
        <v>3874</v>
      </c>
      <c r="J672" s="1" t="s">
        <v>22</v>
      </c>
      <c r="K672" s="1" t="s">
        <v>21</v>
      </c>
      <c r="L672" s="1" t="s">
        <v>22</v>
      </c>
      <c r="M672" s="1" t="s">
        <v>6563</v>
      </c>
    </row>
    <row r="673" spans="1:13" x14ac:dyDescent="0.25">
      <c r="A673" s="1" t="s">
        <v>12</v>
      </c>
      <c r="B673" s="1" t="s">
        <v>13</v>
      </c>
      <c r="C673" s="1" t="s">
        <v>3875</v>
      </c>
      <c r="D673" s="1" t="s">
        <v>3876</v>
      </c>
      <c r="E673" s="1" t="s">
        <v>3877</v>
      </c>
      <c r="F673" s="1" t="s">
        <v>1095</v>
      </c>
      <c r="G673" s="1" t="s">
        <v>3878</v>
      </c>
      <c r="H673" s="1" t="s">
        <v>3879</v>
      </c>
      <c r="I673" s="1" t="s">
        <v>3880</v>
      </c>
      <c r="J673" s="1" t="s">
        <v>22</v>
      </c>
      <c r="K673" s="1" t="s">
        <v>22</v>
      </c>
      <c r="L673" s="1" t="s">
        <v>22</v>
      </c>
      <c r="M673" s="1" t="s">
        <v>6557</v>
      </c>
    </row>
    <row r="674" spans="1:13" x14ac:dyDescent="0.25">
      <c r="A674" s="1" t="s">
        <v>12</v>
      </c>
      <c r="B674" s="1" t="s">
        <v>13</v>
      </c>
      <c r="C674" s="1" t="s">
        <v>3881</v>
      </c>
      <c r="D674" s="1" t="s">
        <v>3882</v>
      </c>
      <c r="E674" s="1" t="s">
        <v>3883</v>
      </c>
      <c r="F674" s="1" t="s">
        <v>1095</v>
      </c>
      <c r="G674" s="1" t="s">
        <v>3884</v>
      </c>
      <c r="H674" s="1" t="s">
        <v>3885</v>
      </c>
      <c r="I674" s="1" t="s">
        <v>3886</v>
      </c>
      <c r="J674" s="1" t="s">
        <v>21</v>
      </c>
      <c r="K674" s="1" t="s">
        <v>22</v>
      </c>
      <c r="L674" s="1" t="s">
        <v>22</v>
      </c>
      <c r="M674" s="1" t="s">
        <v>6558</v>
      </c>
    </row>
    <row r="675" spans="1:13" x14ac:dyDescent="0.25">
      <c r="A675" s="1" t="s">
        <v>12</v>
      </c>
      <c r="B675" s="1" t="s">
        <v>13</v>
      </c>
      <c r="C675" s="1" t="s">
        <v>3887</v>
      </c>
      <c r="D675" s="1" t="s">
        <v>3888</v>
      </c>
      <c r="E675" s="1" t="s">
        <v>3889</v>
      </c>
      <c r="F675" s="1" t="s">
        <v>1095</v>
      </c>
      <c r="G675" s="1" t="s">
        <v>3890</v>
      </c>
      <c r="H675" s="1" t="s">
        <v>3891</v>
      </c>
      <c r="I675" s="1" t="s">
        <v>3892</v>
      </c>
      <c r="J675" s="1" t="s">
        <v>22</v>
      </c>
      <c r="K675" s="1" t="s">
        <v>22</v>
      </c>
      <c r="L675" s="1" t="s">
        <v>22</v>
      </c>
      <c r="M675" s="1" t="s">
        <v>6559</v>
      </c>
    </row>
    <row r="676" spans="1:13" x14ac:dyDescent="0.25">
      <c r="A676" s="1" t="s">
        <v>12</v>
      </c>
      <c r="B676" s="1" t="s">
        <v>13</v>
      </c>
      <c r="C676" s="1" t="s">
        <v>3893</v>
      </c>
      <c r="D676" s="1" t="s">
        <v>731</v>
      </c>
      <c r="E676" s="1" t="s">
        <v>3894</v>
      </c>
      <c r="F676" s="1" t="s">
        <v>1095</v>
      </c>
      <c r="G676" s="1" t="s">
        <v>3895</v>
      </c>
      <c r="H676" s="1" t="s">
        <v>3896</v>
      </c>
      <c r="I676" s="1" t="s">
        <v>3897</v>
      </c>
      <c r="J676" s="1" t="s">
        <v>22</v>
      </c>
      <c r="K676" s="1" t="s">
        <v>21</v>
      </c>
      <c r="L676" s="1" t="s">
        <v>22</v>
      </c>
      <c r="M676" s="1" t="s">
        <v>6558</v>
      </c>
    </row>
    <row r="677" spans="1:13" x14ac:dyDescent="0.25">
      <c r="A677" s="1" t="s">
        <v>12</v>
      </c>
      <c r="B677" s="1" t="s">
        <v>13</v>
      </c>
      <c r="C677" s="1" t="s">
        <v>3898</v>
      </c>
      <c r="D677" s="1" t="s">
        <v>3899</v>
      </c>
      <c r="E677" s="1" t="s">
        <v>3900</v>
      </c>
      <c r="F677" s="1" t="s">
        <v>1095</v>
      </c>
      <c r="G677" s="1" t="s">
        <v>3901</v>
      </c>
      <c r="H677" s="1" t="s">
        <v>3759</v>
      </c>
      <c r="I677" s="1" t="s">
        <v>3760</v>
      </c>
      <c r="J677" s="1" t="s">
        <v>21</v>
      </c>
      <c r="K677" s="1" t="s">
        <v>21</v>
      </c>
      <c r="L677" s="1" t="s">
        <v>21</v>
      </c>
      <c r="M677" s="1" t="s">
        <v>6556</v>
      </c>
    </row>
    <row r="678" spans="1:13" x14ac:dyDescent="0.25">
      <c r="A678" s="1" t="s">
        <v>12</v>
      </c>
      <c r="B678" s="1" t="s">
        <v>13</v>
      </c>
      <c r="C678" s="1" t="s">
        <v>3902</v>
      </c>
      <c r="D678" s="1" t="s">
        <v>3903</v>
      </c>
      <c r="E678" s="1" t="s">
        <v>3904</v>
      </c>
      <c r="F678" s="1" t="s">
        <v>1095</v>
      </c>
      <c r="G678" s="1" t="s">
        <v>3905</v>
      </c>
      <c r="H678" s="1" t="s">
        <v>3906</v>
      </c>
      <c r="I678" s="1" t="s">
        <v>3907</v>
      </c>
      <c r="J678" s="1" t="s">
        <v>21</v>
      </c>
      <c r="K678" s="1" t="s">
        <v>22</v>
      </c>
      <c r="L678" s="1" t="s">
        <v>22</v>
      </c>
      <c r="M678" s="1" t="s">
        <v>6558</v>
      </c>
    </row>
    <row r="679" spans="1:13" x14ac:dyDescent="0.25">
      <c r="A679" s="1" t="s">
        <v>12</v>
      </c>
      <c r="B679" s="1" t="s">
        <v>13</v>
      </c>
      <c r="C679" s="1" t="s">
        <v>3908</v>
      </c>
      <c r="D679" s="1" t="s">
        <v>1415</v>
      </c>
      <c r="E679" s="1" t="s">
        <v>3909</v>
      </c>
      <c r="F679" s="1" t="s">
        <v>1095</v>
      </c>
      <c r="G679" s="1" t="s">
        <v>3910</v>
      </c>
      <c r="H679" s="1" t="s">
        <v>3911</v>
      </c>
      <c r="I679" s="1" t="s">
        <v>3912</v>
      </c>
      <c r="J679" s="1" t="s">
        <v>22</v>
      </c>
      <c r="K679" s="1" t="s">
        <v>21</v>
      </c>
      <c r="L679" s="1" t="s">
        <v>22</v>
      </c>
      <c r="M679" s="1" t="s">
        <v>6558</v>
      </c>
    </row>
    <row r="680" spans="1:13" x14ac:dyDescent="0.25">
      <c r="A680" s="1" t="s">
        <v>12</v>
      </c>
      <c r="B680" s="1" t="s">
        <v>13</v>
      </c>
      <c r="C680" s="1" t="s">
        <v>3913</v>
      </c>
      <c r="D680" s="1" t="s">
        <v>3914</v>
      </c>
      <c r="E680" s="1" t="s">
        <v>3915</v>
      </c>
      <c r="F680" s="1" t="s">
        <v>1095</v>
      </c>
      <c r="G680" s="1" t="s">
        <v>3916</v>
      </c>
      <c r="H680" s="1" t="s">
        <v>3917</v>
      </c>
      <c r="I680" s="1" t="s">
        <v>3918</v>
      </c>
      <c r="J680" s="1" t="s">
        <v>22</v>
      </c>
      <c r="K680" s="1" t="s">
        <v>21</v>
      </c>
      <c r="L680" s="1" t="s">
        <v>22</v>
      </c>
      <c r="M680" s="1" t="s">
        <v>6559</v>
      </c>
    </row>
    <row r="681" spans="1:13" x14ac:dyDescent="0.25">
      <c r="A681" s="1" t="s">
        <v>12</v>
      </c>
      <c r="B681" s="1" t="s">
        <v>13</v>
      </c>
      <c r="C681" s="1" t="s">
        <v>3919</v>
      </c>
      <c r="D681" s="1" t="s">
        <v>1415</v>
      </c>
      <c r="E681" s="1" t="s">
        <v>3920</v>
      </c>
      <c r="F681" s="1" t="s">
        <v>1095</v>
      </c>
      <c r="G681" s="1" t="s">
        <v>3921</v>
      </c>
      <c r="H681" s="1" t="s">
        <v>3922</v>
      </c>
      <c r="I681" s="1" t="s">
        <v>3923</v>
      </c>
      <c r="J681" s="1" t="s">
        <v>22</v>
      </c>
      <c r="K681" s="1" t="s">
        <v>22</v>
      </c>
      <c r="L681" s="1" t="s">
        <v>22</v>
      </c>
      <c r="M681" s="1" t="s">
        <v>6558</v>
      </c>
    </row>
    <row r="682" spans="1:13" x14ac:dyDescent="0.25">
      <c r="A682" s="1" t="s">
        <v>12</v>
      </c>
      <c r="B682" s="1" t="s">
        <v>13</v>
      </c>
      <c r="C682" s="1" t="s">
        <v>3924</v>
      </c>
      <c r="D682" s="1" t="s">
        <v>206</v>
      </c>
      <c r="E682" s="1" t="s">
        <v>3925</v>
      </c>
      <c r="F682" s="1" t="s">
        <v>1095</v>
      </c>
      <c r="G682" s="1" t="s">
        <v>3926</v>
      </c>
      <c r="H682" s="1" t="s">
        <v>3927</v>
      </c>
      <c r="I682" s="1" t="s">
        <v>3928</v>
      </c>
      <c r="J682" s="1" t="s">
        <v>22</v>
      </c>
      <c r="K682" s="1" t="s">
        <v>21</v>
      </c>
      <c r="L682" s="1" t="s">
        <v>22</v>
      </c>
      <c r="M682" s="1" t="s">
        <v>6558</v>
      </c>
    </row>
    <row r="683" spans="1:13" x14ac:dyDescent="0.25">
      <c r="A683" s="1" t="s">
        <v>12</v>
      </c>
      <c r="B683" s="1" t="s">
        <v>13</v>
      </c>
      <c r="C683" s="1" t="s">
        <v>3929</v>
      </c>
      <c r="D683" s="1" t="s">
        <v>1075</v>
      </c>
      <c r="E683" s="1" t="s">
        <v>3930</v>
      </c>
      <c r="F683" s="1" t="s">
        <v>1095</v>
      </c>
      <c r="G683" s="1" t="s">
        <v>3931</v>
      </c>
      <c r="H683" s="1" t="s">
        <v>3932</v>
      </c>
      <c r="I683" s="1" t="s">
        <v>3933</v>
      </c>
      <c r="J683" s="1" t="s">
        <v>22</v>
      </c>
      <c r="K683" s="1" t="s">
        <v>22</v>
      </c>
      <c r="L683" s="1" t="s">
        <v>22</v>
      </c>
      <c r="M683" s="1" t="s">
        <v>6558</v>
      </c>
    </row>
    <row r="684" spans="1:13" x14ac:dyDescent="0.25">
      <c r="A684" s="1" t="s">
        <v>12</v>
      </c>
      <c r="B684" s="1" t="s">
        <v>13</v>
      </c>
      <c r="C684" s="1" t="s">
        <v>3934</v>
      </c>
      <c r="D684" s="1" t="s">
        <v>3935</v>
      </c>
      <c r="E684" s="1" t="s">
        <v>3936</v>
      </c>
      <c r="F684" s="1" t="s">
        <v>1095</v>
      </c>
      <c r="G684" s="1" t="s">
        <v>3937</v>
      </c>
      <c r="H684" s="1" t="s">
        <v>3938</v>
      </c>
      <c r="I684" s="1" t="s">
        <v>3939</v>
      </c>
      <c r="J684" s="1" t="s">
        <v>21</v>
      </c>
      <c r="K684" s="1" t="s">
        <v>21</v>
      </c>
      <c r="L684" s="1" t="s">
        <v>22</v>
      </c>
      <c r="M684" s="1" t="s">
        <v>6556</v>
      </c>
    </row>
    <row r="685" spans="1:13" x14ac:dyDescent="0.25">
      <c r="A685" s="1" t="s">
        <v>12</v>
      </c>
      <c r="B685" s="1" t="s">
        <v>13</v>
      </c>
      <c r="C685" s="1" t="s">
        <v>3940</v>
      </c>
      <c r="D685" s="1" t="s">
        <v>3941</v>
      </c>
      <c r="E685" s="1" t="s">
        <v>3942</v>
      </c>
      <c r="F685" s="1" t="s">
        <v>1095</v>
      </c>
      <c r="G685" s="1" t="s">
        <v>3943</v>
      </c>
      <c r="H685" s="1" t="s">
        <v>3944</v>
      </c>
      <c r="I685" s="1" t="s">
        <v>3945</v>
      </c>
      <c r="J685" s="1" t="s">
        <v>22</v>
      </c>
      <c r="K685" s="1" t="s">
        <v>21</v>
      </c>
      <c r="L685" s="1" t="s">
        <v>22</v>
      </c>
      <c r="M685" s="1" t="s">
        <v>6556</v>
      </c>
    </row>
    <row r="686" spans="1:13" x14ac:dyDescent="0.25">
      <c r="A686" s="1" t="s">
        <v>12</v>
      </c>
      <c r="B686" s="1" t="s">
        <v>13</v>
      </c>
      <c r="C686" s="1" t="s">
        <v>3946</v>
      </c>
      <c r="D686" s="1" t="s">
        <v>2755</v>
      </c>
      <c r="E686" s="1" t="s">
        <v>3947</v>
      </c>
      <c r="F686" s="1" t="s">
        <v>1095</v>
      </c>
      <c r="G686" s="1" t="s">
        <v>3948</v>
      </c>
      <c r="H686" s="1" t="s">
        <v>3949</v>
      </c>
      <c r="I686" s="1" t="s">
        <v>3950</v>
      </c>
      <c r="J686" s="1" t="s">
        <v>22</v>
      </c>
      <c r="K686" s="1" t="s">
        <v>21</v>
      </c>
      <c r="L686" s="1" t="s">
        <v>21</v>
      </c>
      <c r="M686" s="1" t="s">
        <v>6558</v>
      </c>
    </row>
    <row r="687" spans="1:13" x14ac:dyDescent="0.25">
      <c r="A687" s="1" t="s">
        <v>12</v>
      </c>
      <c r="B687" s="1" t="s">
        <v>13</v>
      </c>
      <c r="C687" s="1" t="s">
        <v>3951</v>
      </c>
      <c r="D687" s="1" t="s">
        <v>3952</v>
      </c>
      <c r="E687" s="1" t="s">
        <v>3953</v>
      </c>
      <c r="F687" s="1" t="s">
        <v>1095</v>
      </c>
      <c r="G687" s="1" t="s">
        <v>3954</v>
      </c>
      <c r="H687" s="1" t="s">
        <v>3955</v>
      </c>
      <c r="I687" s="1" t="s">
        <v>3956</v>
      </c>
      <c r="J687" s="1" t="s">
        <v>22</v>
      </c>
      <c r="K687" s="1" t="s">
        <v>22</v>
      </c>
      <c r="L687" s="1" t="s">
        <v>22</v>
      </c>
      <c r="M687" s="1" t="s">
        <v>6559</v>
      </c>
    </row>
    <row r="688" spans="1:13" x14ac:dyDescent="0.25">
      <c r="A688" s="1" t="s">
        <v>12</v>
      </c>
      <c r="B688" s="1" t="s">
        <v>13</v>
      </c>
      <c r="C688" s="1" t="s">
        <v>3957</v>
      </c>
      <c r="D688" s="1" t="s">
        <v>3958</v>
      </c>
      <c r="E688" s="1" t="s">
        <v>3959</v>
      </c>
      <c r="F688" s="1" t="s">
        <v>1095</v>
      </c>
      <c r="G688" s="1" t="s">
        <v>3960</v>
      </c>
      <c r="H688" s="1" t="s">
        <v>3961</v>
      </c>
      <c r="I688" s="1" t="s">
        <v>3962</v>
      </c>
      <c r="J688" s="1" t="s">
        <v>21</v>
      </c>
      <c r="K688" s="1" t="s">
        <v>21</v>
      </c>
      <c r="L688" s="1" t="s">
        <v>22</v>
      </c>
      <c r="M688" s="1" t="s">
        <v>6557</v>
      </c>
    </row>
    <row r="689" spans="1:13" x14ac:dyDescent="0.25">
      <c r="A689" s="1" t="s">
        <v>12</v>
      </c>
      <c r="B689" s="1" t="s">
        <v>13</v>
      </c>
      <c r="C689" s="1" t="s">
        <v>3963</v>
      </c>
      <c r="D689" s="1" t="s">
        <v>3964</v>
      </c>
      <c r="E689" s="1" t="s">
        <v>3965</v>
      </c>
      <c r="F689" s="1" t="s">
        <v>1095</v>
      </c>
      <c r="G689" s="1" t="s">
        <v>3966</v>
      </c>
      <c r="H689" s="1" t="s">
        <v>3967</v>
      </c>
      <c r="I689" s="1" t="s">
        <v>3968</v>
      </c>
      <c r="J689" s="1" t="s">
        <v>21</v>
      </c>
      <c r="K689" s="1" t="s">
        <v>21</v>
      </c>
      <c r="L689" s="1" t="s">
        <v>22</v>
      </c>
      <c r="M689" s="1" t="s">
        <v>6559</v>
      </c>
    </row>
    <row r="690" spans="1:13" x14ac:dyDescent="0.25">
      <c r="A690" s="1" t="s">
        <v>12</v>
      </c>
      <c r="B690" s="1" t="s">
        <v>13</v>
      </c>
      <c r="C690" s="1" t="s">
        <v>3969</v>
      </c>
      <c r="D690" s="1" t="s">
        <v>3970</v>
      </c>
      <c r="E690" s="1" t="s">
        <v>3971</v>
      </c>
      <c r="F690" s="1" t="s">
        <v>1095</v>
      </c>
      <c r="G690" s="1" t="s">
        <v>3972</v>
      </c>
      <c r="H690" s="1" t="s">
        <v>3973</v>
      </c>
      <c r="I690" s="1" t="s">
        <v>3974</v>
      </c>
      <c r="J690" s="1" t="s">
        <v>22</v>
      </c>
      <c r="K690" s="1" t="s">
        <v>21</v>
      </c>
      <c r="L690" s="1" t="s">
        <v>22</v>
      </c>
      <c r="M690" s="1" t="s">
        <v>6556</v>
      </c>
    </row>
    <row r="691" spans="1:13" x14ac:dyDescent="0.25">
      <c r="A691" s="1" t="s">
        <v>12</v>
      </c>
      <c r="B691" s="1" t="s">
        <v>13</v>
      </c>
      <c r="C691" s="1" t="s">
        <v>3975</v>
      </c>
      <c r="D691" s="1" t="s">
        <v>3976</v>
      </c>
      <c r="E691" s="1" t="s">
        <v>3977</v>
      </c>
      <c r="F691" s="1" t="s">
        <v>1095</v>
      </c>
      <c r="G691" s="1" t="s">
        <v>3978</v>
      </c>
      <c r="H691" s="1" t="s">
        <v>3979</v>
      </c>
      <c r="I691" s="1" t="s">
        <v>3980</v>
      </c>
      <c r="J691" s="1" t="s">
        <v>21</v>
      </c>
      <c r="K691" s="1" t="s">
        <v>21</v>
      </c>
      <c r="L691" s="1" t="s">
        <v>22</v>
      </c>
      <c r="M691" s="1" t="s">
        <v>6558</v>
      </c>
    </row>
    <row r="692" spans="1:13" x14ac:dyDescent="0.25">
      <c r="A692" s="1" t="s">
        <v>12</v>
      </c>
      <c r="B692" s="1" t="s">
        <v>13</v>
      </c>
      <c r="C692" s="1" t="s">
        <v>3981</v>
      </c>
      <c r="D692" s="1" t="s">
        <v>206</v>
      </c>
      <c r="E692" s="1" t="s">
        <v>3982</v>
      </c>
      <c r="F692" s="1" t="s">
        <v>1095</v>
      </c>
      <c r="G692" s="1" t="s">
        <v>3983</v>
      </c>
      <c r="H692" s="1" t="s">
        <v>3984</v>
      </c>
      <c r="I692" s="1" t="s">
        <v>3985</v>
      </c>
      <c r="J692" s="1" t="s">
        <v>22</v>
      </c>
      <c r="K692" s="1" t="s">
        <v>21</v>
      </c>
      <c r="L692" s="1" t="s">
        <v>22</v>
      </c>
      <c r="M692" s="1" t="s">
        <v>6558</v>
      </c>
    </row>
    <row r="693" spans="1:13" x14ac:dyDescent="0.25">
      <c r="A693" s="1" t="s">
        <v>12</v>
      </c>
      <c r="B693" s="1" t="s">
        <v>13</v>
      </c>
      <c r="C693" s="1" t="s">
        <v>3986</v>
      </c>
      <c r="D693" s="1" t="s">
        <v>731</v>
      </c>
      <c r="E693" s="1" t="s">
        <v>3987</v>
      </c>
      <c r="F693" s="1" t="s">
        <v>1095</v>
      </c>
      <c r="G693" s="1" t="s">
        <v>3988</v>
      </c>
      <c r="H693" s="1" t="s">
        <v>3989</v>
      </c>
      <c r="I693" s="1" t="s">
        <v>3990</v>
      </c>
      <c r="J693" s="1" t="s">
        <v>22</v>
      </c>
      <c r="K693" s="1" t="s">
        <v>22</v>
      </c>
      <c r="L693" s="1" t="s">
        <v>22</v>
      </c>
      <c r="M693" s="1" t="s">
        <v>6558</v>
      </c>
    </row>
    <row r="694" spans="1:13" x14ac:dyDescent="0.25">
      <c r="A694" s="1" t="s">
        <v>12</v>
      </c>
      <c r="B694" s="1" t="s">
        <v>13</v>
      </c>
      <c r="C694" s="1" t="s">
        <v>3991</v>
      </c>
      <c r="D694" s="1" t="s">
        <v>231</v>
      </c>
      <c r="E694" s="1" t="s">
        <v>3987</v>
      </c>
      <c r="F694" s="1" t="s">
        <v>1095</v>
      </c>
      <c r="G694" s="1" t="s">
        <v>3988</v>
      </c>
      <c r="H694" s="1" t="s">
        <v>3992</v>
      </c>
      <c r="I694" s="1" t="s">
        <v>3993</v>
      </c>
      <c r="J694" s="1" t="s">
        <v>22</v>
      </c>
      <c r="K694" s="1" t="s">
        <v>21</v>
      </c>
      <c r="L694" s="1" t="s">
        <v>22</v>
      </c>
      <c r="M694" s="1" t="s">
        <v>6558</v>
      </c>
    </row>
    <row r="695" spans="1:13" x14ac:dyDescent="0.25">
      <c r="A695" s="1" t="s">
        <v>12</v>
      </c>
      <c r="B695" s="1" t="s">
        <v>13</v>
      </c>
      <c r="C695" s="1" t="s">
        <v>3994</v>
      </c>
      <c r="D695" s="1" t="s">
        <v>3995</v>
      </c>
      <c r="E695" s="1" t="s">
        <v>3996</v>
      </c>
      <c r="F695" s="1" t="s">
        <v>1095</v>
      </c>
      <c r="G695" s="1" t="s">
        <v>3997</v>
      </c>
      <c r="H695" s="1" t="s">
        <v>3998</v>
      </c>
      <c r="I695" s="1" t="s">
        <v>3999</v>
      </c>
      <c r="J695" s="1" t="s">
        <v>22</v>
      </c>
      <c r="K695" s="1" t="s">
        <v>21</v>
      </c>
      <c r="L695" s="1" t="s">
        <v>22</v>
      </c>
      <c r="M695" s="1" t="s">
        <v>6558</v>
      </c>
    </row>
    <row r="696" spans="1:13" x14ac:dyDescent="0.25">
      <c r="A696" s="1" t="s">
        <v>12</v>
      </c>
      <c r="B696" s="1" t="s">
        <v>13</v>
      </c>
      <c r="C696" s="1" t="s">
        <v>4000</v>
      </c>
      <c r="D696" s="1" t="s">
        <v>4001</v>
      </c>
      <c r="E696" s="1" t="s">
        <v>4002</v>
      </c>
      <c r="F696" s="1" t="s">
        <v>1095</v>
      </c>
      <c r="G696" s="1" t="s">
        <v>4003</v>
      </c>
      <c r="H696" s="1" t="s">
        <v>4004</v>
      </c>
      <c r="I696" s="1" t="s">
        <v>4005</v>
      </c>
      <c r="J696" s="1" t="s">
        <v>21</v>
      </c>
      <c r="K696" s="1" t="s">
        <v>21</v>
      </c>
      <c r="L696" s="1" t="s">
        <v>22</v>
      </c>
      <c r="M696" s="1" t="s">
        <v>6556</v>
      </c>
    </row>
    <row r="697" spans="1:13" x14ac:dyDescent="0.25">
      <c r="A697" s="1" t="s">
        <v>12</v>
      </c>
      <c r="B697" s="1" t="s">
        <v>13</v>
      </c>
      <c r="C697" s="1" t="s">
        <v>4006</v>
      </c>
      <c r="D697" s="1" t="s">
        <v>4007</v>
      </c>
      <c r="E697" s="1" t="s">
        <v>4008</v>
      </c>
      <c r="F697" s="1" t="s">
        <v>1095</v>
      </c>
      <c r="G697" s="1" t="s">
        <v>4009</v>
      </c>
      <c r="H697" s="1" t="s">
        <v>4010</v>
      </c>
      <c r="I697" s="1" t="s">
        <v>4011</v>
      </c>
      <c r="J697" s="1" t="s">
        <v>21</v>
      </c>
      <c r="K697" s="1" t="s">
        <v>21</v>
      </c>
      <c r="L697" s="1" t="s">
        <v>22</v>
      </c>
      <c r="M697" s="1" t="s">
        <v>6556</v>
      </c>
    </row>
    <row r="698" spans="1:13" x14ac:dyDescent="0.25">
      <c r="A698" s="1" t="s">
        <v>12</v>
      </c>
      <c r="B698" s="1" t="s">
        <v>13</v>
      </c>
      <c r="C698" s="1" t="s">
        <v>4012</v>
      </c>
      <c r="D698" s="1" t="s">
        <v>1075</v>
      </c>
      <c r="E698" s="1" t="s">
        <v>4013</v>
      </c>
      <c r="F698" s="1" t="s">
        <v>1095</v>
      </c>
      <c r="G698" s="1" t="s">
        <v>4014</v>
      </c>
      <c r="H698" s="1" t="s">
        <v>4015</v>
      </c>
      <c r="I698" s="1" t="s">
        <v>4016</v>
      </c>
      <c r="J698" s="1" t="s">
        <v>22</v>
      </c>
      <c r="K698" s="1" t="s">
        <v>22</v>
      </c>
      <c r="L698" s="1" t="s">
        <v>22</v>
      </c>
      <c r="M698" s="1" t="s">
        <v>6558</v>
      </c>
    </row>
    <row r="699" spans="1:13" x14ac:dyDescent="0.25">
      <c r="A699" s="1" t="s">
        <v>12</v>
      </c>
      <c r="B699" s="1" t="s">
        <v>13</v>
      </c>
      <c r="C699" s="1" t="s">
        <v>4017</v>
      </c>
      <c r="D699" s="1" t="s">
        <v>145</v>
      </c>
      <c r="E699" s="1" t="s">
        <v>4018</v>
      </c>
      <c r="F699" s="1" t="s">
        <v>1095</v>
      </c>
      <c r="G699" s="1" t="s">
        <v>4019</v>
      </c>
      <c r="H699" s="1" t="s">
        <v>4020</v>
      </c>
      <c r="I699" s="1" t="s">
        <v>4021</v>
      </c>
      <c r="J699" s="1" t="s">
        <v>22</v>
      </c>
      <c r="K699" s="1" t="s">
        <v>21</v>
      </c>
      <c r="L699" s="1" t="s">
        <v>22</v>
      </c>
      <c r="M699" s="1" t="s">
        <v>6558</v>
      </c>
    </row>
    <row r="700" spans="1:13" x14ac:dyDescent="0.25">
      <c r="A700" s="1" t="s">
        <v>12</v>
      </c>
      <c r="B700" s="1" t="s">
        <v>13</v>
      </c>
      <c r="C700" s="1" t="s">
        <v>4022</v>
      </c>
      <c r="D700" s="1" t="s">
        <v>4023</v>
      </c>
      <c r="E700" s="1" t="s">
        <v>4024</v>
      </c>
      <c r="F700" s="1" t="s">
        <v>1095</v>
      </c>
      <c r="G700" s="1" t="s">
        <v>4025</v>
      </c>
      <c r="H700" s="1" t="s">
        <v>4026</v>
      </c>
      <c r="I700" s="1" t="s">
        <v>4027</v>
      </c>
      <c r="J700" s="1" t="s">
        <v>21</v>
      </c>
      <c r="K700" s="1" t="s">
        <v>22</v>
      </c>
      <c r="L700" s="1" t="s">
        <v>22</v>
      </c>
      <c r="M700" s="1" t="s">
        <v>6556</v>
      </c>
    </row>
    <row r="701" spans="1:13" x14ac:dyDescent="0.25">
      <c r="A701" s="1" t="s">
        <v>12</v>
      </c>
      <c r="B701" s="1" t="s">
        <v>13</v>
      </c>
      <c r="C701" s="1" t="s">
        <v>4028</v>
      </c>
      <c r="D701" s="1" t="s">
        <v>4029</v>
      </c>
      <c r="E701" s="1" t="s">
        <v>4030</v>
      </c>
      <c r="F701" s="1" t="s">
        <v>1095</v>
      </c>
      <c r="G701" s="1" t="s">
        <v>4031</v>
      </c>
      <c r="H701" s="1" t="s">
        <v>4032</v>
      </c>
      <c r="I701" s="1" t="s">
        <v>4033</v>
      </c>
      <c r="J701" s="1" t="s">
        <v>22</v>
      </c>
      <c r="K701" s="1" t="s">
        <v>22</v>
      </c>
      <c r="L701" s="1" t="s">
        <v>22</v>
      </c>
      <c r="M701" s="1" t="s">
        <v>6563</v>
      </c>
    </row>
    <row r="702" spans="1:13" x14ac:dyDescent="0.25">
      <c r="A702" s="1" t="s">
        <v>12</v>
      </c>
      <c r="B702" s="1" t="s">
        <v>13</v>
      </c>
      <c r="C702" s="1" t="s">
        <v>4034</v>
      </c>
      <c r="D702" s="1" t="s">
        <v>4035</v>
      </c>
      <c r="E702" s="1" t="s">
        <v>4036</v>
      </c>
      <c r="F702" s="1" t="s">
        <v>1095</v>
      </c>
      <c r="G702" s="1" t="s">
        <v>4037</v>
      </c>
      <c r="H702" s="1" t="s">
        <v>4038</v>
      </c>
      <c r="I702" s="1" t="s">
        <v>4039</v>
      </c>
      <c r="J702" s="1" t="s">
        <v>22</v>
      </c>
      <c r="K702" s="1" t="s">
        <v>21</v>
      </c>
      <c r="L702" s="1" t="s">
        <v>22</v>
      </c>
      <c r="M702" s="1" t="s">
        <v>6556</v>
      </c>
    </row>
    <row r="703" spans="1:13" x14ac:dyDescent="0.25">
      <c r="A703" s="1" t="s">
        <v>12</v>
      </c>
      <c r="B703" s="1" t="s">
        <v>13</v>
      </c>
      <c r="C703" s="1" t="s">
        <v>4040</v>
      </c>
      <c r="D703" s="1" t="s">
        <v>4041</v>
      </c>
      <c r="E703" s="1" t="s">
        <v>4042</v>
      </c>
      <c r="F703" s="1" t="s">
        <v>1095</v>
      </c>
      <c r="G703" s="1" t="s">
        <v>4043</v>
      </c>
      <c r="H703" s="1" t="s">
        <v>4044</v>
      </c>
      <c r="I703" s="1" t="s">
        <v>4045</v>
      </c>
      <c r="J703" s="1" t="s">
        <v>22</v>
      </c>
      <c r="K703" s="1" t="s">
        <v>21</v>
      </c>
      <c r="L703" s="1" t="s">
        <v>22</v>
      </c>
      <c r="M703" s="1" t="s">
        <v>6558</v>
      </c>
    </row>
    <row r="704" spans="1:13" x14ac:dyDescent="0.25">
      <c r="A704" s="1" t="s">
        <v>4046</v>
      </c>
      <c r="B704" s="1" t="s">
        <v>13</v>
      </c>
      <c r="C704" s="1" t="s">
        <v>4281</v>
      </c>
      <c r="D704" s="1" t="s">
        <v>4282</v>
      </c>
      <c r="E704" s="1" t="s">
        <v>4283</v>
      </c>
      <c r="F704" s="1" t="s">
        <v>4284</v>
      </c>
      <c r="G704" s="1" t="s">
        <v>4285</v>
      </c>
      <c r="H704" s="1" t="s">
        <v>4286</v>
      </c>
      <c r="I704" s="1" t="s">
        <v>4287</v>
      </c>
      <c r="J704" s="1" t="s">
        <v>22</v>
      </c>
      <c r="K704" s="1" t="s">
        <v>22</v>
      </c>
      <c r="L704" s="1" t="s">
        <v>22</v>
      </c>
      <c r="M704" s="1" t="s">
        <v>6559</v>
      </c>
    </row>
    <row r="705" spans="1:13" x14ac:dyDescent="0.25">
      <c r="A705" s="1" t="s">
        <v>4046</v>
      </c>
      <c r="B705" s="1" t="s">
        <v>13</v>
      </c>
      <c r="C705" s="1" t="s">
        <v>4288</v>
      </c>
      <c r="D705" s="1" t="s">
        <v>4289</v>
      </c>
      <c r="E705" s="1" t="s">
        <v>4290</v>
      </c>
      <c r="F705" s="1" t="s">
        <v>4284</v>
      </c>
      <c r="G705" s="1" t="s">
        <v>4291</v>
      </c>
      <c r="H705" s="1" t="s">
        <v>4286</v>
      </c>
      <c r="I705" s="1" t="s">
        <v>4287</v>
      </c>
      <c r="J705" s="1" t="s">
        <v>22</v>
      </c>
      <c r="K705" s="1" t="s">
        <v>22</v>
      </c>
      <c r="L705" s="1" t="s">
        <v>22</v>
      </c>
      <c r="M705" s="1" t="s">
        <v>6559</v>
      </c>
    </row>
    <row r="706" spans="1:13" x14ac:dyDescent="0.25">
      <c r="A706" s="1" t="s">
        <v>4046</v>
      </c>
      <c r="B706" s="1" t="s">
        <v>13</v>
      </c>
      <c r="C706" s="1" t="s">
        <v>4274</v>
      </c>
      <c r="D706" s="1" t="s">
        <v>4275</v>
      </c>
      <c r="E706" s="1" t="s">
        <v>4276</v>
      </c>
      <c r="F706" s="1" t="s">
        <v>4277</v>
      </c>
      <c r="G706" s="1" t="s">
        <v>4278</v>
      </c>
      <c r="H706" s="1" t="s">
        <v>4279</v>
      </c>
      <c r="I706" s="1" t="s">
        <v>4280</v>
      </c>
      <c r="J706" s="1" t="s">
        <v>22</v>
      </c>
      <c r="K706" s="1" t="s">
        <v>22</v>
      </c>
      <c r="L706" s="1" t="s">
        <v>22</v>
      </c>
      <c r="M706" s="1" t="s">
        <v>6559</v>
      </c>
    </row>
    <row r="707" spans="1:13" x14ac:dyDescent="0.25">
      <c r="A707" s="1" t="s">
        <v>4046</v>
      </c>
      <c r="B707" s="1" t="s">
        <v>13</v>
      </c>
      <c r="C707" s="1" t="s">
        <v>4267</v>
      </c>
      <c r="D707" s="1" t="s">
        <v>4268</v>
      </c>
      <c r="E707" s="1" t="s">
        <v>4269</v>
      </c>
      <c r="F707" s="1" t="s">
        <v>4270</v>
      </c>
      <c r="G707" s="1" t="s">
        <v>4271</v>
      </c>
      <c r="H707" s="1" t="s">
        <v>4272</v>
      </c>
      <c r="I707" s="1" t="s">
        <v>4273</v>
      </c>
      <c r="J707" s="1" t="s">
        <v>21</v>
      </c>
      <c r="K707" s="1" t="s">
        <v>22</v>
      </c>
      <c r="L707" s="1" t="s">
        <v>22</v>
      </c>
      <c r="M707" s="1" t="s">
        <v>6558</v>
      </c>
    </row>
    <row r="708" spans="1:13" x14ac:dyDescent="0.25">
      <c r="A708" s="1" t="s">
        <v>4046</v>
      </c>
      <c r="B708" s="1" t="s">
        <v>13</v>
      </c>
      <c r="C708" s="1" t="s">
        <v>4260</v>
      </c>
      <c r="D708" s="1" t="s">
        <v>4261</v>
      </c>
      <c r="E708" s="1" t="s">
        <v>4262</v>
      </c>
      <c r="F708" s="1" t="s">
        <v>4263</v>
      </c>
      <c r="G708" s="1" t="s">
        <v>4264</v>
      </c>
      <c r="H708" s="1" t="s">
        <v>4265</v>
      </c>
      <c r="I708" s="1" t="s">
        <v>4266</v>
      </c>
      <c r="J708" s="1" t="s">
        <v>22</v>
      </c>
      <c r="K708" s="1" t="s">
        <v>22</v>
      </c>
      <c r="L708" s="1" t="s">
        <v>21</v>
      </c>
      <c r="M708" s="1" t="s">
        <v>6556</v>
      </c>
    </row>
    <row r="709" spans="1:13" x14ac:dyDescent="0.25">
      <c r="A709" s="1" t="s">
        <v>4046</v>
      </c>
      <c r="B709" s="1" t="s">
        <v>13</v>
      </c>
      <c r="C709" s="1" t="s">
        <v>4250</v>
      </c>
      <c r="D709" s="1" t="s">
        <v>4251</v>
      </c>
      <c r="E709" s="1" t="s">
        <v>4252</v>
      </c>
      <c r="F709" s="1" t="s">
        <v>4253</v>
      </c>
      <c r="G709" s="1" t="s">
        <v>4254</v>
      </c>
      <c r="H709" s="1" t="s">
        <v>4255</v>
      </c>
      <c r="I709" s="1" t="s">
        <v>4256</v>
      </c>
      <c r="J709" s="1" t="s">
        <v>22</v>
      </c>
      <c r="K709" s="1" t="s">
        <v>22</v>
      </c>
      <c r="L709" s="1" t="s">
        <v>22</v>
      </c>
      <c r="M709" s="1" t="s">
        <v>6559</v>
      </c>
    </row>
    <row r="710" spans="1:13" x14ac:dyDescent="0.25">
      <c r="A710" s="1" t="s">
        <v>4046</v>
      </c>
      <c r="B710" s="1" t="s">
        <v>13</v>
      </c>
      <c r="C710" s="1" t="s">
        <v>4257</v>
      </c>
      <c r="D710" s="1" t="s">
        <v>731</v>
      </c>
      <c r="E710" s="1" t="s">
        <v>4258</v>
      </c>
      <c r="F710" s="1" t="s">
        <v>4253</v>
      </c>
      <c r="G710" s="1" t="s">
        <v>4259</v>
      </c>
      <c r="H710" s="1" t="s">
        <v>4255</v>
      </c>
      <c r="I710" s="1" t="s">
        <v>4256</v>
      </c>
      <c r="J710" s="1" t="s">
        <v>22</v>
      </c>
      <c r="K710" s="1" t="s">
        <v>21</v>
      </c>
      <c r="L710" s="1" t="s">
        <v>22</v>
      </c>
      <c r="M710" s="1" t="s">
        <v>6558</v>
      </c>
    </row>
    <row r="711" spans="1:13" x14ac:dyDescent="0.25">
      <c r="A711" s="1" t="s">
        <v>4046</v>
      </c>
      <c r="B711" s="1" t="s">
        <v>13</v>
      </c>
      <c r="C711" s="1" t="s">
        <v>4243</v>
      </c>
      <c r="D711" s="1" t="s">
        <v>4244</v>
      </c>
      <c r="E711" s="1" t="s">
        <v>4245</v>
      </c>
      <c r="F711" s="1" t="s">
        <v>4246</v>
      </c>
      <c r="G711" s="1" t="s">
        <v>4247</v>
      </c>
      <c r="H711" s="1" t="s">
        <v>4248</v>
      </c>
      <c r="I711" s="1" t="s">
        <v>4249</v>
      </c>
      <c r="J711" s="1" t="s">
        <v>22</v>
      </c>
      <c r="K711" s="1" t="s">
        <v>21</v>
      </c>
      <c r="L711" s="1" t="s">
        <v>22</v>
      </c>
      <c r="M711" s="1" t="s">
        <v>6558</v>
      </c>
    </row>
    <row r="712" spans="1:13" x14ac:dyDescent="0.25">
      <c r="A712" s="1" t="s">
        <v>4046</v>
      </c>
      <c r="B712" s="1" t="s">
        <v>13</v>
      </c>
      <c r="C712" s="1" t="s">
        <v>4236</v>
      </c>
      <c r="D712" s="1" t="s">
        <v>4237</v>
      </c>
      <c r="E712" s="1" t="s">
        <v>4238</v>
      </c>
      <c r="F712" s="1" t="s">
        <v>4239</v>
      </c>
      <c r="G712" s="1" t="s">
        <v>4240</v>
      </c>
      <c r="H712" s="1" t="s">
        <v>4241</v>
      </c>
      <c r="I712" s="1" t="s">
        <v>4242</v>
      </c>
      <c r="J712" s="1" t="s">
        <v>21</v>
      </c>
      <c r="K712" s="1" t="s">
        <v>21</v>
      </c>
      <c r="L712" s="1" t="s">
        <v>22</v>
      </c>
      <c r="M712" s="1" t="s">
        <v>6556</v>
      </c>
    </row>
    <row r="713" spans="1:13" x14ac:dyDescent="0.25">
      <c r="A713" s="1" t="s">
        <v>4046</v>
      </c>
      <c r="B713" s="1" t="s">
        <v>13</v>
      </c>
      <c r="C713" s="1" t="s">
        <v>4212</v>
      </c>
      <c r="D713" s="1" t="s">
        <v>4213</v>
      </c>
      <c r="E713" s="1" t="s">
        <v>4214</v>
      </c>
      <c r="F713" s="1" t="s">
        <v>4215</v>
      </c>
      <c r="G713" s="1" t="s">
        <v>4216</v>
      </c>
      <c r="H713" s="1" t="s">
        <v>4217</v>
      </c>
      <c r="I713" s="1" t="s">
        <v>4218</v>
      </c>
      <c r="J713" s="1" t="s">
        <v>22</v>
      </c>
      <c r="K713" s="1" t="s">
        <v>22</v>
      </c>
      <c r="L713" s="1" t="s">
        <v>22</v>
      </c>
      <c r="M713" s="1" t="s">
        <v>6556</v>
      </c>
    </row>
    <row r="714" spans="1:13" x14ac:dyDescent="0.25">
      <c r="A714" s="1" t="s">
        <v>4046</v>
      </c>
      <c r="B714" s="1" t="s">
        <v>13</v>
      </c>
      <c r="C714" s="1" t="s">
        <v>4219</v>
      </c>
      <c r="D714" s="1" t="s">
        <v>4220</v>
      </c>
      <c r="E714" s="1" t="s">
        <v>4221</v>
      </c>
      <c r="F714" s="1" t="s">
        <v>4215</v>
      </c>
      <c r="G714" s="1" t="s">
        <v>4222</v>
      </c>
      <c r="H714" s="1" t="s">
        <v>4223</v>
      </c>
      <c r="I714" s="1" t="s">
        <v>4224</v>
      </c>
      <c r="J714" s="1" t="s">
        <v>21</v>
      </c>
      <c r="K714" s="1" t="s">
        <v>22</v>
      </c>
      <c r="L714" s="1" t="s">
        <v>22</v>
      </c>
      <c r="M714" s="1" t="s">
        <v>6556</v>
      </c>
    </row>
    <row r="715" spans="1:13" x14ac:dyDescent="0.25">
      <c r="A715" s="1" t="s">
        <v>4046</v>
      </c>
      <c r="B715" s="1" t="s">
        <v>13</v>
      </c>
      <c r="C715" s="1" t="s">
        <v>4225</v>
      </c>
      <c r="D715" s="1" t="s">
        <v>4226</v>
      </c>
      <c r="E715" s="1" t="s">
        <v>4227</v>
      </c>
      <c r="F715" s="1" t="s">
        <v>4215</v>
      </c>
      <c r="G715" s="1" t="s">
        <v>4228</v>
      </c>
      <c r="H715" s="1" t="s">
        <v>4229</v>
      </c>
      <c r="I715" s="1" t="s">
        <v>4230</v>
      </c>
      <c r="J715" s="1" t="s">
        <v>22</v>
      </c>
      <c r="K715" s="1" t="s">
        <v>22</v>
      </c>
      <c r="L715" s="1" t="s">
        <v>22</v>
      </c>
      <c r="M715" s="1" t="s">
        <v>6563</v>
      </c>
    </row>
    <row r="716" spans="1:13" x14ac:dyDescent="0.25">
      <c r="A716" s="1" t="s">
        <v>4046</v>
      </c>
      <c r="B716" s="1" t="s">
        <v>13</v>
      </c>
      <c r="C716" s="1" t="s">
        <v>4231</v>
      </c>
      <c r="D716" s="1" t="s">
        <v>145</v>
      </c>
      <c r="E716" s="1" t="s">
        <v>4232</v>
      </c>
      <c r="F716" s="1" t="s">
        <v>4215</v>
      </c>
      <c r="G716" s="1" t="s">
        <v>4233</v>
      </c>
      <c r="H716" s="1" t="s">
        <v>4234</v>
      </c>
      <c r="I716" s="1" t="s">
        <v>4235</v>
      </c>
      <c r="J716" s="1" t="s">
        <v>22</v>
      </c>
      <c r="K716" s="1" t="s">
        <v>21</v>
      </c>
      <c r="L716" s="1" t="s">
        <v>22</v>
      </c>
      <c r="M716" s="1" t="s">
        <v>6558</v>
      </c>
    </row>
    <row r="717" spans="1:13" x14ac:dyDescent="0.25">
      <c r="A717" s="1" t="s">
        <v>4046</v>
      </c>
      <c r="B717" s="1" t="s">
        <v>13</v>
      </c>
      <c r="C717" s="1" t="s">
        <v>4194</v>
      </c>
      <c r="D717" s="1" t="s">
        <v>4195</v>
      </c>
      <c r="E717" s="1" t="s">
        <v>4196</v>
      </c>
      <c r="F717" s="1" t="s">
        <v>4197</v>
      </c>
      <c r="G717" s="1" t="s">
        <v>4198</v>
      </c>
      <c r="H717" s="1" t="s">
        <v>4199</v>
      </c>
      <c r="I717" s="1" t="s">
        <v>4200</v>
      </c>
      <c r="J717" s="1" t="s">
        <v>21</v>
      </c>
      <c r="K717" s="1" t="s">
        <v>21</v>
      </c>
      <c r="L717" s="1" t="s">
        <v>21</v>
      </c>
      <c r="M717" s="1" t="s">
        <v>6556</v>
      </c>
    </row>
    <row r="718" spans="1:13" x14ac:dyDescent="0.25">
      <c r="A718" s="1" t="s">
        <v>4046</v>
      </c>
      <c r="B718" s="1" t="s">
        <v>13</v>
      </c>
      <c r="C718" s="1" t="s">
        <v>4201</v>
      </c>
      <c r="D718" s="1" t="s">
        <v>731</v>
      </c>
      <c r="E718" s="1" t="s">
        <v>4202</v>
      </c>
      <c r="F718" s="1" t="s">
        <v>4197</v>
      </c>
      <c r="G718" s="1" t="s">
        <v>4203</v>
      </c>
      <c r="H718" s="1" t="s">
        <v>4204</v>
      </c>
      <c r="I718" s="1" t="s">
        <v>4205</v>
      </c>
      <c r="J718" s="1" t="s">
        <v>22</v>
      </c>
      <c r="K718" s="1" t="s">
        <v>21</v>
      </c>
      <c r="L718" s="1" t="s">
        <v>22</v>
      </c>
      <c r="M718" s="1" t="s">
        <v>6558</v>
      </c>
    </row>
    <row r="719" spans="1:13" x14ac:dyDescent="0.25">
      <c r="A719" s="1" t="s">
        <v>4046</v>
      </c>
      <c r="B719" s="1" t="s">
        <v>13</v>
      </c>
      <c r="C719" s="1" t="s">
        <v>4206</v>
      </c>
      <c r="D719" s="1" t="s">
        <v>4207</v>
      </c>
      <c r="E719" s="1" t="s">
        <v>4208</v>
      </c>
      <c r="F719" s="1" t="s">
        <v>4197</v>
      </c>
      <c r="G719" s="1" t="s">
        <v>4209</v>
      </c>
      <c r="H719" s="1" t="s">
        <v>4210</v>
      </c>
      <c r="I719" s="1" t="s">
        <v>4211</v>
      </c>
      <c r="J719" s="1" t="s">
        <v>22</v>
      </c>
      <c r="K719" s="1" t="s">
        <v>22</v>
      </c>
      <c r="L719" s="1" t="s">
        <v>22</v>
      </c>
      <c r="M719" s="1" t="s">
        <v>6558</v>
      </c>
    </row>
    <row r="720" spans="1:13" x14ac:dyDescent="0.25">
      <c r="A720" s="1" t="s">
        <v>4046</v>
      </c>
      <c r="B720" s="1" t="s">
        <v>13</v>
      </c>
      <c r="C720" s="1" t="s">
        <v>4147</v>
      </c>
      <c r="D720" s="1" t="s">
        <v>4148</v>
      </c>
      <c r="E720" s="1" t="s">
        <v>4149</v>
      </c>
      <c r="F720" s="1" t="s">
        <v>4150</v>
      </c>
      <c r="G720" s="1" t="s">
        <v>4151</v>
      </c>
      <c r="H720" s="1" t="s">
        <v>4152</v>
      </c>
      <c r="I720" s="1" t="s">
        <v>4153</v>
      </c>
      <c r="J720" s="1" t="s">
        <v>21</v>
      </c>
      <c r="K720" s="1" t="s">
        <v>22</v>
      </c>
      <c r="L720" s="1" t="s">
        <v>21</v>
      </c>
      <c r="M720" s="1" t="s">
        <v>6556</v>
      </c>
    </row>
    <row r="721" spans="1:13" x14ac:dyDescent="0.25">
      <c r="A721" s="1" t="s">
        <v>4046</v>
      </c>
      <c r="B721" s="1" t="s">
        <v>13</v>
      </c>
      <c r="C721" s="1" t="s">
        <v>4154</v>
      </c>
      <c r="D721" s="1" t="s">
        <v>1415</v>
      </c>
      <c r="E721" s="1" t="s">
        <v>4155</v>
      </c>
      <c r="F721" s="1" t="s">
        <v>4150</v>
      </c>
      <c r="G721" s="1" t="s">
        <v>4156</v>
      </c>
      <c r="H721" s="1" t="s">
        <v>4157</v>
      </c>
      <c r="I721" s="1" t="s">
        <v>4158</v>
      </c>
      <c r="J721" s="1" t="s">
        <v>22</v>
      </c>
      <c r="K721" s="1" t="s">
        <v>21</v>
      </c>
      <c r="L721" s="1" t="s">
        <v>21</v>
      </c>
      <c r="M721" s="1" t="s">
        <v>6558</v>
      </c>
    </row>
    <row r="722" spans="1:13" x14ac:dyDescent="0.25">
      <c r="A722" s="1" t="s">
        <v>4046</v>
      </c>
      <c r="B722" s="1" t="s">
        <v>13</v>
      </c>
      <c r="C722" s="1" t="s">
        <v>4159</v>
      </c>
      <c r="D722" s="1" t="s">
        <v>4160</v>
      </c>
      <c r="E722" s="1" t="s">
        <v>4161</v>
      </c>
      <c r="F722" s="1" t="s">
        <v>4150</v>
      </c>
      <c r="G722" s="1" t="s">
        <v>4162</v>
      </c>
      <c r="H722" s="1" t="s">
        <v>4163</v>
      </c>
      <c r="I722" s="1" t="s">
        <v>4164</v>
      </c>
      <c r="J722" s="1" t="s">
        <v>22</v>
      </c>
      <c r="K722" s="1" t="s">
        <v>22</v>
      </c>
      <c r="L722" s="1" t="s">
        <v>22</v>
      </c>
      <c r="M722" s="1" t="s">
        <v>6556</v>
      </c>
    </row>
    <row r="723" spans="1:13" x14ac:dyDescent="0.25">
      <c r="A723" s="1" t="s">
        <v>4046</v>
      </c>
      <c r="B723" s="1" t="s">
        <v>13</v>
      </c>
      <c r="C723" s="1" t="s">
        <v>4165</v>
      </c>
      <c r="D723" s="1" t="s">
        <v>4166</v>
      </c>
      <c r="E723" s="1" t="s">
        <v>4167</v>
      </c>
      <c r="F723" s="1" t="s">
        <v>4150</v>
      </c>
      <c r="G723" s="1" t="s">
        <v>4168</v>
      </c>
      <c r="H723" s="1" t="s">
        <v>4169</v>
      </c>
      <c r="I723" s="1" t="s">
        <v>4170</v>
      </c>
      <c r="J723" s="1" t="s">
        <v>21</v>
      </c>
      <c r="K723" s="1" t="s">
        <v>22</v>
      </c>
      <c r="L723" s="1" t="s">
        <v>22</v>
      </c>
      <c r="M723" s="1" t="s">
        <v>6556</v>
      </c>
    </row>
    <row r="724" spans="1:13" x14ac:dyDescent="0.25">
      <c r="A724" s="1" t="s">
        <v>4046</v>
      </c>
      <c r="B724" s="1" t="s">
        <v>13</v>
      </c>
      <c r="C724" s="1" t="s">
        <v>4171</v>
      </c>
      <c r="D724" s="1" t="s">
        <v>4172</v>
      </c>
      <c r="E724" s="1" t="s">
        <v>4173</v>
      </c>
      <c r="F724" s="1" t="s">
        <v>4150</v>
      </c>
      <c r="G724" s="1" t="s">
        <v>4174</v>
      </c>
      <c r="H724" s="1" t="s">
        <v>4175</v>
      </c>
      <c r="I724" s="1" t="s">
        <v>4176</v>
      </c>
      <c r="J724" s="1" t="s">
        <v>22</v>
      </c>
      <c r="K724" s="1" t="s">
        <v>22</v>
      </c>
      <c r="L724" s="1" t="s">
        <v>22</v>
      </c>
      <c r="M724" s="1" t="s">
        <v>6556</v>
      </c>
    </row>
    <row r="725" spans="1:13" x14ac:dyDescent="0.25">
      <c r="A725" s="1" t="s">
        <v>4046</v>
      </c>
      <c r="B725" s="1" t="s">
        <v>13</v>
      </c>
      <c r="C725" s="1" t="s">
        <v>4177</v>
      </c>
      <c r="D725" s="1" t="s">
        <v>4178</v>
      </c>
      <c r="E725" s="1" t="s">
        <v>4179</v>
      </c>
      <c r="F725" s="1" t="s">
        <v>4150</v>
      </c>
      <c r="G725" s="1" t="s">
        <v>4180</v>
      </c>
      <c r="H725" s="1" t="s">
        <v>4181</v>
      </c>
      <c r="I725" s="1" t="s">
        <v>4182</v>
      </c>
      <c r="J725" s="1" t="s">
        <v>22</v>
      </c>
      <c r="K725" s="1" t="s">
        <v>21</v>
      </c>
      <c r="L725" s="1" t="s">
        <v>21</v>
      </c>
      <c r="M725" s="1" t="s">
        <v>6556</v>
      </c>
    </row>
    <row r="726" spans="1:13" x14ac:dyDescent="0.25">
      <c r="A726" s="1" t="s">
        <v>4046</v>
      </c>
      <c r="B726" s="1" t="s">
        <v>13</v>
      </c>
      <c r="C726" s="1" t="s">
        <v>4183</v>
      </c>
      <c r="D726" s="1" t="s">
        <v>923</v>
      </c>
      <c r="E726" s="1" t="s">
        <v>4184</v>
      </c>
      <c r="F726" s="1" t="s">
        <v>4150</v>
      </c>
      <c r="G726" s="1" t="s">
        <v>4185</v>
      </c>
      <c r="H726" s="1" t="s">
        <v>4186</v>
      </c>
      <c r="I726" s="1" t="s">
        <v>4187</v>
      </c>
      <c r="J726" s="1" t="s">
        <v>22</v>
      </c>
      <c r="K726" s="1" t="s">
        <v>21</v>
      </c>
      <c r="L726" s="1" t="s">
        <v>21</v>
      </c>
      <c r="M726" s="1" t="s">
        <v>6558</v>
      </c>
    </row>
    <row r="727" spans="1:13" x14ac:dyDescent="0.25">
      <c r="A727" s="1" t="s">
        <v>4046</v>
      </c>
      <c r="B727" s="1" t="s">
        <v>13</v>
      </c>
      <c r="C727" s="1" t="s">
        <v>4188</v>
      </c>
      <c r="D727" s="1" t="s">
        <v>4189</v>
      </c>
      <c r="E727" s="1" t="s">
        <v>4190</v>
      </c>
      <c r="F727" s="1" t="s">
        <v>4150</v>
      </c>
      <c r="G727" s="1" t="s">
        <v>4191</v>
      </c>
      <c r="H727" s="1" t="s">
        <v>4192</v>
      </c>
      <c r="I727" s="1" t="s">
        <v>4193</v>
      </c>
      <c r="J727" s="1" t="s">
        <v>22</v>
      </c>
      <c r="K727" s="1" t="s">
        <v>22</v>
      </c>
      <c r="L727" s="1" t="s">
        <v>22</v>
      </c>
      <c r="M727" s="1" t="s">
        <v>6556</v>
      </c>
    </row>
    <row r="728" spans="1:13" x14ac:dyDescent="0.25">
      <c r="A728" s="1" t="s">
        <v>4046</v>
      </c>
      <c r="B728" s="1" t="s">
        <v>13</v>
      </c>
      <c r="C728" s="1" t="s">
        <v>4140</v>
      </c>
      <c r="D728" s="1" t="s">
        <v>4141</v>
      </c>
      <c r="E728" s="1" t="s">
        <v>4142</v>
      </c>
      <c r="F728" s="1" t="s">
        <v>4143</v>
      </c>
      <c r="G728" s="1" t="s">
        <v>4144</v>
      </c>
      <c r="H728" s="1" t="s">
        <v>4145</v>
      </c>
      <c r="I728" s="1" t="s">
        <v>4146</v>
      </c>
      <c r="J728" s="1" t="s">
        <v>21</v>
      </c>
      <c r="K728" s="1" t="s">
        <v>22</v>
      </c>
      <c r="L728" s="1" t="s">
        <v>22</v>
      </c>
      <c r="M728" s="1" t="s">
        <v>6556</v>
      </c>
    </row>
    <row r="729" spans="1:13" x14ac:dyDescent="0.25">
      <c r="A729" s="1" t="s">
        <v>4046</v>
      </c>
      <c r="B729" s="1" t="s">
        <v>13</v>
      </c>
      <c r="C729" s="1" t="s">
        <v>4115</v>
      </c>
      <c r="D729" s="1" t="s">
        <v>4116</v>
      </c>
      <c r="E729" s="1" t="s">
        <v>4117</v>
      </c>
      <c r="F729" s="1" t="s">
        <v>4118</v>
      </c>
      <c r="G729" s="1" t="s">
        <v>4119</v>
      </c>
      <c r="H729" s="1" t="s">
        <v>4120</v>
      </c>
      <c r="I729" s="1" t="s">
        <v>4121</v>
      </c>
      <c r="J729" s="1" t="s">
        <v>21</v>
      </c>
      <c r="K729" s="1" t="s">
        <v>22</v>
      </c>
      <c r="L729" s="1" t="s">
        <v>22</v>
      </c>
      <c r="M729" s="1" t="s">
        <v>6556</v>
      </c>
    </row>
    <row r="730" spans="1:13" x14ac:dyDescent="0.25">
      <c r="A730" s="1" t="s">
        <v>4046</v>
      </c>
      <c r="B730" s="1" t="s">
        <v>13</v>
      </c>
      <c r="C730" s="1" t="s">
        <v>4122</v>
      </c>
      <c r="D730" s="1" t="s">
        <v>4123</v>
      </c>
      <c r="E730" s="1" t="s">
        <v>4124</v>
      </c>
      <c r="F730" s="1" t="s">
        <v>4118</v>
      </c>
      <c r="G730" s="1" t="s">
        <v>4125</v>
      </c>
      <c r="H730" s="1" t="s">
        <v>4126</v>
      </c>
      <c r="I730" s="1" t="s">
        <v>4127</v>
      </c>
      <c r="J730" s="1" t="s">
        <v>22</v>
      </c>
      <c r="K730" s="1" t="s">
        <v>22</v>
      </c>
      <c r="L730" s="1" t="s">
        <v>21</v>
      </c>
      <c r="M730" s="1" t="s">
        <v>6556</v>
      </c>
    </row>
    <row r="731" spans="1:13" x14ac:dyDescent="0.25">
      <c r="A731" s="1" t="s">
        <v>4046</v>
      </c>
      <c r="B731" s="1" t="s">
        <v>13</v>
      </c>
      <c r="C731" s="1" t="s">
        <v>4128</v>
      </c>
      <c r="D731" s="1" t="s">
        <v>4129</v>
      </c>
      <c r="E731" s="1" t="s">
        <v>4130</v>
      </c>
      <c r="F731" s="1" t="s">
        <v>4118</v>
      </c>
      <c r="G731" s="1" t="s">
        <v>4131</v>
      </c>
      <c r="H731" s="1" t="s">
        <v>4132</v>
      </c>
      <c r="I731" s="1" t="s">
        <v>4133</v>
      </c>
      <c r="J731" s="1" t="s">
        <v>21</v>
      </c>
      <c r="K731" s="1" t="s">
        <v>21</v>
      </c>
      <c r="L731" s="1" t="s">
        <v>22</v>
      </c>
      <c r="M731" s="1" t="s">
        <v>6556</v>
      </c>
    </row>
    <row r="732" spans="1:13" x14ac:dyDescent="0.25">
      <c r="A732" s="1" t="s">
        <v>4046</v>
      </c>
      <c r="B732" s="1" t="s">
        <v>13</v>
      </c>
      <c r="C732" s="1" t="s">
        <v>4134</v>
      </c>
      <c r="D732" s="1" t="s">
        <v>4135</v>
      </c>
      <c r="E732" s="1" t="s">
        <v>4136</v>
      </c>
      <c r="F732" s="1" t="s">
        <v>4118</v>
      </c>
      <c r="G732" s="1" t="s">
        <v>4137</v>
      </c>
      <c r="H732" s="1" t="s">
        <v>4138</v>
      </c>
      <c r="I732" s="1" t="s">
        <v>4139</v>
      </c>
      <c r="J732" s="1" t="s">
        <v>21</v>
      </c>
      <c r="K732" s="1" t="s">
        <v>21</v>
      </c>
      <c r="L732" s="1" t="s">
        <v>22</v>
      </c>
      <c r="M732" s="1" t="s">
        <v>6556</v>
      </c>
    </row>
    <row r="733" spans="1:13" x14ac:dyDescent="0.25">
      <c r="A733" s="1" t="s">
        <v>4046</v>
      </c>
      <c r="B733" s="1" t="s">
        <v>13</v>
      </c>
      <c r="C733" s="1" t="s">
        <v>4108</v>
      </c>
      <c r="D733" s="1" t="s">
        <v>4109</v>
      </c>
      <c r="E733" s="1" t="s">
        <v>4110</v>
      </c>
      <c r="F733" s="1" t="s">
        <v>4111</v>
      </c>
      <c r="G733" s="1" t="s">
        <v>4112</v>
      </c>
      <c r="H733" s="1" t="s">
        <v>4113</v>
      </c>
      <c r="I733" s="1" t="s">
        <v>4114</v>
      </c>
      <c r="J733" s="1" t="s">
        <v>22</v>
      </c>
      <c r="K733" s="1" t="s">
        <v>22</v>
      </c>
      <c r="L733" s="1" t="s">
        <v>22</v>
      </c>
      <c r="M733" s="1" t="s">
        <v>6556</v>
      </c>
    </row>
    <row r="734" spans="1:13" x14ac:dyDescent="0.25">
      <c r="A734" s="1" t="s">
        <v>4046</v>
      </c>
      <c r="B734" s="1" t="s">
        <v>13</v>
      </c>
      <c r="C734" s="1" t="s">
        <v>4101</v>
      </c>
      <c r="D734" s="1" t="s">
        <v>4102</v>
      </c>
      <c r="E734" s="1" t="s">
        <v>4103</v>
      </c>
      <c r="F734" s="1" t="s">
        <v>4104</v>
      </c>
      <c r="G734" s="1" t="s">
        <v>4105</v>
      </c>
      <c r="H734" s="1" t="s">
        <v>4106</v>
      </c>
      <c r="I734" s="1" t="s">
        <v>4107</v>
      </c>
      <c r="J734" s="1" t="s">
        <v>21</v>
      </c>
      <c r="K734" s="1" t="s">
        <v>22</v>
      </c>
      <c r="L734" s="1" t="s">
        <v>22</v>
      </c>
      <c r="M734" s="1" t="s">
        <v>6556</v>
      </c>
    </row>
    <row r="735" spans="1:13" x14ac:dyDescent="0.25">
      <c r="A735" s="1" t="s">
        <v>4046</v>
      </c>
      <c r="B735" s="1" t="s">
        <v>13</v>
      </c>
      <c r="C735" s="1" t="s">
        <v>4084</v>
      </c>
      <c r="D735" s="1" t="s">
        <v>4085</v>
      </c>
      <c r="E735" s="1" t="s">
        <v>4086</v>
      </c>
      <c r="F735" s="1" t="s">
        <v>4087</v>
      </c>
      <c r="G735" s="1" t="s">
        <v>4088</v>
      </c>
      <c r="H735" s="1" t="s">
        <v>4089</v>
      </c>
      <c r="I735" s="1" t="s">
        <v>4090</v>
      </c>
      <c r="J735" s="1" t="s">
        <v>21</v>
      </c>
      <c r="K735" s="1" t="s">
        <v>22</v>
      </c>
      <c r="L735" s="1" t="s">
        <v>22</v>
      </c>
      <c r="M735" s="1" t="s">
        <v>6556</v>
      </c>
    </row>
    <row r="736" spans="1:13" x14ac:dyDescent="0.25">
      <c r="A736" s="1" t="s">
        <v>4046</v>
      </c>
      <c r="B736" s="1" t="s">
        <v>13</v>
      </c>
      <c r="C736" s="1" t="s">
        <v>4091</v>
      </c>
      <c r="D736" s="1" t="s">
        <v>4092</v>
      </c>
      <c r="E736" s="1" t="s">
        <v>4093</v>
      </c>
      <c r="F736" s="1" t="s">
        <v>4087</v>
      </c>
      <c r="G736" s="1" t="s">
        <v>4094</v>
      </c>
      <c r="H736" s="1" t="s">
        <v>4089</v>
      </c>
      <c r="I736" s="1" t="s">
        <v>4090</v>
      </c>
      <c r="J736" s="1" t="s">
        <v>22</v>
      </c>
      <c r="K736" s="1" t="s">
        <v>22</v>
      </c>
      <c r="L736" s="1" t="s">
        <v>22</v>
      </c>
      <c r="M736" s="1" t="s">
        <v>6556</v>
      </c>
    </row>
    <row r="737" spans="1:13" x14ac:dyDescent="0.25">
      <c r="A737" s="1" t="s">
        <v>4046</v>
      </c>
      <c r="B737" s="1" t="s">
        <v>13</v>
      </c>
      <c r="C737" s="1" t="s">
        <v>4095</v>
      </c>
      <c r="D737" s="1" t="s">
        <v>4096</v>
      </c>
      <c r="E737" s="1" t="s">
        <v>4097</v>
      </c>
      <c r="F737" s="1" t="s">
        <v>4087</v>
      </c>
      <c r="G737" s="1" t="s">
        <v>4098</v>
      </c>
      <c r="H737" s="1" t="s">
        <v>4099</v>
      </c>
      <c r="I737" s="1" t="s">
        <v>4100</v>
      </c>
      <c r="J737" s="1" t="s">
        <v>21</v>
      </c>
      <c r="K737" s="1" t="s">
        <v>22</v>
      </c>
      <c r="L737" s="1" t="s">
        <v>22</v>
      </c>
      <c r="M737" s="1" t="s">
        <v>6558</v>
      </c>
    </row>
    <row r="738" spans="1:13" x14ac:dyDescent="0.25">
      <c r="A738" s="1" t="s">
        <v>4046</v>
      </c>
      <c r="B738" s="1" t="s">
        <v>13</v>
      </c>
      <c r="C738" s="1" t="s">
        <v>4073</v>
      </c>
      <c r="D738" s="1" t="s">
        <v>4074</v>
      </c>
      <c r="E738" s="1" t="s">
        <v>4075</v>
      </c>
      <c r="F738" s="1" t="s">
        <v>4076</v>
      </c>
      <c r="G738" s="1" t="s">
        <v>4077</v>
      </c>
      <c r="H738" s="1" t="s">
        <v>4078</v>
      </c>
      <c r="I738" s="1" t="s">
        <v>4079</v>
      </c>
      <c r="J738" s="1" t="s">
        <v>21</v>
      </c>
      <c r="K738" s="1" t="s">
        <v>21</v>
      </c>
      <c r="L738" s="1" t="s">
        <v>22</v>
      </c>
      <c r="M738" s="1" t="s">
        <v>6556</v>
      </c>
    </row>
    <row r="739" spans="1:13" x14ac:dyDescent="0.25">
      <c r="A739" s="1" t="s">
        <v>4046</v>
      </c>
      <c r="B739" s="1" t="s">
        <v>13</v>
      </c>
      <c r="C739" s="1" t="s">
        <v>4080</v>
      </c>
      <c r="D739" s="1" t="s">
        <v>4081</v>
      </c>
      <c r="E739" s="1" t="s">
        <v>4082</v>
      </c>
      <c r="F739" s="1" t="s">
        <v>4076</v>
      </c>
      <c r="G739" s="1" t="s">
        <v>4083</v>
      </c>
      <c r="H739" s="1" t="s">
        <v>4078</v>
      </c>
      <c r="I739" s="1" t="s">
        <v>4079</v>
      </c>
      <c r="J739" s="1" t="s">
        <v>21</v>
      </c>
      <c r="K739" s="1" t="s">
        <v>21</v>
      </c>
      <c r="L739" s="1" t="s">
        <v>21</v>
      </c>
      <c r="M739" s="1" t="s">
        <v>6556</v>
      </c>
    </row>
    <row r="740" spans="1:13" x14ac:dyDescent="0.25">
      <c r="A740" s="1" t="s">
        <v>4046</v>
      </c>
      <c r="B740" s="1" t="s">
        <v>13</v>
      </c>
      <c r="C740" s="1" t="s">
        <v>4313</v>
      </c>
      <c r="D740" s="1" t="s">
        <v>1668</v>
      </c>
      <c r="E740" s="1" t="s">
        <v>4314</v>
      </c>
      <c r="F740" s="1" t="s">
        <v>4076</v>
      </c>
      <c r="G740" s="1" t="s">
        <v>626</v>
      </c>
      <c r="H740" s="1" t="s">
        <v>4315</v>
      </c>
      <c r="I740" s="1" t="s">
        <v>4316</v>
      </c>
      <c r="J740" s="1" t="s">
        <v>22</v>
      </c>
      <c r="K740" s="1" t="s">
        <v>21</v>
      </c>
      <c r="L740" s="1" t="s">
        <v>21</v>
      </c>
      <c r="M740" s="1" t="s">
        <v>6558</v>
      </c>
    </row>
    <row r="741" spans="1:13" x14ac:dyDescent="0.25">
      <c r="A741" s="1" t="s">
        <v>4046</v>
      </c>
      <c r="B741" s="1" t="s">
        <v>13</v>
      </c>
      <c r="C741" s="1" t="s">
        <v>4060</v>
      </c>
      <c r="D741" s="1" t="s">
        <v>4061</v>
      </c>
      <c r="E741" s="1" t="s">
        <v>4062</v>
      </c>
      <c r="F741" s="1" t="s">
        <v>4063</v>
      </c>
      <c r="G741" s="1" t="s">
        <v>4064</v>
      </c>
      <c r="H741" s="1" t="s">
        <v>4065</v>
      </c>
      <c r="I741" s="1" t="s">
        <v>4066</v>
      </c>
      <c r="J741" s="1" t="s">
        <v>22</v>
      </c>
      <c r="K741" s="1" t="s">
        <v>21</v>
      </c>
      <c r="L741" s="1" t="s">
        <v>21</v>
      </c>
      <c r="M741" s="1" t="s">
        <v>6556</v>
      </c>
    </row>
    <row r="742" spans="1:13" x14ac:dyDescent="0.25">
      <c r="A742" s="1" t="s">
        <v>4046</v>
      </c>
      <c r="B742" s="1" t="s">
        <v>13</v>
      </c>
      <c r="C742" s="1" t="s">
        <v>4047</v>
      </c>
      <c r="D742" s="1" t="s">
        <v>4048</v>
      </c>
      <c r="E742" s="1" t="s">
        <v>4049</v>
      </c>
      <c r="F742" s="1" t="s">
        <v>4050</v>
      </c>
      <c r="G742" s="1" t="s">
        <v>4051</v>
      </c>
      <c r="H742" s="1" t="s">
        <v>4052</v>
      </c>
      <c r="I742" s="1" t="s">
        <v>4053</v>
      </c>
      <c r="J742" s="1" t="s">
        <v>21</v>
      </c>
      <c r="K742" s="1" t="s">
        <v>22</v>
      </c>
      <c r="L742" s="1" t="s">
        <v>22</v>
      </c>
      <c r="M742" s="1" t="s">
        <v>6562</v>
      </c>
    </row>
    <row r="743" spans="1:13" x14ac:dyDescent="0.25">
      <c r="A743" s="1" t="s">
        <v>4046</v>
      </c>
      <c r="B743" s="1" t="s">
        <v>13</v>
      </c>
      <c r="C743" s="1" t="s">
        <v>4054</v>
      </c>
      <c r="D743" s="1" t="s">
        <v>4055</v>
      </c>
      <c r="E743" s="1" t="s">
        <v>4056</v>
      </c>
      <c r="F743" s="1" t="s">
        <v>4050</v>
      </c>
      <c r="G743" s="1" t="s">
        <v>4057</v>
      </c>
      <c r="H743" s="1" t="s">
        <v>4058</v>
      </c>
      <c r="I743" s="1" t="s">
        <v>4059</v>
      </c>
      <c r="J743" s="1" t="s">
        <v>21</v>
      </c>
      <c r="K743" s="1" t="s">
        <v>22</v>
      </c>
      <c r="L743" s="1" t="s">
        <v>22</v>
      </c>
      <c r="M743" s="1" t="s">
        <v>6556</v>
      </c>
    </row>
    <row r="744" spans="1:13" x14ac:dyDescent="0.25">
      <c r="A744" s="1" t="s">
        <v>4046</v>
      </c>
      <c r="B744" s="1" t="s">
        <v>13</v>
      </c>
      <c r="C744" s="1" t="s">
        <v>4067</v>
      </c>
      <c r="D744" s="1" t="s">
        <v>4068</v>
      </c>
      <c r="E744" s="1" t="s">
        <v>4069</v>
      </c>
      <c r="F744" s="1" t="s">
        <v>4050</v>
      </c>
      <c r="G744" s="1" t="s">
        <v>4070</v>
      </c>
      <c r="H744" s="1" t="s">
        <v>4071</v>
      </c>
      <c r="I744" s="1" t="s">
        <v>4072</v>
      </c>
      <c r="J744" s="1" t="s">
        <v>22</v>
      </c>
      <c r="K744" s="1" t="s">
        <v>22</v>
      </c>
      <c r="L744" s="1" t="s">
        <v>22</v>
      </c>
      <c r="M744" s="1" t="s">
        <v>6556</v>
      </c>
    </row>
    <row r="745" spans="1:13" x14ac:dyDescent="0.25">
      <c r="A745" s="1" t="s">
        <v>4046</v>
      </c>
      <c r="B745" s="1" t="s">
        <v>13</v>
      </c>
      <c r="C745" s="1" t="s">
        <v>4303</v>
      </c>
      <c r="D745" s="1" t="s">
        <v>4304</v>
      </c>
      <c r="E745" s="1" t="s">
        <v>4305</v>
      </c>
      <c r="F745" s="1" t="s">
        <v>4050</v>
      </c>
      <c r="G745" s="1" t="s">
        <v>4306</v>
      </c>
      <c r="H745" s="1" t="s">
        <v>4071</v>
      </c>
      <c r="I745" s="1" t="s">
        <v>4072</v>
      </c>
      <c r="J745" s="1" t="s">
        <v>22</v>
      </c>
      <c r="K745" s="1" t="s">
        <v>21</v>
      </c>
      <c r="L745" s="1" t="s">
        <v>22</v>
      </c>
      <c r="M745" s="1" t="s">
        <v>6558</v>
      </c>
    </row>
    <row r="746" spans="1:13" x14ac:dyDescent="0.25">
      <c r="A746" s="1" t="s">
        <v>4046</v>
      </c>
      <c r="B746" s="1" t="s">
        <v>13</v>
      </c>
      <c r="C746" s="1" t="s">
        <v>4307</v>
      </c>
      <c r="D746" s="1" t="s">
        <v>4308</v>
      </c>
      <c r="E746" s="1" t="s">
        <v>4309</v>
      </c>
      <c r="F746" s="1" t="s">
        <v>4050</v>
      </c>
      <c r="G746" s="1" t="s">
        <v>4310</v>
      </c>
      <c r="H746" s="1" t="s">
        <v>4311</v>
      </c>
      <c r="I746" s="1" t="s">
        <v>4312</v>
      </c>
      <c r="J746" s="1" t="s">
        <v>22</v>
      </c>
      <c r="K746" s="1" t="s">
        <v>21</v>
      </c>
      <c r="L746" s="1" t="s">
        <v>22</v>
      </c>
      <c r="M746" s="1" t="s">
        <v>6556</v>
      </c>
    </row>
    <row r="747" spans="1:13" x14ac:dyDescent="0.25">
      <c r="A747" s="1" t="s">
        <v>4046</v>
      </c>
      <c r="B747" s="1" t="s">
        <v>13</v>
      </c>
      <c r="C747" s="1" t="s">
        <v>4555</v>
      </c>
      <c r="D747" s="1" t="s">
        <v>4556</v>
      </c>
      <c r="E747" s="1" t="s">
        <v>4557</v>
      </c>
      <c r="F747" s="1" t="s">
        <v>4050</v>
      </c>
      <c r="G747" s="1" t="s">
        <v>4558</v>
      </c>
      <c r="H747" s="1" t="s">
        <v>4559</v>
      </c>
      <c r="I747" s="1" t="s">
        <v>4560</v>
      </c>
      <c r="J747" s="1" t="s">
        <v>22</v>
      </c>
      <c r="K747" s="1" t="s">
        <v>22</v>
      </c>
      <c r="L747" s="1" t="s">
        <v>22</v>
      </c>
      <c r="M747" s="1" t="s">
        <v>6563</v>
      </c>
    </row>
    <row r="748" spans="1:13" x14ac:dyDescent="0.25">
      <c r="A748" s="1" t="s">
        <v>4046</v>
      </c>
      <c r="B748" s="1" t="s">
        <v>13</v>
      </c>
      <c r="C748" s="1" t="s">
        <v>4561</v>
      </c>
      <c r="D748" s="1" t="s">
        <v>4562</v>
      </c>
      <c r="E748" s="1" t="s">
        <v>4563</v>
      </c>
      <c r="F748" s="1" t="s">
        <v>4050</v>
      </c>
      <c r="G748" s="1" t="s">
        <v>4564</v>
      </c>
      <c r="H748" s="1" t="s">
        <v>4559</v>
      </c>
      <c r="I748" s="1" t="s">
        <v>4560</v>
      </c>
      <c r="J748" s="1" t="s">
        <v>22</v>
      </c>
      <c r="K748" s="1" t="s">
        <v>22</v>
      </c>
      <c r="L748" s="1" t="s">
        <v>22</v>
      </c>
      <c r="M748" s="1" t="s">
        <v>6563</v>
      </c>
    </row>
    <row r="749" spans="1:13" x14ac:dyDescent="0.25">
      <c r="A749" s="1" t="s">
        <v>4046</v>
      </c>
      <c r="B749" s="1" t="s">
        <v>13</v>
      </c>
      <c r="C749" s="1" t="s">
        <v>4532</v>
      </c>
      <c r="D749" s="1" t="s">
        <v>4533</v>
      </c>
      <c r="E749" s="1" t="s">
        <v>4534</v>
      </c>
      <c r="F749" s="1" t="s">
        <v>4535</v>
      </c>
      <c r="G749" s="1" t="s">
        <v>4536</v>
      </c>
      <c r="H749" s="1" t="s">
        <v>4537</v>
      </c>
      <c r="I749" s="1" t="s">
        <v>4538</v>
      </c>
      <c r="J749" s="1" t="s">
        <v>22</v>
      </c>
      <c r="K749" s="1" t="s">
        <v>21</v>
      </c>
      <c r="L749" s="1" t="s">
        <v>21</v>
      </c>
      <c r="M749" s="1" t="s">
        <v>6556</v>
      </c>
    </row>
    <row r="750" spans="1:13" x14ac:dyDescent="0.25">
      <c r="A750" s="1" t="s">
        <v>4046</v>
      </c>
      <c r="B750" s="1" t="s">
        <v>13</v>
      </c>
      <c r="C750" s="1" t="s">
        <v>4539</v>
      </c>
      <c r="D750" s="1" t="s">
        <v>4540</v>
      </c>
      <c r="E750" s="1" t="s">
        <v>4541</v>
      </c>
      <c r="F750" s="1" t="s">
        <v>4535</v>
      </c>
      <c r="G750" s="1" t="s">
        <v>4542</v>
      </c>
      <c r="H750" s="1" t="s">
        <v>4543</v>
      </c>
      <c r="I750" s="1" t="s">
        <v>4544</v>
      </c>
      <c r="J750" s="1" t="s">
        <v>21</v>
      </c>
      <c r="K750" s="1" t="s">
        <v>22</v>
      </c>
      <c r="L750" s="1" t="s">
        <v>22</v>
      </c>
      <c r="M750" s="1" t="s">
        <v>6558</v>
      </c>
    </row>
    <row r="751" spans="1:13" x14ac:dyDescent="0.25">
      <c r="A751" s="1" t="s">
        <v>4046</v>
      </c>
      <c r="B751" s="1" t="s">
        <v>13</v>
      </c>
      <c r="C751" s="1" t="s">
        <v>4545</v>
      </c>
      <c r="D751" s="1" t="s">
        <v>145</v>
      </c>
      <c r="E751" s="1" t="s">
        <v>4546</v>
      </c>
      <c r="F751" s="1" t="s">
        <v>4535</v>
      </c>
      <c r="G751" s="1" t="s">
        <v>4547</v>
      </c>
      <c r="H751" s="1" t="s">
        <v>4548</v>
      </c>
      <c r="I751" s="1" t="s">
        <v>4549</v>
      </c>
      <c r="J751" s="1" t="s">
        <v>22</v>
      </c>
      <c r="K751" s="1" t="s">
        <v>21</v>
      </c>
      <c r="L751" s="1" t="s">
        <v>22</v>
      </c>
      <c r="M751" s="1" t="s">
        <v>6558</v>
      </c>
    </row>
    <row r="752" spans="1:13" x14ac:dyDescent="0.25">
      <c r="A752" s="1" t="s">
        <v>4046</v>
      </c>
      <c r="B752" s="1" t="s">
        <v>13</v>
      </c>
      <c r="C752" s="1" t="s">
        <v>4550</v>
      </c>
      <c r="D752" s="1" t="s">
        <v>1415</v>
      </c>
      <c r="E752" s="1" t="s">
        <v>4551</v>
      </c>
      <c r="F752" s="1" t="s">
        <v>4535</v>
      </c>
      <c r="G752" s="1" t="s">
        <v>4552</v>
      </c>
      <c r="H752" s="1" t="s">
        <v>4553</v>
      </c>
      <c r="I752" s="1" t="s">
        <v>4554</v>
      </c>
      <c r="J752" s="1" t="s">
        <v>22</v>
      </c>
      <c r="K752" s="1" t="s">
        <v>22</v>
      </c>
      <c r="L752" s="1" t="s">
        <v>21</v>
      </c>
      <c r="M752" s="1" t="s">
        <v>6558</v>
      </c>
    </row>
    <row r="753" spans="1:13" x14ac:dyDescent="0.25">
      <c r="A753" s="1" t="s">
        <v>4046</v>
      </c>
      <c r="B753" s="1" t="s">
        <v>13</v>
      </c>
      <c r="C753" s="1" t="s">
        <v>4490</v>
      </c>
      <c r="D753" s="1" t="s">
        <v>4491</v>
      </c>
      <c r="E753" s="1" t="s">
        <v>4492</v>
      </c>
      <c r="F753" s="1" t="s">
        <v>4493</v>
      </c>
      <c r="G753" s="1" t="s">
        <v>4494</v>
      </c>
      <c r="H753" s="1" t="s">
        <v>4495</v>
      </c>
      <c r="I753" s="1" t="s">
        <v>4496</v>
      </c>
      <c r="J753" s="1" t="s">
        <v>21</v>
      </c>
      <c r="K753" s="1" t="s">
        <v>22</v>
      </c>
      <c r="L753" s="1" t="s">
        <v>22</v>
      </c>
      <c r="M753" s="1" t="s">
        <v>6556</v>
      </c>
    </row>
    <row r="754" spans="1:13" x14ac:dyDescent="0.25">
      <c r="A754" s="1" t="s">
        <v>4046</v>
      </c>
      <c r="B754" s="1" t="s">
        <v>13</v>
      </c>
      <c r="C754" s="1" t="s">
        <v>4497</v>
      </c>
      <c r="D754" s="1" t="s">
        <v>1415</v>
      </c>
      <c r="E754" s="1" t="s">
        <v>4498</v>
      </c>
      <c r="F754" s="1" t="s">
        <v>4493</v>
      </c>
      <c r="G754" s="1" t="s">
        <v>4499</v>
      </c>
      <c r="H754" s="1" t="s">
        <v>4500</v>
      </c>
      <c r="I754" s="1" t="s">
        <v>4501</v>
      </c>
      <c r="J754" s="1" t="s">
        <v>22</v>
      </c>
      <c r="K754" s="1" t="s">
        <v>21</v>
      </c>
      <c r="L754" s="1" t="s">
        <v>22</v>
      </c>
      <c r="M754" s="1" t="s">
        <v>6558</v>
      </c>
    </row>
    <row r="755" spans="1:13" x14ac:dyDescent="0.25">
      <c r="A755" s="1" t="s">
        <v>4046</v>
      </c>
      <c r="B755" s="1" t="s">
        <v>13</v>
      </c>
      <c r="C755" s="1" t="s">
        <v>4502</v>
      </c>
      <c r="D755" s="1" t="s">
        <v>4503</v>
      </c>
      <c r="E755" s="1" t="s">
        <v>4504</v>
      </c>
      <c r="F755" s="1" t="s">
        <v>4493</v>
      </c>
      <c r="G755" s="1" t="s">
        <v>4505</v>
      </c>
      <c r="H755" s="1" t="s">
        <v>4506</v>
      </c>
      <c r="I755" s="1" t="s">
        <v>4507</v>
      </c>
      <c r="J755" s="1" t="s">
        <v>22</v>
      </c>
      <c r="K755" s="1" t="s">
        <v>21</v>
      </c>
      <c r="L755" s="1" t="s">
        <v>22</v>
      </c>
      <c r="M755" s="1" t="s">
        <v>6556</v>
      </c>
    </row>
    <row r="756" spans="1:13" x14ac:dyDescent="0.25">
      <c r="A756" s="1" t="s">
        <v>4046</v>
      </c>
      <c r="B756" s="1" t="s">
        <v>13</v>
      </c>
      <c r="C756" s="1" t="s">
        <v>4508</v>
      </c>
      <c r="D756" s="1" t="s">
        <v>4509</v>
      </c>
      <c r="E756" s="1" t="s">
        <v>4510</v>
      </c>
      <c r="F756" s="1" t="s">
        <v>4493</v>
      </c>
      <c r="G756" s="1" t="s">
        <v>4511</v>
      </c>
      <c r="H756" s="1" t="s">
        <v>4512</v>
      </c>
      <c r="I756" s="1" t="s">
        <v>4513</v>
      </c>
      <c r="J756" s="1" t="s">
        <v>22</v>
      </c>
      <c r="K756" s="1" t="s">
        <v>21</v>
      </c>
      <c r="L756" s="1" t="s">
        <v>22</v>
      </c>
      <c r="M756" s="1" t="s">
        <v>6556</v>
      </c>
    </row>
    <row r="757" spans="1:13" x14ac:dyDescent="0.25">
      <c r="A757" s="1" t="s">
        <v>4046</v>
      </c>
      <c r="B757" s="1" t="s">
        <v>13</v>
      </c>
      <c r="C757" s="1" t="s">
        <v>4514</v>
      </c>
      <c r="D757" s="1" t="s">
        <v>4515</v>
      </c>
      <c r="E757" s="1" t="s">
        <v>4516</v>
      </c>
      <c r="F757" s="1" t="s">
        <v>4493</v>
      </c>
      <c r="G757" s="1" t="s">
        <v>4517</v>
      </c>
      <c r="H757" s="1" t="s">
        <v>4518</v>
      </c>
      <c r="I757" s="1" t="s">
        <v>4519</v>
      </c>
      <c r="J757" s="1" t="s">
        <v>21</v>
      </c>
      <c r="K757" s="1" t="s">
        <v>22</v>
      </c>
      <c r="L757" s="1" t="s">
        <v>22</v>
      </c>
      <c r="M757" s="1" t="s">
        <v>6558</v>
      </c>
    </row>
    <row r="758" spans="1:13" x14ac:dyDescent="0.25">
      <c r="A758" s="1" t="s">
        <v>4046</v>
      </c>
      <c r="B758" s="1" t="s">
        <v>13</v>
      </c>
      <c r="C758" s="1" t="s">
        <v>4520</v>
      </c>
      <c r="D758" s="1" t="s">
        <v>4521</v>
      </c>
      <c r="E758" s="1" t="s">
        <v>4522</v>
      </c>
      <c r="F758" s="1" t="s">
        <v>4493</v>
      </c>
      <c r="G758" s="1" t="s">
        <v>4523</v>
      </c>
      <c r="H758" s="1" t="s">
        <v>4524</v>
      </c>
      <c r="I758" s="1" t="s">
        <v>4525</v>
      </c>
      <c r="J758" s="1" t="s">
        <v>21</v>
      </c>
      <c r="K758" s="1" t="s">
        <v>21</v>
      </c>
      <c r="L758" s="1" t="s">
        <v>22</v>
      </c>
      <c r="M758" s="1" t="s">
        <v>6556</v>
      </c>
    </row>
    <row r="759" spans="1:13" x14ac:dyDescent="0.25">
      <c r="A759" s="1" t="s">
        <v>4046</v>
      </c>
      <c r="B759" s="1" t="s">
        <v>13</v>
      </c>
      <c r="C759" s="1" t="s">
        <v>4526</v>
      </c>
      <c r="D759" s="1" t="s">
        <v>4527</v>
      </c>
      <c r="E759" s="1" t="s">
        <v>4528</v>
      </c>
      <c r="F759" s="1" t="s">
        <v>4493</v>
      </c>
      <c r="G759" s="1" t="s">
        <v>4529</v>
      </c>
      <c r="H759" s="1" t="s">
        <v>4530</v>
      </c>
      <c r="I759" s="1" t="s">
        <v>4531</v>
      </c>
      <c r="J759" s="1" t="s">
        <v>21</v>
      </c>
      <c r="K759" s="1" t="s">
        <v>22</v>
      </c>
      <c r="L759" s="1" t="s">
        <v>22</v>
      </c>
      <c r="M759" s="1" t="s">
        <v>6558</v>
      </c>
    </row>
    <row r="760" spans="1:13" x14ac:dyDescent="0.25">
      <c r="A760" s="1" t="s">
        <v>4046</v>
      </c>
      <c r="B760" s="1" t="s">
        <v>13</v>
      </c>
      <c r="C760" s="1" t="s">
        <v>4392</v>
      </c>
      <c r="D760" s="1" t="s">
        <v>4393</v>
      </c>
      <c r="E760" s="1" t="s">
        <v>4394</v>
      </c>
      <c r="F760" s="1" t="s">
        <v>4395</v>
      </c>
      <c r="G760" s="1" t="s">
        <v>4396</v>
      </c>
      <c r="H760" s="1" t="s">
        <v>4397</v>
      </c>
      <c r="I760" s="1" t="s">
        <v>4398</v>
      </c>
      <c r="J760" s="1" t="s">
        <v>22</v>
      </c>
      <c r="K760" s="1" t="s">
        <v>21</v>
      </c>
      <c r="L760" s="1" t="s">
        <v>22</v>
      </c>
      <c r="M760" s="1" t="s">
        <v>6556</v>
      </c>
    </row>
    <row r="761" spans="1:13" x14ac:dyDescent="0.25">
      <c r="A761" s="1" t="s">
        <v>4046</v>
      </c>
      <c r="B761" s="1" t="s">
        <v>13</v>
      </c>
      <c r="C761" s="1" t="s">
        <v>4399</v>
      </c>
      <c r="D761" s="1" t="s">
        <v>4400</v>
      </c>
      <c r="E761" s="1" t="s">
        <v>4401</v>
      </c>
      <c r="F761" s="1" t="s">
        <v>4395</v>
      </c>
      <c r="G761" s="1" t="s">
        <v>4402</v>
      </c>
      <c r="H761" s="1" t="s">
        <v>4403</v>
      </c>
      <c r="I761" s="1" t="s">
        <v>4404</v>
      </c>
      <c r="J761" s="1" t="s">
        <v>21</v>
      </c>
      <c r="K761" s="1" t="s">
        <v>22</v>
      </c>
      <c r="L761" s="1" t="s">
        <v>22</v>
      </c>
      <c r="M761" s="1" t="s">
        <v>6556</v>
      </c>
    </row>
    <row r="762" spans="1:13" x14ac:dyDescent="0.25">
      <c r="A762" s="1" t="s">
        <v>4046</v>
      </c>
      <c r="B762" s="1" t="s">
        <v>13</v>
      </c>
      <c r="C762" s="1" t="s">
        <v>4405</v>
      </c>
      <c r="D762" s="1" t="s">
        <v>4406</v>
      </c>
      <c r="E762" s="1" t="s">
        <v>4407</v>
      </c>
      <c r="F762" s="1" t="s">
        <v>4395</v>
      </c>
      <c r="G762" s="1" t="s">
        <v>4408</v>
      </c>
      <c r="H762" s="1" t="s">
        <v>4409</v>
      </c>
      <c r="I762" s="1" t="s">
        <v>4410</v>
      </c>
      <c r="J762" s="1" t="s">
        <v>21</v>
      </c>
      <c r="K762" s="1" t="s">
        <v>21</v>
      </c>
      <c r="L762" s="1" t="s">
        <v>22</v>
      </c>
      <c r="M762" s="1" t="s">
        <v>6556</v>
      </c>
    </row>
    <row r="763" spans="1:13" x14ac:dyDescent="0.25">
      <c r="A763" s="1" t="s">
        <v>4046</v>
      </c>
      <c r="B763" s="1" t="s">
        <v>13</v>
      </c>
      <c r="C763" s="1" t="s">
        <v>4411</v>
      </c>
      <c r="D763" s="1" t="s">
        <v>731</v>
      </c>
      <c r="E763" s="1" t="s">
        <v>4412</v>
      </c>
      <c r="F763" s="1" t="s">
        <v>4395</v>
      </c>
      <c r="G763" s="1" t="s">
        <v>3420</v>
      </c>
      <c r="H763" s="1" t="s">
        <v>4413</v>
      </c>
      <c r="I763" s="1" t="s">
        <v>4414</v>
      </c>
      <c r="J763" s="1" t="s">
        <v>22</v>
      </c>
      <c r="K763" s="1" t="s">
        <v>21</v>
      </c>
      <c r="L763" s="1" t="s">
        <v>21</v>
      </c>
      <c r="M763" s="1" t="s">
        <v>6558</v>
      </c>
    </row>
    <row r="764" spans="1:13" x14ac:dyDescent="0.25">
      <c r="A764" s="1" t="s">
        <v>4046</v>
      </c>
      <c r="B764" s="1" t="s">
        <v>13</v>
      </c>
      <c r="C764" s="1" t="s">
        <v>4415</v>
      </c>
      <c r="D764" s="1" t="s">
        <v>4416</v>
      </c>
      <c r="E764" s="1" t="s">
        <v>4417</v>
      </c>
      <c r="F764" s="1" t="s">
        <v>4395</v>
      </c>
      <c r="G764" s="1" t="s">
        <v>4418</v>
      </c>
      <c r="H764" s="1" t="s">
        <v>4419</v>
      </c>
      <c r="I764" s="1" t="s">
        <v>4420</v>
      </c>
      <c r="J764" s="1" t="s">
        <v>21</v>
      </c>
      <c r="K764" s="1" t="s">
        <v>21</v>
      </c>
      <c r="L764" s="1" t="s">
        <v>22</v>
      </c>
      <c r="M764" s="1" t="s">
        <v>6556</v>
      </c>
    </row>
    <row r="765" spans="1:13" x14ac:dyDescent="0.25">
      <c r="A765" s="1" t="s">
        <v>4046</v>
      </c>
      <c r="B765" s="1" t="s">
        <v>13</v>
      </c>
      <c r="C765" s="1" t="s">
        <v>4421</v>
      </c>
      <c r="D765" s="1" t="s">
        <v>4422</v>
      </c>
      <c r="E765" s="1" t="s">
        <v>4423</v>
      </c>
      <c r="F765" s="1" t="s">
        <v>4395</v>
      </c>
      <c r="G765" s="1" t="s">
        <v>4424</v>
      </c>
      <c r="H765" s="1" t="s">
        <v>4425</v>
      </c>
      <c r="I765" s="1" t="s">
        <v>4426</v>
      </c>
      <c r="J765" s="1" t="s">
        <v>22</v>
      </c>
      <c r="K765" s="1" t="s">
        <v>22</v>
      </c>
      <c r="L765" s="1" t="s">
        <v>21</v>
      </c>
      <c r="M765" s="1" t="s">
        <v>6562</v>
      </c>
    </row>
    <row r="766" spans="1:13" x14ac:dyDescent="0.25">
      <c r="A766" s="1" t="s">
        <v>4046</v>
      </c>
      <c r="B766" s="1" t="s">
        <v>13</v>
      </c>
      <c r="C766" s="1" t="s">
        <v>4427</v>
      </c>
      <c r="D766" s="1" t="s">
        <v>4428</v>
      </c>
      <c r="E766" s="1" t="s">
        <v>4429</v>
      </c>
      <c r="F766" s="1" t="s">
        <v>4395</v>
      </c>
      <c r="G766" s="1" t="s">
        <v>4430</v>
      </c>
      <c r="H766" s="1" t="s">
        <v>4431</v>
      </c>
      <c r="I766" s="1" t="s">
        <v>4432</v>
      </c>
      <c r="J766" s="1" t="s">
        <v>21</v>
      </c>
      <c r="K766" s="1" t="s">
        <v>22</v>
      </c>
      <c r="L766" s="1" t="s">
        <v>22</v>
      </c>
      <c r="M766" s="1" t="s">
        <v>6558</v>
      </c>
    </row>
    <row r="767" spans="1:13" x14ac:dyDescent="0.25">
      <c r="A767" s="1" t="s">
        <v>4046</v>
      </c>
      <c r="B767" s="1" t="s">
        <v>13</v>
      </c>
      <c r="C767" s="1" t="s">
        <v>4433</v>
      </c>
      <c r="D767" s="1" t="s">
        <v>4434</v>
      </c>
      <c r="E767" s="1" t="s">
        <v>4435</v>
      </c>
      <c r="F767" s="1" t="s">
        <v>4395</v>
      </c>
      <c r="G767" s="1" t="s">
        <v>4436</v>
      </c>
      <c r="H767" s="1" t="s">
        <v>4437</v>
      </c>
      <c r="I767" s="1" t="s">
        <v>4438</v>
      </c>
      <c r="J767" s="1" t="s">
        <v>22</v>
      </c>
      <c r="K767" s="1" t="s">
        <v>22</v>
      </c>
      <c r="L767" s="1" t="s">
        <v>22</v>
      </c>
      <c r="M767" s="1" t="s">
        <v>6556</v>
      </c>
    </row>
    <row r="768" spans="1:13" x14ac:dyDescent="0.25">
      <c r="A768" s="1" t="s">
        <v>4046</v>
      </c>
      <c r="B768" s="1" t="s">
        <v>13</v>
      </c>
      <c r="C768" s="1" t="s">
        <v>4439</v>
      </c>
      <c r="D768" s="1" t="s">
        <v>4440</v>
      </c>
      <c r="E768" s="1" t="s">
        <v>4441</v>
      </c>
      <c r="F768" s="1" t="s">
        <v>4395</v>
      </c>
      <c r="G768" s="1" t="s">
        <v>4442</v>
      </c>
      <c r="H768" s="1" t="s">
        <v>4443</v>
      </c>
      <c r="I768" s="1" t="s">
        <v>4444</v>
      </c>
      <c r="J768" s="1" t="s">
        <v>21</v>
      </c>
      <c r="K768" s="1" t="s">
        <v>22</v>
      </c>
      <c r="L768" s="1" t="s">
        <v>22</v>
      </c>
      <c r="M768" s="1" t="s">
        <v>6558</v>
      </c>
    </row>
    <row r="769" spans="1:13" x14ac:dyDescent="0.25">
      <c r="A769" s="1" t="s">
        <v>4046</v>
      </c>
      <c r="B769" s="1" t="s">
        <v>13</v>
      </c>
      <c r="C769" s="1" t="s">
        <v>4445</v>
      </c>
      <c r="D769" s="1" t="s">
        <v>4446</v>
      </c>
      <c r="E769" s="1" t="s">
        <v>4447</v>
      </c>
      <c r="F769" s="1" t="s">
        <v>4395</v>
      </c>
      <c r="G769" s="1" t="s">
        <v>4448</v>
      </c>
      <c r="H769" s="1" t="s">
        <v>4449</v>
      </c>
      <c r="I769" s="1" t="s">
        <v>4450</v>
      </c>
      <c r="J769" s="1" t="s">
        <v>21</v>
      </c>
      <c r="K769" s="1" t="s">
        <v>22</v>
      </c>
      <c r="L769" s="1" t="s">
        <v>22</v>
      </c>
      <c r="M769" s="1" t="s">
        <v>6558</v>
      </c>
    </row>
    <row r="770" spans="1:13" x14ac:dyDescent="0.25">
      <c r="A770" s="1" t="s">
        <v>4046</v>
      </c>
      <c r="B770" s="1" t="s">
        <v>13</v>
      </c>
      <c r="C770" s="1" t="s">
        <v>4451</v>
      </c>
      <c r="D770" s="1" t="s">
        <v>1459</v>
      </c>
      <c r="E770" s="1" t="s">
        <v>4452</v>
      </c>
      <c r="F770" s="1" t="s">
        <v>4395</v>
      </c>
      <c r="G770" s="1" t="s">
        <v>4453</v>
      </c>
      <c r="H770" s="1" t="s">
        <v>4454</v>
      </c>
      <c r="I770" s="1" t="s">
        <v>4455</v>
      </c>
      <c r="J770" s="1" t="s">
        <v>22</v>
      </c>
      <c r="K770" s="1" t="s">
        <v>21</v>
      </c>
      <c r="L770" s="1" t="s">
        <v>22</v>
      </c>
      <c r="M770" s="1" t="s">
        <v>6558</v>
      </c>
    </row>
    <row r="771" spans="1:13" x14ac:dyDescent="0.25">
      <c r="A771" s="1" t="s">
        <v>4046</v>
      </c>
      <c r="B771" s="1" t="s">
        <v>13</v>
      </c>
      <c r="C771" s="1" t="s">
        <v>4456</v>
      </c>
      <c r="D771" s="1" t="s">
        <v>4457</v>
      </c>
      <c r="E771" s="1" t="s">
        <v>4458</v>
      </c>
      <c r="F771" s="1" t="s">
        <v>4395</v>
      </c>
      <c r="G771" s="1" t="s">
        <v>4459</v>
      </c>
      <c r="H771" s="1" t="s">
        <v>4460</v>
      </c>
      <c r="I771" s="1" t="s">
        <v>4461</v>
      </c>
      <c r="J771" s="1" t="s">
        <v>22</v>
      </c>
      <c r="K771" s="1" t="s">
        <v>21</v>
      </c>
      <c r="L771" s="1" t="s">
        <v>21</v>
      </c>
      <c r="M771" s="1" t="s">
        <v>6556</v>
      </c>
    </row>
    <row r="772" spans="1:13" x14ac:dyDescent="0.25">
      <c r="A772" s="1" t="s">
        <v>4046</v>
      </c>
      <c r="B772" s="1" t="s">
        <v>13</v>
      </c>
      <c r="C772" s="1" t="s">
        <v>4462</v>
      </c>
      <c r="D772" s="1" t="s">
        <v>4463</v>
      </c>
      <c r="E772" s="1" t="s">
        <v>4464</v>
      </c>
      <c r="F772" s="1" t="s">
        <v>4395</v>
      </c>
      <c r="G772" s="1" t="s">
        <v>4465</v>
      </c>
      <c r="H772" s="1" t="s">
        <v>4460</v>
      </c>
      <c r="I772" s="1" t="s">
        <v>4461</v>
      </c>
      <c r="J772" s="1" t="s">
        <v>22</v>
      </c>
      <c r="K772" s="1" t="s">
        <v>21</v>
      </c>
      <c r="L772" s="1" t="s">
        <v>22</v>
      </c>
      <c r="M772" s="1" t="s">
        <v>6556</v>
      </c>
    </row>
    <row r="773" spans="1:13" x14ac:dyDescent="0.25">
      <c r="A773" s="1" t="s">
        <v>4046</v>
      </c>
      <c r="B773" s="1" t="s">
        <v>13</v>
      </c>
      <c r="C773" s="1" t="s">
        <v>4466</v>
      </c>
      <c r="D773" s="1" t="s">
        <v>4467</v>
      </c>
      <c r="E773" s="1" t="s">
        <v>4468</v>
      </c>
      <c r="F773" s="1" t="s">
        <v>4395</v>
      </c>
      <c r="G773" s="1" t="s">
        <v>4469</v>
      </c>
      <c r="H773" s="1" t="s">
        <v>4470</v>
      </c>
      <c r="I773" s="1" t="s">
        <v>4471</v>
      </c>
      <c r="J773" s="1" t="s">
        <v>21</v>
      </c>
      <c r="K773" s="1" t="s">
        <v>22</v>
      </c>
      <c r="L773" s="1" t="s">
        <v>22</v>
      </c>
      <c r="M773" s="1" t="s">
        <v>6558</v>
      </c>
    </row>
    <row r="774" spans="1:13" x14ac:dyDescent="0.25">
      <c r="A774" s="1" t="s">
        <v>4046</v>
      </c>
      <c r="B774" s="1" t="s">
        <v>13</v>
      </c>
      <c r="C774" s="1" t="s">
        <v>4472</v>
      </c>
      <c r="D774" s="1" t="s">
        <v>4473</v>
      </c>
      <c r="E774" s="1" t="s">
        <v>4474</v>
      </c>
      <c r="F774" s="1" t="s">
        <v>4395</v>
      </c>
      <c r="G774" s="1" t="s">
        <v>4475</v>
      </c>
      <c r="H774" s="1" t="s">
        <v>4476</v>
      </c>
      <c r="I774" s="1" t="s">
        <v>4477</v>
      </c>
      <c r="J774" s="1" t="s">
        <v>21</v>
      </c>
      <c r="K774" s="1" t="s">
        <v>21</v>
      </c>
      <c r="L774" s="1" t="s">
        <v>22</v>
      </c>
      <c r="M774" s="1" t="s">
        <v>6556</v>
      </c>
    </row>
    <row r="775" spans="1:13" x14ac:dyDescent="0.25">
      <c r="A775" s="1" t="s">
        <v>4046</v>
      </c>
      <c r="B775" s="1" t="s">
        <v>13</v>
      </c>
      <c r="C775" s="1" t="s">
        <v>4478</v>
      </c>
      <c r="D775" s="1" t="s">
        <v>4479</v>
      </c>
      <c r="E775" s="1" t="s">
        <v>4480</v>
      </c>
      <c r="F775" s="1" t="s">
        <v>4395</v>
      </c>
      <c r="G775" s="1" t="s">
        <v>4481</v>
      </c>
      <c r="H775" s="1" t="s">
        <v>4482</v>
      </c>
      <c r="I775" s="1" t="s">
        <v>4483</v>
      </c>
      <c r="J775" s="1" t="s">
        <v>21</v>
      </c>
      <c r="K775" s="1" t="s">
        <v>22</v>
      </c>
      <c r="L775" s="1" t="s">
        <v>22</v>
      </c>
      <c r="M775" s="1" t="s">
        <v>6558</v>
      </c>
    </row>
    <row r="776" spans="1:13" x14ac:dyDescent="0.25">
      <c r="A776" s="1" t="s">
        <v>4046</v>
      </c>
      <c r="B776" s="1" t="s">
        <v>13</v>
      </c>
      <c r="C776" s="1" t="s">
        <v>4484</v>
      </c>
      <c r="D776" s="1" t="s">
        <v>4485</v>
      </c>
      <c r="E776" s="1" t="s">
        <v>4486</v>
      </c>
      <c r="F776" s="1" t="s">
        <v>4395</v>
      </c>
      <c r="G776" s="1" t="s">
        <v>4487</v>
      </c>
      <c r="H776" s="1" t="s">
        <v>4488</v>
      </c>
      <c r="I776" s="1" t="s">
        <v>4489</v>
      </c>
      <c r="J776" s="1" t="s">
        <v>22</v>
      </c>
      <c r="K776" s="1" t="s">
        <v>21</v>
      </c>
      <c r="L776" s="1" t="s">
        <v>22</v>
      </c>
      <c r="M776" s="1" t="s">
        <v>6556</v>
      </c>
    </row>
    <row r="777" spans="1:13" x14ac:dyDescent="0.25">
      <c r="A777" s="1" t="s">
        <v>4046</v>
      </c>
      <c r="B777" s="1" t="s">
        <v>13</v>
      </c>
      <c r="C777" s="1" t="s">
        <v>4317</v>
      </c>
      <c r="D777" s="1" t="s">
        <v>4318</v>
      </c>
      <c r="E777" s="1" t="s">
        <v>4319</v>
      </c>
      <c r="F777" s="1" t="s">
        <v>4320</v>
      </c>
      <c r="G777" s="1" t="s">
        <v>4321</v>
      </c>
      <c r="H777" s="1" t="s">
        <v>4322</v>
      </c>
      <c r="I777" s="1" t="s">
        <v>4323</v>
      </c>
      <c r="J777" s="1" t="s">
        <v>21</v>
      </c>
      <c r="K777" s="1" t="s">
        <v>21</v>
      </c>
      <c r="L777" s="1" t="s">
        <v>22</v>
      </c>
      <c r="M777" s="1" t="s">
        <v>6557</v>
      </c>
    </row>
    <row r="778" spans="1:13" x14ac:dyDescent="0.25">
      <c r="A778" s="1" t="s">
        <v>4046</v>
      </c>
      <c r="B778" s="1" t="s">
        <v>13</v>
      </c>
      <c r="C778" s="1" t="s">
        <v>4324</v>
      </c>
      <c r="D778" s="1" t="s">
        <v>4325</v>
      </c>
      <c r="E778" s="1" t="s">
        <v>4326</v>
      </c>
      <c r="F778" s="1" t="s">
        <v>4320</v>
      </c>
      <c r="G778" s="1" t="s">
        <v>4327</v>
      </c>
      <c r="H778" s="1" t="s">
        <v>4328</v>
      </c>
      <c r="I778" s="1" t="s">
        <v>4329</v>
      </c>
      <c r="J778" s="1" t="s">
        <v>21</v>
      </c>
      <c r="K778" s="1" t="s">
        <v>22</v>
      </c>
      <c r="L778" s="1" t="s">
        <v>22</v>
      </c>
      <c r="M778" s="1" t="s">
        <v>6556</v>
      </c>
    </row>
    <row r="779" spans="1:13" x14ac:dyDescent="0.25">
      <c r="A779" s="1" t="s">
        <v>4046</v>
      </c>
      <c r="B779" s="1" t="s">
        <v>13</v>
      </c>
      <c r="C779" s="1" t="s">
        <v>4330</v>
      </c>
      <c r="D779" s="1" t="s">
        <v>206</v>
      </c>
      <c r="E779" s="1" t="s">
        <v>4331</v>
      </c>
      <c r="F779" s="1" t="s">
        <v>4320</v>
      </c>
      <c r="G779" s="1" t="s">
        <v>4332</v>
      </c>
      <c r="H779" s="1" t="s">
        <v>4333</v>
      </c>
      <c r="I779" s="1" t="s">
        <v>4334</v>
      </c>
      <c r="J779" s="1" t="s">
        <v>22</v>
      </c>
      <c r="K779" s="1" t="s">
        <v>21</v>
      </c>
      <c r="L779" s="1" t="s">
        <v>22</v>
      </c>
      <c r="M779" s="1" t="s">
        <v>6558</v>
      </c>
    </row>
    <row r="780" spans="1:13" x14ac:dyDescent="0.25">
      <c r="A780" s="1" t="s">
        <v>4046</v>
      </c>
      <c r="B780" s="1" t="s">
        <v>13</v>
      </c>
      <c r="C780" s="1" t="s">
        <v>4335</v>
      </c>
      <c r="D780" s="1" t="s">
        <v>4336</v>
      </c>
      <c r="E780" s="1" t="s">
        <v>4337</v>
      </c>
      <c r="F780" s="1" t="s">
        <v>4320</v>
      </c>
      <c r="G780" s="1" t="s">
        <v>4338</v>
      </c>
      <c r="H780" s="1" t="s">
        <v>4339</v>
      </c>
      <c r="I780" s="1" t="s">
        <v>4340</v>
      </c>
      <c r="J780" s="1" t="s">
        <v>21</v>
      </c>
      <c r="K780" s="1" t="s">
        <v>22</v>
      </c>
      <c r="L780" s="1" t="s">
        <v>22</v>
      </c>
      <c r="M780" s="1" t="s">
        <v>6558</v>
      </c>
    </row>
    <row r="781" spans="1:13" x14ac:dyDescent="0.25">
      <c r="A781" s="1" t="s">
        <v>4046</v>
      </c>
      <c r="B781" s="1" t="s">
        <v>13</v>
      </c>
      <c r="C781" s="1" t="s">
        <v>4341</v>
      </c>
      <c r="D781" s="1" t="s">
        <v>4342</v>
      </c>
      <c r="E781" s="1" t="s">
        <v>4343</v>
      </c>
      <c r="F781" s="1" t="s">
        <v>4320</v>
      </c>
      <c r="G781" s="1" t="s">
        <v>4344</v>
      </c>
      <c r="H781" s="1" t="s">
        <v>4345</v>
      </c>
      <c r="I781" s="1" t="s">
        <v>4346</v>
      </c>
      <c r="J781" s="1" t="s">
        <v>21</v>
      </c>
      <c r="K781" s="1" t="s">
        <v>22</v>
      </c>
      <c r="L781" s="1" t="s">
        <v>22</v>
      </c>
      <c r="M781" s="1" t="s">
        <v>6563</v>
      </c>
    </row>
    <row r="782" spans="1:13" x14ac:dyDescent="0.25">
      <c r="A782" s="1" t="s">
        <v>4046</v>
      </c>
      <c r="B782" s="1" t="s">
        <v>13</v>
      </c>
      <c r="C782" s="1" t="s">
        <v>4347</v>
      </c>
      <c r="D782" s="1" t="s">
        <v>4348</v>
      </c>
      <c r="E782" s="1" t="s">
        <v>4349</v>
      </c>
      <c r="F782" s="1" t="s">
        <v>4320</v>
      </c>
      <c r="G782" s="1" t="s">
        <v>4350</v>
      </c>
      <c r="H782" s="1" t="s">
        <v>4345</v>
      </c>
      <c r="I782" s="1" t="s">
        <v>4346</v>
      </c>
      <c r="J782" s="1" t="s">
        <v>21</v>
      </c>
      <c r="K782" s="1" t="s">
        <v>22</v>
      </c>
      <c r="L782" s="1" t="s">
        <v>22</v>
      </c>
      <c r="M782" s="1" t="s">
        <v>6558</v>
      </c>
    </row>
    <row r="783" spans="1:13" x14ac:dyDescent="0.25">
      <c r="A783" s="1" t="s">
        <v>4046</v>
      </c>
      <c r="B783" s="1" t="s">
        <v>13</v>
      </c>
      <c r="C783" s="1" t="s">
        <v>4351</v>
      </c>
      <c r="D783" s="1" t="s">
        <v>4352</v>
      </c>
      <c r="E783" s="1" t="s">
        <v>4353</v>
      </c>
      <c r="F783" s="1" t="s">
        <v>4320</v>
      </c>
      <c r="G783" s="1" t="s">
        <v>4354</v>
      </c>
      <c r="H783" s="1" t="s">
        <v>4355</v>
      </c>
      <c r="I783" s="1" t="s">
        <v>4356</v>
      </c>
      <c r="J783" s="1" t="s">
        <v>21</v>
      </c>
      <c r="K783" s="1" t="s">
        <v>21</v>
      </c>
      <c r="L783" s="1" t="s">
        <v>22</v>
      </c>
      <c r="M783" s="1" t="s">
        <v>6556</v>
      </c>
    </row>
    <row r="784" spans="1:13" x14ac:dyDescent="0.25">
      <c r="A784" s="1" t="s">
        <v>4046</v>
      </c>
      <c r="B784" s="1" t="s">
        <v>13</v>
      </c>
      <c r="C784" s="1" t="s">
        <v>4357</v>
      </c>
      <c r="D784" s="1" t="s">
        <v>4358</v>
      </c>
      <c r="E784" s="1" t="s">
        <v>4359</v>
      </c>
      <c r="F784" s="1" t="s">
        <v>4320</v>
      </c>
      <c r="G784" s="1" t="s">
        <v>4360</v>
      </c>
      <c r="H784" s="1" t="s">
        <v>4361</v>
      </c>
      <c r="I784" s="1" t="s">
        <v>4362</v>
      </c>
      <c r="J784" s="1" t="s">
        <v>21</v>
      </c>
      <c r="K784" s="1" t="s">
        <v>21</v>
      </c>
      <c r="L784" s="1" t="s">
        <v>22</v>
      </c>
      <c r="M784" s="1" t="s">
        <v>6556</v>
      </c>
    </row>
    <row r="785" spans="1:13" x14ac:dyDescent="0.25">
      <c r="A785" s="1" t="s">
        <v>4046</v>
      </c>
      <c r="B785" s="1" t="s">
        <v>13</v>
      </c>
      <c r="C785" s="1" t="s">
        <v>4363</v>
      </c>
      <c r="D785" s="1" t="s">
        <v>4364</v>
      </c>
      <c r="E785" s="1" t="s">
        <v>4365</v>
      </c>
      <c r="F785" s="1" t="s">
        <v>4320</v>
      </c>
      <c r="G785" s="1" t="s">
        <v>4366</v>
      </c>
      <c r="H785" s="1" t="s">
        <v>4367</v>
      </c>
      <c r="I785" s="1" t="s">
        <v>4368</v>
      </c>
      <c r="J785" s="1" t="s">
        <v>22</v>
      </c>
      <c r="K785" s="1" t="s">
        <v>21</v>
      </c>
      <c r="L785" s="1" t="s">
        <v>22</v>
      </c>
      <c r="M785" s="1" t="s">
        <v>6556</v>
      </c>
    </row>
    <row r="786" spans="1:13" x14ac:dyDescent="0.25">
      <c r="A786" s="1" t="s">
        <v>4046</v>
      </c>
      <c r="B786" s="1" t="s">
        <v>13</v>
      </c>
      <c r="C786" s="1" t="s">
        <v>4369</v>
      </c>
      <c r="D786" s="1" t="s">
        <v>4370</v>
      </c>
      <c r="E786" s="1" t="s">
        <v>4371</v>
      </c>
      <c r="F786" s="1" t="s">
        <v>4320</v>
      </c>
      <c r="G786" s="1" t="s">
        <v>4372</v>
      </c>
      <c r="H786" s="1" t="s">
        <v>4373</v>
      </c>
      <c r="I786" s="1" t="s">
        <v>4374</v>
      </c>
      <c r="J786" s="1" t="s">
        <v>22</v>
      </c>
      <c r="K786" s="1" t="s">
        <v>21</v>
      </c>
      <c r="L786" s="1" t="s">
        <v>22</v>
      </c>
      <c r="M786" s="1" t="s">
        <v>6558</v>
      </c>
    </row>
    <row r="787" spans="1:13" x14ac:dyDescent="0.25">
      <c r="A787" s="1" t="s">
        <v>4046</v>
      </c>
      <c r="B787" s="1" t="s">
        <v>13</v>
      </c>
      <c r="C787" s="1" t="s">
        <v>4375</v>
      </c>
      <c r="D787" s="1" t="s">
        <v>4376</v>
      </c>
      <c r="E787" s="1" t="s">
        <v>4377</v>
      </c>
      <c r="F787" s="1" t="s">
        <v>4320</v>
      </c>
      <c r="G787" s="1" t="s">
        <v>4378</v>
      </c>
      <c r="H787" s="1" t="s">
        <v>4379</v>
      </c>
      <c r="I787" s="1" t="s">
        <v>4380</v>
      </c>
      <c r="J787" s="1" t="s">
        <v>21</v>
      </c>
      <c r="K787" s="1" t="s">
        <v>21</v>
      </c>
      <c r="L787" s="1" t="s">
        <v>22</v>
      </c>
      <c r="M787" s="1" t="s">
        <v>6556</v>
      </c>
    </row>
    <row r="788" spans="1:13" x14ac:dyDescent="0.25">
      <c r="A788" s="1" t="s">
        <v>4046</v>
      </c>
      <c r="B788" s="1" t="s">
        <v>13</v>
      </c>
      <c r="C788" s="1" t="s">
        <v>4381</v>
      </c>
      <c r="D788" s="1" t="s">
        <v>4382</v>
      </c>
      <c r="E788" s="1" t="s">
        <v>4383</v>
      </c>
      <c r="F788" s="1" t="s">
        <v>4320</v>
      </c>
      <c r="G788" s="1" t="s">
        <v>4384</v>
      </c>
      <c r="H788" s="1" t="s">
        <v>4385</v>
      </c>
      <c r="I788" s="1" t="s">
        <v>4386</v>
      </c>
      <c r="J788" s="1" t="s">
        <v>22</v>
      </c>
      <c r="K788" s="1" t="s">
        <v>21</v>
      </c>
      <c r="L788" s="1" t="s">
        <v>21</v>
      </c>
      <c r="M788" s="1" t="s">
        <v>6556</v>
      </c>
    </row>
    <row r="789" spans="1:13" x14ac:dyDescent="0.25">
      <c r="A789" s="1" t="s">
        <v>4046</v>
      </c>
      <c r="B789" s="1" t="s">
        <v>13</v>
      </c>
      <c r="C789" s="1" t="s">
        <v>4387</v>
      </c>
      <c r="D789" s="1" t="s">
        <v>1075</v>
      </c>
      <c r="E789" s="1" t="s">
        <v>4388</v>
      </c>
      <c r="F789" s="1" t="s">
        <v>4320</v>
      </c>
      <c r="G789" s="1" t="s">
        <v>4389</v>
      </c>
      <c r="H789" s="1" t="s">
        <v>4390</v>
      </c>
      <c r="I789" s="1" t="s">
        <v>4391</v>
      </c>
      <c r="J789" s="1" t="s">
        <v>22</v>
      </c>
      <c r="K789" s="1" t="s">
        <v>22</v>
      </c>
      <c r="L789" s="1" t="s">
        <v>21</v>
      </c>
      <c r="M789" s="1" t="s">
        <v>6558</v>
      </c>
    </row>
    <row r="790" spans="1:13" x14ac:dyDescent="0.25">
      <c r="A790" s="1" t="s">
        <v>4046</v>
      </c>
      <c r="B790" s="1" t="s">
        <v>13</v>
      </c>
      <c r="C790" s="1" t="s">
        <v>4565</v>
      </c>
      <c r="D790" s="1" t="s">
        <v>4566</v>
      </c>
      <c r="E790" s="1" t="s">
        <v>4567</v>
      </c>
      <c r="F790" s="1" t="s">
        <v>4320</v>
      </c>
      <c r="G790" s="1" t="s">
        <v>4094</v>
      </c>
      <c r="H790" s="1" t="s">
        <v>4568</v>
      </c>
      <c r="I790" s="1" t="s">
        <v>4569</v>
      </c>
      <c r="J790" s="1" t="s">
        <v>21</v>
      </c>
      <c r="K790" s="1" t="s">
        <v>22</v>
      </c>
      <c r="L790" s="1" t="s">
        <v>22</v>
      </c>
      <c r="M790" s="1" t="s">
        <v>6556</v>
      </c>
    </row>
    <row r="791" spans="1:13" x14ac:dyDescent="0.25">
      <c r="A791" s="1" t="s">
        <v>4046</v>
      </c>
      <c r="B791" s="1" t="s">
        <v>13</v>
      </c>
      <c r="C791" s="1" t="s">
        <v>4570</v>
      </c>
      <c r="D791" s="1" t="s">
        <v>4571</v>
      </c>
      <c r="E791" s="1" t="s">
        <v>4572</v>
      </c>
      <c r="F791" s="1" t="s">
        <v>4320</v>
      </c>
      <c r="G791" s="1" t="s">
        <v>4573</v>
      </c>
      <c r="H791" s="1" t="s">
        <v>4574</v>
      </c>
      <c r="I791" s="1" t="s">
        <v>4575</v>
      </c>
      <c r="J791" s="1" t="s">
        <v>21</v>
      </c>
      <c r="K791" s="1" t="s">
        <v>22</v>
      </c>
      <c r="L791" s="1" t="s">
        <v>22</v>
      </c>
      <c r="M791" s="1" t="s">
        <v>6558</v>
      </c>
    </row>
    <row r="792" spans="1:13" x14ac:dyDescent="0.25">
      <c r="A792" s="1" t="s">
        <v>4046</v>
      </c>
      <c r="B792" s="1" t="s">
        <v>13</v>
      </c>
      <c r="C792" s="1" t="s">
        <v>4576</v>
      </c>
      <c r="D792" s="1" t="s">
        <v>4577</v>
      </c>
      <c r="E792" s="1" t="s">
        <v>4578</v>
      </c>
      <c r="F792" s="1" t="s">
        <v>4320</v>
      </c>
      <c r="G792" s="1" t="s">
        <v>4579</v>
      </c>
      <c r="H792" s="1" t="s">
        <v>4580</v>
      </c>
      <c r="I792" s="1" t="s">
        <v>4581</v>
      </c>
      <c r="J792" s="1" t="s">
        <v>22</v>
      </c>
      <c r="K792" s="1" t="s">
        <v>22</v>
      </c>
      <c r="L792" s="1" t="s">
        <v>22</v>
      </c>
      <c r="M792" s="1" t="s">
        <v>6556</v>
      </c>
    </row>
    <row r="793" spans="1:13" x14ac:dyDescent="0.25">
      <c r="A793" s="1" t="s">
        <v>4046</v>
      </c>
      <c r="B793" s="1" t="s">
        <v>13</v>
      </c>
      <c r="C793" s="1" t="s">
        <v>4691</v>
      </c>
      <c r="D793" s="1" t="s">
        <v>4692</v>
      </c>
      <c r="E793" s="1" t="s">
        <v>4693</v>
      </c>
      <c r="F793" s="1" t="s">
        <v>4320</v>
      </c>
      <c r="G793" s="1" t="s">
        <v>4694</v>
      </c>
      <c r="H793" s="1" t="s">
        <v>4695</v>
      </c>
      <c r="I793" s="1" t="s">
        <v>4696</v>
      </c>
      <c r="J793" s="1" t="s">
        <v>22</v>
      </c>
      <c r="K793" s="1" t="s">
        <v>22</v>
      </c>
      <c r="L793" s="1" t="s">
        <v>22</v>
      </c>
      <c r="M793" s="1" t="s">
        <v>6563</v>
      </c>
    </row>
    <row r="794" spans="1:13" x14ac:dyDescent="0.25">
      <c r="A794" s="1" t="s">
        <v>4046</v>
      </c>
      <c r="B794" s="1" t="s">
        <v>13</v>
      </c>
      <c r="C794" s="1" t="s">
        <v>4697</v>
      </c>
      <c r="D794" s="1" t="s">
        <v>4698</v>
      </c>
      <c r="E794" s="1" t="s">
        <v>4699</v>
      </c>
      <c r="F794" s="1" t="s">
        <v>4320</v>
      </c>
      <c r="G794" s="1" t="s">
        <v>4700</v>
      </c>
      <c r="H794" s="1" t="s">
        <v>4701</v>
      </c>
      <c r="I794" s="1" t="s">
        <v>4702</v>
      </c>
      <c r="J794" s="1" t="s">
        <v>21</v>
      </c>
      <c r="K794" s="1" t="s">
        <v>21</v>
      </c>
      <c r="L794" s="1" t="s">
        <v>21</v>
      </c>
      <c r="M794" s="1" t="s">
        <v>6556</v>
      </c>
    </row>
    <row r="795" spans="1:13" x14ac:dyDescent="0.25">
      <c r="A795" s="1" t="s">
        <v>4046</v>
      </c>
      <c r="B795" s="1" t="s">
        <v>13</v>
      </c>
      <c r="C795" s="1" t="s">
        <v>4703</v>
      </c>
      <c r="D795" s="1" t="s">
        <v>4704</v>
      </c>
      <c r="E795" s="1" t="s">
        <v>4705</v>
      </c>
      <c r="F795" s="1" t="s">
        <v>4320</v>
      </c>
      <c r="G795" s="1" t="s">
        <v>4706</v>
      </c>
      <c r="H795" s="1" t="s">
        <v>4707</v>
      </c>
      <c r="I795" s="1" t="s">
        <v>4708</v>
      </c>
      <c r="J795" s="1" t="s">
        <v>21</v>
      </c>
      <c r="K795" s="1" t="s">
        <v>21</v>
      </c>
      <c r="L795" s="1" t="s">
        <v>22</v>
      </c>
      <c r="M795" s="1" t="s">
        <v>6556</v>
      </c>
    </row>
    <row r="796" spans="1:13" x14ac:dyDescent="0.25">
      <c r="A796" s="1" t="s">
        <v>4046</v>
      </c>
      <c r="B796" s="1" t="s">
        <v>13</v>
      </c>
      <c r="C796" s="1" t="s">
        <v>4709</v>
      </c>
      <c r="D796" s="1" t="s">
        <v>4710</v>
      </c>
      <c r="E796" s="1" t="s">
        <v>4711</v>
      </c>
      <c r="F796" s="1" t="s">
        <v>4320</v>
      </c>
      <c r="G796" s="1" t="s">
        <v>4712</v>
      </c>
      <c r="H796" s="1" t="s">
        <v>4713</v>
      </c>
      <c r="I796" s="1" t="s">
        <v>4714</v>
      </c>
      <c r="J796" s="1" t="s">
        <v>22</v>
      </c>
      <c r="K796" s="1" t="s">
        <v>22</v>
      </c>
      <c r="L796" s="1" t="s">
        <v>22</v>
      </c>
      <c r="M796" s="1" t="s">
        <v>6556</v>
      </c>
    </row>
    <row r="797" spans="1:13" x14ac:dyDescent="0.25">
      <c r="A797" s="1" t="s">
        <v>4046</v>
      </c>
      <c r="B797" s="1" t="s">
        <v>13</v>
      </c>
      <c r="C797" s="1" t="s">
        <v>4715</v>
      </c>
      <c r="D797" s="1" t="s">
        <v>4716</v>
      </c>
      <c r="E797" s="1" t="s">
        <v>4717</v>
      </c>
      <c r="F797" s="1" t="s">
        <v>4320</v>
      </c>
      <c r="G797" s="1" t="s">
        <v>4718</v>
      </c>
      <c r="H797" s="1" t="s">
        <v>4719</v>
      </c>
      <c r="I797" s="1" t="s">
        <v>4720</v>
      </c>
      <c r="J797" s="1" t="s">
        <v>22</v>
      </c>
      <c r="K797" s="1" t="s">
        <v>21</v>
      </c>
      <c r="L797" s="1" t="s">
        <v>22</v>
      </c>
      <c r="M797" s="1" t="s">
        <v>6556</v>
      </c>
    </row>
    <row r="798" spans="1:13" x14ac:dyDescent="0.25">
      <c r="A798" s="1" t="s">
        <v>4046</v>
      </c>
      <c r="B798" s="1" t="s">
        <v>13</v>
      </c>
      <c r="C798" s="1" t="s">
        <v>4721</v>
      </c>
      <c r="D798" s="1" t="s">
        <v>4722</v>
      </c>
      <c r="E798" s="1" t="s">
        <v>4723</v>
      </c>
      <c r="F798" s="1" t="s">
        <v>4320</v>
      </c>
      <c r="G798" s="1" t="s">
        <v>4724</v>
      </c>
      <c r="H798" s="1" t="s">
        <v>4725</v>
      </c>
      <c r="I798" s="1" t="s">
        <v>4726</v>
      </c>
      <c r="J798" s="1" t="s">
        <v>22</v>
      </c>
      <c r="K798" s="1" t="s">
        <v>21</v>
      </c>
      <c r="L798" s="1" t="s">
        <v>22</v>
      </c>
      <c r="M798" s="1" t="s">
        <v>6556</v>
      </c>
    </row>
    <row r="799" spans="1:13" x14ac:dyDescent="0.25">
      <c r="A799" s="1" t="s">
        <v>4046</v>
      </c>
      <c r="B799" s="1" t="s">
        <v>13</v>
      </c>
      <c r="C799" s="1" t="s">
        <v>4727</v>
      </c>
      <c r="D799" s="1" t="s">
        <v>4728</v>
      </c>
      <c r="E799" s="1" t="s">
        <v>4729</v>
      </c>
      <c r="F799" s="1" t="s">
        <v>4320</v>
      </c>
      <c r="G799" s="1" t="s">
        <v>4730</v>
      </c>
      <c r="H799" s="1" t="s">
        <v>4731</v>
      </c>
      <c r="I799" s="1" t="s">
        <v>4732</v>
      </c>
      <c r="J799" s="1" t="s">
        <v>22</v>
      </c>
      <c r="K799" s="1" t="s">
        <v>22</v>
      </c>
      <c r="L799" s="1" t="s">
        <v>22</v>
      </c>
      <c r="M799" s="1" t="s">
        <v>6556</v>
      </c>
    </row>
    <row r="800" spans="1:13" x14ac:dyDescent="0.25">
      <c r="A800" s="1" t="s">
        <v>4046</v>
      </c>
      <c r="B800" s="1" t="s">
        <v>13</v>
      </c>
      <c r="C800" s="1" t="s">
        <v>4733</v>
      </c>
      <c r="D800" s="1" t="s">
        <v>4734</v>
      </c>
      <c r="E800" s="1" t="s">
        <v>4735</v>
      </c>
      <c r="F800" s="1" t="s">
        <v>4320</v>
      </c>
      <c r="G800" s="1" t="s">
        <v>4736</v>
      </c>
      <c r="H800" s="1" t="s">
        <v>4737</v>
      </c>
      <c r="I800" s="1" t="s">
        <v>4738</v>
      </c>
      <c r="J800" s="1" t="s">
        <v>21</v>
      </c>
      <c r="K800" s="1" t="s">
        <v>21</v>
      </c>
      <c r="L800" s="1" t="s">
        <v>22</v>
      </c>
      <c r="M800" s="1" t="s">
        <v>6556</v>
      </c>
    </row>
    <row r="801" spans="1:13" x14ac:dyDescent="0.25">
      <c r="A801" s="1" t="s">
        <v>4046</v>
      </c>
      <c r="B801" s="1" t="s">
        <v>13</v>
      </c>
      <c r="C801" s="1" t="s">
        <v>4739</v>
      </c>
      <c r="D801" s="1" t="s">
        <v>4740</v>
      </c>
      <c r="E801" s="1" t="s">
        <v>4741</v>
      </c>
      <c r="F801" s="1" t="s">
        <v>4320</v>
      </c>
      <c r="G801" s="1" t="s">
        <v>4742</v>
      </c>
      <c r="H801" s="1" t="s">
        <v>4743</v>
      </c>
      <c r="I801" s="1" t="s">
        <v>4744</v>
      </c>
      <c r="J801" s="1" t="s">
        <v>22</v>
      </c>
      <c r="K801" s="1" t="s">
        <v>21</v>
      </c>
      <c r="L801" s="1" t="s">
        <v>22</v>
      </c>
      <c r="M801" s="1" t="s">
        <v>6556</v>
      </c>
    </row>
    <row r="802" spans="1:13" x14ac:dyDescent="0.25">
      <c r="A802" s="1" t="s">
        <v>4046</v>
      </c>
      <c r="B802" s="1" t="s">
        <v>13</v>
      </c>
      <c r="C802" s="1" t="s">
        <v>4745</v>
      </c>
      <c r="D802" s="1" t="s">
        <v>4746</v>
      </c>
      <c r="E802" s="1" t="s">
        <v>4747</v>
      </c>
      <c r="F802" s="1" t="s">
        <v>4320</v>
      </c>
      <c r="G802" s="1" t="s">
        <v>4748</v>
      </c>
      <c r="H802" s="1" t="s">
        <v>4749</v>
      </c>
      <c r="I802" s="1" t="s">
        <v>4750</v>
      </c>
      <c r="J802" s="1" t="s">
        <v>21</v>
      </c>
      <c r="K802" s="1" t="s">
        <v>22</v>
      </c>
      <c r="L802" s="1" t="s">
        <v>22</v>
      </c>
      <c r="M802" s="1" t="s">
        <v>6556</v>
      </c>
    </row>
    <row r="803" spans="1:13" x14ac:dyDescent="0.25">
      <c r="A803" s="1" t="s">
        <v>4046</v>
      </c>
      <c r="B803" s="1" t="s">
        <v>13</v>
      </c>
      <c r="C803" s="1" t="s">
        <v>4751</v>
      </c>
      <c r="D803" s="1" t="s">
        <v>145</v>
      </c>
      <c r="E803" s="1" t="s">
        <v>4752</v>
      </c>
      <c r="F803" s="1" t="s">
        <v>4320</v>
      </c>
      <c r="G803" s="1" t="s">
        <v>4753</v>
      </c>
      <c r="H803" s="1" t="s">
        <v>4754</v>
      </c>
      <c r="I803" s="1" t="s">
        <v>4755</v>
      </c>
      <c r="J803" s="1" t="s">
        <v>22</v>
      </c>
      <c r="K803" s="1" t="s">
        <v>22</v>
      </c>
      <c r="L803" s="1" t="s">
        <v>21</v>
      </c>
      <c r="M803" s="1" t="s">
        <v>6558</v>
      </c>
    </row>
    <row r="804" spans="1:13" x14ac:dyDescent="0.25">
      <c r="A804" s="1" t="s">
        <v>4046</v>
      </c>
      <c r="B804" s="1" t="s">
        <v>13</v>
      </c>
      <c r="C804" s="1" t="s">
        <v>4756</v>
      </c>
      <c r="D804" s="1" t="s">
        <v>923</v>
      </c>
      <c r="E804" s="1" t="s">
        <v>4757</v>
      </c>
      <c r="F804" s="1" t="s">
        <v>4320</v>
      </c>
      <c r="G804" s="1" t="s">
        <v>4758</v>
      </c>
      <c r="H804" s="1" t="s">
        <v>4754</v>
      </c>
      <c r="I804" s="1" t="s">
        <v>4755</v>
      </c>
      <c r="J804" s="1" t="s">
        <v>22</v>
      </c>
      <c r="K804" s="1" t="s">
        <v>21</v>
      </c>
      <c r="L804" s="1" t="s">
        <v>21</v>
      </c>
      <c r="M804" s="1" t="s">
        <v>6558</v>
      </c>
    </row>
    <row r="805" spans="1:13" x14ac:dyDescent="0.25">
      <c r="A805" s="1" t="s">
        <v>4046</v>
      </c>
      <c r="B805" s="1" t="s">
        <v>13</v>
      </c>
      <c r="C805" s="1" t="s">
        <v>4759</v>
      </c>
      <c r="D805" s="1" t="s">
        <v>4760</v>
      </c>
      <c r="E805" s="1" t="s">
        <v>4761</v>
      </c>
      <c r="F805" s="1" t="s">
        <v>4320</v>
      </c>
      <c r="G805" s="1" t="s">
        <v>4762</v>
      </c>
      <c r="H805" s="1" t="s">
        <v>4754</v>
      </c>
      <c r="I805" s="1" t="s">
        <v>4755</v>
      </c>
      <c r="J805" s="1" t="s">
        <v>22</v>
      </c>
      <c r="K805" s="1" t="s">
        <v>21</v>
      </c>
      <c r="L805" s="1" t="s">
        <v>22</v>
      </c>
      <c r="M805" s="1" t="s">
        <v>6556</v>
      </c>
    </row>
    <row r="806" spans="1:13" x14ac:dyDescent="0.25">
      <c r="A806" s="1" t="s">
        <v>4046</v>
      </c>
      <c r="B806" s="1" t="s">
        <v>13</v>
      </c>
      <c r="C806" s="1" t="s">
        <v>4763</v>
      </c>
      <c r="D806" s="1" t="s">
        <v>231</v>
      </c>
      <c r="E806" s="1" t="s">
        <v>4764</v>
      </c>
      <c r="F806" s="1" t="s">
        <v>4320</v>
      </c>
      <c r="G806" s="1" t="s">
        <v>4765</v>
      </c>
      <c r="H806" s="1" t="s">
        <v>4766</v>
      </c>
      <c r="I806" s="1" t="s">
        <v>4767</v>
      </c>
      <c r="J806" s="1" t="s">
        <v>22</v>
      </c>
      <c r="K806" s="1" t="s">
        <v>21</v>
      </c>
      <c r="L806" s="1" t="s">
        <v>21</v>
      </c>
      <c r="M806" s="1" t="s">
        <v>6558</v>
      </c>
    </row>
    <row r="807" spans="1:13" x14ac:dyDescent="0.25">
      <c r="A807" s="1" t="s">
        <v>4046</v>
      </c>
      <c r="B807" s="1" t="s">
        <v>13</v>
      </c>
      <c r="C807" s="1" t="s">
        <v>4768</v>
      </c>
      <c r="D807" s="1" t="s">
        <v>4769</v>
      </c>
      <c r="E807" s="1" t="s">
        <v>4770</v>
      </c>
      <c r="F807" s="1" t="s">
        <v>4320</v>
      </c>
      <c r="G807" s="1" t="s">
        <v>4771</v>
      </c>
      <c r="H807" s="1" t="s">
        <v>4772</v>
      </c>
      <c r="I807" s="1" t="s">
        <v>4773</v>
      </c>
      <c r="J807" s="1" t="s">
        <v>21</v>
      </c>
      <c r="K807" s="1" t="s">
        <v>21</v>
      </c>
      <c r="L807" s="1" t="s">
        <v>22</v>
      </c>
      <c r="M807" s="1" t="s">
        <v>6556</v>
      </c>
    </row>
    <row r="808" spans="1:13" x14ac:dyDescent="0.25">
      <c r="A808" s="1" t="s">
        <v>4046</v>
      </c>
      <c r="B808" s="1" t="s">
        <v>13</v>
      </c>
      <c r="C808" s="1" t="s">
        <v>4774</v>
      </c>
      <c r="D808" s="1" t="s">
        <v>4775</v>
      </c>
      <c r="E808" s="1" t="s">
        <v>4776</v>
      </c>
      <c r="F808" s="1" t="s">
        <v>4320</v>
      </c>
      <c r="G808" s="1" t="s">
        <v>4777</v>
      </c>
      <c r="H808" s="1" t="s">
        <v>4778</v>
      </c>
      <c r="I808" s="1" t="s">
        <v>4779</v>
      </c>
      <c r="J808" s="1" t="s">
        <v>22</v>
      </c>
      <c r="K808" s="1" t="s">
        <v>21</v>
      </c>
      <c r="L808" s="1" t="s">
        <v>22</v>
      </c>
      <c r="M808" s="1" t="s">
        <v>6556</v>
      </c>
    </row>
    <row r="809" spans="1:13" x14ac:dyDescent="0.25">
      <c r="A809" s="1" t="s">
        <v>4046</v>
      </c>
      <c r="B809" s="1" t="s">
        <v>13</v>
      </c>
      <c r="C809" s="1" t="s">
        <v>4780</v>
      </c>
      <c r="D809" s="1" t="s">
        <v>4781</v>
      </c>
      <c r="E809" s="1" t="s">
        <v>4782</v>
      </c>
      <c r="F809" s="1" t="s">
        <v>4320</v>
      </c>
      <c r="G809" s="1" t="s">
        <v>4783</v>
      </c>
      <c r="H809" s="1" t="s">
        <v>4784</v>
      </c>
      <c r="I809" s="1" t="s">
        <v>4785</v>
      </c>
      <c r="J809" s="1" t="s">
        <v>21</v>
      </c>
      <c r="K809" s="1" t="s">
        <v>22</v>
      </c>
      <c r="L809" s="1" t="s">
        <v>22</v>
      </c>
      <c r="M809" s="1" t="s">
        <v>6556</v>
      </c>
    </row>
    <row r="810" spans="1:13" x14ac:dyDescent="0.25">
      <c r="A810" s="1" t="s">
        <v>4046</v>
      </c>
      <c r="B810" s="1" t="s">
        <v>13</v>
      </c>
      <c r="C810" s="1" t="s">
        <v>4786</v>
      </c>
      <c r="D810" s="1" t="s">
        <v>4787</v>
      </c>
      <c r="E810" s="1" t="s">
        <v>4788</v>
      </c>
      <c r="F810" s="1" t="s">
        <v>4320</v>
      </c>
      <c r="G810" s="1" t="s">
        <v>4789</v>
      </c>
      <c r="H810" s="1" t="s">
        <v>4790</v>
      </c>
      <c r="I810" s="1" t="s">
        <v>4791</v>
      </c>
      <c r="J810" s="1" t="s">
        <v>22</v>
      </c>
      <c r="K810" s="1" t="s">
        <v>21</v>
      </c>
      <c r="L810" s="1" t="s">
        <v>22</v>
      </c>
      <c r="M810" s="1" t="s">
        <v>6556</v>
      </c>
    </row>
    <row r="811" spans="1:13" x14ac:dyDescent="0.25">
      <c r="A811" s="1" t="s">
        <v>4046</v>
      </c>
      <c r="B811" s="1" t="s">
        <v>13</v>
      </c>
      <c r="C811" s="1" t="s">
        <v>4792</v>
      </c>
      <c r="D811" s="1" t="s">
        <v>731</v>
      </c>
      <c r="E811" s="1" t="s">
        <v>4793</v>
      </c>
      <c r="F811" s="1" t="s">
        <v>4320</v>
      </c>
      <c r="G811" s="1" t="s">
        <v>4794</v>
      </c>
      <c r="H811" s="1" t="s">
        <v>4790</v>
      </c>
      <c r="I811" s="1" t="s">
        <v>4791</v>
      </c>
      <c r="J811" s="1" t="s">
        <v>22</v>
      </c>
      <c r="K811" s="1" t="s">
        <v>21</v>
      </c>
      <c r="L811" s="1" t="s">
        <v>22</v>
      </c>
      <c r="M811" s="1" t="s">
        <v>6558</v>
      </c>
    </row>
    <row r="812" spans="1:13" x14ac:dyDescent="0.25">
      <c r="A812" s="1" t="s">
        <v>4046</v>
      </c>
      <c r="B812" s="1" t="s">
        <v>13</v>
      </c>
      <c r="C812" s="1" t="s">
        <v>4795</v>
      </c>
      <c r="D812" s="1" t="s">
        <v>4796</v>
      </c>
      <c r="E812" s="1" t="s">
        <v>4797</v>
      </c>
      <c r="F812" s="1" t="s">
        <v>4320</v>
      </c>
      <c r="G812" s="1" t="s">
        <v>4798</v>
      </c>
      <c r="H812" s="1" t="s">
        <v>4799</v>
      </c>
      <c r="I812" s="1" t="s">
        <v>4800</v>
      </c>
      <c r="J812" s="1" t="s">
        <v>21</v>
      </c>
      <c r="K812" s="1" t="s">
        <v>21</v>
      </c>
      <c r="L812" s="1" t="s">
        <v>22</v>
      </c>
      <c r="M812" s="1" t="s">
        <v>6556</v>
      </c>
    </row>
    <row r="813" spans="1:13" x14ac:dyDescent="0.25">
      <c r="A813" s="1" t="s">
        <v>4046</v>
      </c>
      <c r="B813" s="1" t="s">
        <v>13</v>
      </c>
      <c r="C813" s="1" t="s">
        <v>4801</v>
      </c>
      <c r="D813" s="1" t="s">
        <v>4802</v>
      </c>
      <c r="E813" s="1" t="s">
        <v>4803</v>
      </c>
      <c r="F813" s="1" t="s">
        <v>4320</v>
      </c>
      <c r="G813" s="1" t="s">
        <v>4804</v>
      </c>
      <c r="H813" s="1" t="s">
        <v>4805</v>
      </c>
      <c r="I813" s="1" t="s">
        <v>4806</v>
      </c>
      <c r="J813" s="1" t="s">
        <v>21</v>
      </c>
      <c r="K813" s="1" t="s">
        <v>22</v>
      </c>
      <c r="L813" s="1" t="s">
        <v>22</v>
      </c>
      <c r="M813" s="1" t="s">
        <v>6558</v>
      </c>
    </row>
    <row r="814" spans="1:13" x14ac:dyDescent="0.25">
      <c r="A814" s="1" t="s">
        <v>4046</v>
      </c>
      <c r="B814" s="1" t="s">
        <v>13</v>
      </c>
      <c r="C814" s="1" t="s">
        <v>4807</v>
      </c>
      <c r="D814" s="1" t="s">
        <v>4808</v>
      </c>
      <c r="E814" s="1" t="s">
        <v>4809</v>
      </c>
      <c r="F814" s="1" t="s">
        <v>4320</v>
      </c>
      <c r="G814" s="1" t="s">
        <v>4810</v>
      </c>
      <c r="H814" s="1" t="s">
        <v>4811</v>
      </c>
      <c r="I814" s="1" t="s">
        <v>4812</v>
      </c>
      <c r="J814" s="1" t="s">
        <v>21</v>
      </c>
      <c r="K814" s="1" t="s">
        <v>21</v>
      </c>
      <c r="L814" s="1" t="s">
        <v>22</v>
      </c>
      <c r="M814" s="1" t="s">
        <v>6556</v>
      </c>
    </row>
    <row r="815" spans="1:13" x14ac:dyDescent="0.25">
      <c r="A815" s="1" t="s">
        <v>4046</v>
      </c>
      <c r="B815" s="1" t="s">
        <v>13</v>
      </c>
      <c r="C815" s="1" t="s">
        <v>4813</v>
      </c>
      <c r="D815" s="1" t="s">
        <v>4814</v>
      </c>
      <c r="E815" s="1" t="s">
        <v>4815</v>
      </c>
      <c r="F815" s="1" t="s">
        <v>4320</v>
      </c>
      <c r="G815" s="1" t="s">
        <v>4816</v>
      </c>
      <c r="H815" s="1" t="s">
        <v>4817</v>
      </c>
      <c r="I815" s="1" t="s">
        <v>4818</v>
      </c>
      <c r="J815" s="1" t="s">
        <v>21</v>
      </c>
      <c r="K815" s="1" t="s">
        <v>22</v>
      </c>
      <c r="L815" s="1" t="s">
        <v>21</v>
      </c>
      <c r="M815" s="1" t="s">
        <v>6556</v>
      </c>
    </row>
    <row r="816" spans="1:13" x14ac:dyDescent="0.25">
      <c r="A816" s="1" t="s">
        <v>4046</v>
      </c>
      <c r="B816" s="1" t="s">
        <v>13</v>
      </c>
      <c r="C816" s="1" t="s">
        <v>4819</v>
      </c>
      <c r="D816" s="1" t="s">
        <v>4820</v>
      </c>
      <c r="E816" s="1" t="s">
        <v>4821</v>
      </c>
      <c r="F816" s="1" t="s">
        <v>4320</v>
      </c>
      <c r="G816" s="1" t="s">
        <v>4822</v>
      </c>
      <c r="H816" s="1" t="s">
        <v>4823</v>
      </c>
      <c r="I816" s="1" t="s">
        <v>4824</v>
      </c>
      <c r="J816" s="1" t="s">
        <v>21</v>
      </c>
      <c r="K816" s="1" t="s">
        <v>21</v>
      </c>
      <c r="L816" s="1" t="s">
        <v>21</v>
      </c>
      <c r="M816" s="1" t="s">
        <v>6556</v>
      </c>
    </row>
    <row r="817" spans="1:13" x14ac:dyDescent="0.25">
      <c r="A817" s="1" t="s">
        <v>4046</v>
      </c>
      <c r="B817" s="1" t="s">
        <v>13</v>
      </c>
      <c r="C817" s="1" t="s">
        <v>4825</v>
      </c>
      <c r="D817" s="1" t="s">
        <v>4826</v>
      </c>
      <c r="E817" s="1" t="s">
        <v>4827</v>
      </c>
      <c r="F817" s="1" t="s">
        <v>4320</v>
      </c>
      <c r="G817" s="1" t="s">
        <v>4828</v>
      </c>
      <c r="H817" s="1" t="s">
        <v>4829</v>
      </c>
      <c r="I817" s="1" t="s">
        <v>4830</v>
      </c>
      <c r="J817" s="1" t="s">
        <v>21</v>
      </c>
      <c r="K817" s="1" t="s">
        <v>22</v>
      </c>
      <c r="L817" s="1" t="s">
        <v>22</v>
      </c>
      <c r="M817" s="1" t="s">
        <v>6558</v>
      </c>
    </row>
    <row r="818" spans="1:13" x14ac:dyDescent="0.25">
      <c r="A818" s="1" t="s">
        <v>4046</v>
      </c>
      <c r="B818" s="1" t="s">
        <v>13</v>
      </c>
      <c r="C818" s="1" t="s">
        <v>4831</v>
      </c>
      <c r="D818" s="1" t="s">
        <v>4832</v>
      </c>
      <c r="E818" s="1" t="s">
        <v>4833</v>
      </c>
      <c r="F818" s="1" t="s">
        <v>4320</v>
      </c>
      <c r="G818" s="1" t="s">
        <v>4834</v>
      </c>
      <c r="H818" s="1" t="s">
        <v>4835</v>
      </c>
      <c r="I818" s="1" t="s">
        <v>4836</v>
      </c>
      <c r="J818" s="1" t="s">
        <v>22</v>
      </c>
      <c r="K818" s="1" t="s">
        <v>21</v>
      </c>
      <c r="L818" s="1" t="s">
        <v>22</v>
      </c>
      <c r="M818" s="1" t="s">
        <v>6556</v>
      </c>
    </row>
    <row r="819" spans="1:13" x14ac:dyDescent="0.25">
      <c r="A819" s="1" t="s">
        <v>4046</v>
      </c>
      <c r="B819" s="1" t="s">
        <v>13</v>
      </c>
      <c r="C819" s="1" t="s">
        <v>4837</v>
      </c>
      <c r="D819" s="1" t="s">
        <v>4838</v>
      </c>
      <c r="E819" s="1" t="s">
        <v>4839</v>
      </c>
      <c r="F819" s="1" t="s">
        <v>4320</v>
      </c>
      <c r="G819" s="1" t="s">
        <v>4840</v>
      </c>
      <c r="H819" s="1" t="s">
        <v>4835</v>
      </c>
      <c r="I819" s="1" t="s">
        <v>4836</v>
      </c>
      <c r="J819" s="1" t="s">
        <v>21</v>
      </c>
      <c r="K819" s="1" t="s">
        <v>21</v>
      </c>
      <c r="L819" s="1" t="s">
        <v>22</v>
      </c>
      <c r="M819" s="1" t="s">
        <v>6556</v>
      </c>
    </row>
    <row r="820" spans="1:13" x14ac:dyDescent="0.25">
      <c r="A820" s="1" t="s">
        <v>4046</v>
      </c>
      <c r="B820" s="1" t="s">
        <v>13</v>
      </c>
      <c r="C820" s="1" t="s">
        <v>4582</v>
      </c>
      <c r="D820" s="1" t="s">
        <v>4583</v>
      </c>
      <c r="E820" s="1" t="s">
        <v>4584</v>
      </c>
      <c r="F820" s="1" t="s">
        <v>4585</v>
      </c>
      <c r="G820" s="1" t="s">
        <v>4586</v>
      </c>
      <c r="H820" s="1" t="s">
        <v>4587</v>
      </c>
      <c r="I820" s="1" t="s">
        <v>4588</v>
      </c>
      <c r="J820" s="1" t="s">
        <v>21</v>
      </c>
      <c r="K820" s="1" t="s">
        <v>22</v>
      </c>
      <c r="L820" s="1" t="s">
        <v>22</v>
      </c>
      <c r="M820" s="1" t="s">
        <v>6558</v>
      </c>
    </row>
    <row r="821" spans="1:13" x14ac:dyDescent="0.25">
      <c r="A821" s="1" t="s">
        <v>4046</v>
      </c>
      <c r="B821" s="1" t="s">
        <v>13</v>
      </c>
      <c r="C821" s="1" t="s">
        <v>4589</v>
      </c>
      <c r="D821" s="1" t="s">
        <v>4590</v>
      </c>
      <c r="E821" s="1" t="s">
        <v>4591</v>
      </c>
      <c r="F821" s="1" t="s">
        <v>4585</v>
      </c>
      <c r="G821" s="1" t="s">
        <v>4592</v>
      </c>
      <c r="H821" s="1" t="s">
        <v>4593</v>
      </c>
      <c r="I821" s="1" t="s">
        <v>4594</v>
      </c>
      <c r="J821" s="1" t="s">
        <v>22</v>
      </c>
      <c r="K821" s="1" t="s">
        <v>22</v>
      </c>
      <c r="L821" s="1" t="s">
        <v>21</v>
      </c>
      <c r="M821" s="1" t="s">
        <v>6556</v>
      </c>
    </row>
    <row r="822" spans="1:13" x14ac:dyDescent="0.25">
      <c r="A822" s="1" t="s">
        <v>4046</v>
      </c>
      <c r="B822" s="1" t="s">
        <v>13</v>
      </c>
      <c r="C822" s="1" t="s">
        <v>4595</v>
      </c>
      <c r="D822" s="1" t="s">
        <v>4596</v>
      </c>
      <c r="E822" s="1" t="s">
        <v>4597</v>
      </c>
      <c r="F822" s="1" t="s">
        <v>4585</v>
      </c>
      <c r="G822" s="1" t="s">
        <v>4598</v>
      </c>
      <c r="H822" s="1" t="s">
        <v>4488</v>
      </c>
      <c r="I822" s="1" t="s">
        <v>4489</v>
      </c>
      <c r="J822" s="1" t="s">
        <v>22</v>
      </c>
      <c r="K822" s="1" t="s">
        <v>21</v>
      </c>
      <c r="L822" s="1" t="s">
        <v>22</v>
      </c>
      <c r="M822" s="1" t="s">
        <v>6556</v>
      </c>
    </row>
    <row r="823" spans="1:13" x14ac:dyDescent="0.25">
      <c r="A823" s="1" t="s">
        <v>4046</v>
      </c>
      <c r="B823" s="1" t="s">
        <v>13</v>
      </c>
      <c r="C823" s="1" t="s">
        <v>4599</v>
      </c>
      <c r="D823" s="1" t="s">
        <v>4600</v>
      </c>
      <c r="E823" s="1" t="s">
        <v>4601</v>
      </c>
      <c r="F823" s="1" t="s">
        <v>4585</v>
      </c>
      <c r="G823" s="1" t="s">
        <v>4602</v>
      </c>
      <c r="H823" s="1" t="s">
        <v>4603</v>
      </c>
      <c r="I823" s="1" t="s">
        <v>4604</v>
      </c>
      <c r="J823" s="1" t="s">
        <v>21</v>
      </c>
      <c r="K823" s="1" t="s">
        <v>22</v>
      </c>
      <c r="L823" s="1" t="s">
        <v>22</v>
      </c>
      <c r="M823" s="1" t="s">
        <v>6556</v>
      </c>
    </row>
    <row r="824" spans="1:13" x14ac:dyDescent="0.25">
      <c r="A824" s="1" t="s">
        <v>4046</v>
      </c>
      <c r="B824" s="1" t="s">
        <v>13</v>
      </c>
      <c r="C824" s="1" t="s">
        <v>4605</v>
      </c>
      <c r="D824" s="1" t="s">
        <v>231</v>
      </c>
      <c r="E824" s="1" t="s">
        <v>4606</v>
      </c>
      <c r="F824" s="1" t="s">
        <v>4585</v>
      </c>
      <c r="G824" s="1" t="s">
        <v>4607</v>
      </c>
      <c r="H824" s="1" t="s">
        <v>4608</v>
      </c>
      <c r="I824" s="1" t="s">
        <v>4609</v>
      </c>
      <c r="J824" s="1" t="s">
        <v>22</v>
      </c>
      <c r="K824" s="1" t="s">
        <v>21</v>
      </c>
      <c r="L824" s="1" t="s">
        <v>22</v>
      </c>
      <c r="M824" s="1" t="s">
        <v>6558</v>
      </c>
    </row>
    <row r="825" spans="1:13" x14ac:dyDescent="0.25">
      <c r="A825" s="1" t="s">
        <v>4046</v>
      </c>
      <c r="B825" s="1" t="s">
        <v>13</v>
      </c>
      <c r="C825" s="1" t="s">
        <v>4610</v>
      </c>
      <c r="D825" s="1" t="s">
        <v>4611</v>
      </c>
      <c r="E825" s="1" t="s">
        <v>4612</v>
      </c>
      <c r="F825" s="1" t="s">
        <v>4585</v>
      </c>
      <c r="G825" s="1" t="s">
        <v>4613</v>
      </c>
      <c r="H825" s="1" t="s">
        <v>4614</v>
      </c>
      <c r="I825" s="1" t="s">
        <v>4615</v>
      </c>
      <c r="J825" s="1" t="s">
        <v>21</v>
      </c>
      <c r="K825" s="1" t="s">
        <v>22</v>
      </c>
      <c r="L825" s="1" t="s">
        <v>22</v>
      </c>
      <c r="M825" s="1" t="s">
        <v>6558</v>
      </c>
    </row>
    <row r="826" spans="1:13" x14ac:dyDescent="0.25">
      <c r="A826" s="1" t="s">
        <v>4046</v>
      </c>
      <c r="B826" s="1" t="s">
        <v>13</v>
      </c>
      <c r="C826" s="1" t="s">
        <v>4616</v>
      </c>
      <c r="D826" s="1" t="s">
        <v>4617</v>
      </c>
      <c r="E826" s="1" t="s">
        <v>4618</v>
      </c>
      <c r="F826" s="1" t="s">
        <v>4585</v>
      </c>
      <c r="G826" s="1" t="s">
        <v>4619</v>
      </c>
      <c r="H826" s="1" t="s">
        <v>4620</v>
      </c>
      <c r="I826" s="1" t="s">
        <v>4621</v>
      </c>
      <c r="J826" s="1" t="s">
        <v>21</v>
      </c>
      <c r="K826" s="1" t="s">
        <v>21</v>
      </c>
      <c r="L826" s="1" t="s">
        <v>22</v>
      </c>
      <c r="M826" s="1" t="s">
        <v>6556</v>
      </c>
    </row>
    <row r="827" spans="1:13" x14ac:dyDescent="0.25">
      <c r="A827" s="1" t="s">
        <v>4046</v>
      </c>
      <c r="B827" s="1" t="s">
        <v>13</v>
      </c>
      <c r="C827" s="1" t="s">
        <v>4622</v>
      </c>
      <c r="D827" s="1" t="s">
        <v>4623</v>
      </c>
      <c r="E827" s="1" t="s">
        <v>4624</v>
      </c>
      <c r="F827" s="1" t="s">
        <v>4585</v>
      </c>
      <c r="G827" s="1" t="s">
        <v>4625</v>
      </c>
      <c r="H827" s="1" t="s">
        <v>4626</v>
      </c>
      <c r="I827" s="1" t="s">
        <v>4627</v>
      </c>
      <c r="J827" s="1" t="s">
        <v>22</v>
      </c>
      <c r="K827" s="1" t="s">
        <v>21</v>
      </c>
      <c r="L827" s="1" t="s">
        <v>22</v>
      </c>
      <c r="M827" s="1" t="s">
        <v>6556</v>
      </c>
    </row>
    <row r="828" spans="1:13" x14ac:dyDescent="0.25">
      <c r="A828" s="1" t="s">
        <v>4046</v>
      </c>
      <c r="B828" s="1" t="s">
        <v>13</v>
      </c>
      <c r="C828" s="1" t="s">
        <v>4628</v>
      </c>
      <c r="D828" s="1" t="s">
        <v>4629</v>
      </c>
      <c r="E828" s="1" t="s">
        <v>4630</v>
      </c>
      <c r="F828" s="1" t="s">
        <v>4585</v>
      </c>
      <c r="G828" s="1" t="s">
        <v>4631</v>
      </c>
      <c r="H828" s="1" t="s">
        <v>4632</v>
      </c>
      <c r="I828" s="1" t="s">
        <v>4633</v>
      </c>
      <c r="J828" s="1" t="s">
        <v>21</v>
      </c>
      <c r="K828" s="1" t="s">
        <v>22</v>
      </c>
      <c r="L828" s="1" t="s">
        <v>22</v>
      </c>
      <c r="M828" s="1" t="s">
        <v>6558</v>
      </c>
    </row>
    <row r="829" spans="1:13" x14ac:dyDescent="0.25">
      <c r="A829" s="1" t="s">
        <v>4046</v>
      </c>
      <c r="B829" s="1" t="s">
        <v>13</v>
      </c>
      <c r="C829" s="1" t="s">
        <v>4634</v>
      </c>
      <c r="D829" s="1" t="s">
        <v>4635</v>
      </c>
      <c r="E829" s="1" t="s">
        <v>4636</v>
      </c>
      <c r="F829" s="1" t="s">
        <v>4585</v>
      </c>
      <c r="G829" s="1" t="s">
        <v>4637</v>
      </c>
      <c r="H829" s="1" t="s">
        <v>4638</v>
      </c>
      <c r="I829" s="1" t="s">
        <v>4639</v>
      </c>
      <c r="J829" s="1" t="s">
        <v>22</v>
      </c>
      <c r="K829" s="1" t="s">
        <v>22</v>
      </c>
      <c r="L829" s="1" t="s">
        <v>22</v>
      </c>
      <c r="M829" s="1" t="s">
        <v>6557</v>
      </c>
    </row>
    <row r="830" spans="1:13" x14ac:dyDescent="0.25">
      <c r="A830" s="1" t="s">
        <v>4046</v>
      </c>
      <c r="B830" s="1" t="s">
        <v>13</v>
      </c>
      <c r="C830" s="1" t="s">
        <v>4640</v>
      </c>
      <c r="D830" s="1" t="s">
        <v>4641</v>
      </c>
      <c r="E830" s="1" t="s">
        <v>4642</v>
      </c>
      <c r="F830" s="1" t="s">
        <v>4585</v>
      </c>
      <c r="G830" s="1" t="s">
        <v>4643</v>
      </c>
      <c r="H830" s="1" t="s">
        <v>4644</v>
      </c>
      <c r="I830" s="1" t="s">
        <v>4645</v>
      </c>
      <c r="J830" s="1" t="s">
        <v>21</v>
      </c>
      <c r="K830" s="1" t="s">
        <v>21</v>
      </c>
      <c r="L830" s="1" t="s">
        <v>22</v>
      </c>
      <c r="M830" s="1" t="s">
        <v>6556</v>
      </c>
    </row>
    <row r="831" spans="1:13" x14ac:dyDescent="0.25">
      <c r="A831" s="1" t="s">
        <v>4046</v>
      </c>
      <c r="B831" s="1" t="s">
        <v>13</v>
      </c>
      <c r="C831" s="1" t="s">
        <v>4646</v>
      </c>
      <c r="D831" s="1" t="s">
        <v>4647</v>
      </c>
      <c r="E831" s="1" t="s">
        <v>4648</v>
      </c>
      <c r="F831" s="1" t="s">
        <v>4585</v>
      </c>
      <c r="G831" s="1" t="s">
        <v>4649</v>
      </c>
      <c r="H831" s="1" t="s">
        <v>4650</v>
      </c>
      <c r="I831" s="1" t="s">
        <v>4651</v>
      </c>
      <c r="J831" s="1" t="s">
        <v>21</v>
      </c>
      <c r="K831" s="1" t="s">
        <v>22</v>
      </c>
      <c r="L831" s="1" t="s">
        <v>22</v>
      </c>
      <c r="M831" s="1" t="s">
        <v>6556</v>
      </c>
    </row>
    <row r="832" spans="1:13" x14ac:dyDescent="0.25">
      <c r="A832" s="1" t="s">
        <v>4046</v>
      </c>
      <c r="B832" s="1" t="s">
        <v>13</v>
      </c>
      <c r="C832" s="1" t="s">
        <v>4652</v>
      </c>
      <c r="D832" s="1" t="s">
        <v>4653</v>
      </c>
      <c r="E832" s="1" t="s">
        <v>4654</v>
      </c>
      <c r="F832" s="1" t="s">
        <v>4585</v>
      </c>
      <c r="G832" s="1" t="s">
        <v>4655</v>
      </c>
      <c r="H832" s="1" t="s">
        <v>4656</v>
      </c>
      <c r="I832" s="1" t="s">
        <v>4657</v>
      </c>
      <c r="J832" s="1" t="s">
        <v>21</v>
      </c>
      <c r="K832" s="1" t="s">
        <v>21</v>
      </c>
      <c r="L832" s="1" t="s">
        <v>22</v>
      </c>
      <c r="M832" s="1" t="s">
        <v>6556</v>
      </c>
    </row>
    <row r="833" spans="1:13" x14ac:dyDescent="0.25">
      <c r="A833" s="1" t="s">
        <v>4046</v>
      </c>
      <c r="B833" s="1" t="s">
        <v>13</v>
      </c>
      <c r="C833" s="1" t="s">
        <v>4658</v>
      </c>
      <c r="D833" s="1" t="s">
        <v>731</v>
      </c>
      <c r="E833" s="1" t="s">
        <v>4659</v>
      </c>
      <c r="F833" s="1" t="s">
        <v>4585</v>
      </c>
      <c r="G833" s="1" t="s">
        <v>4660</v>
      </c>
      <c r="H833" s="1" t="s">
        <v>4661</v>
      </c>
      <c r="I833" s="1" t="s">
        <v>4662</v>
      </c>
      <c r="J833" s="1" t="s">
        <v>22</v>
      </c>
      <c r="K833" s="1" t="s">
        <v>21</v>
      </c>
      <c r="L833" s="1" t="s">
        <v>22</v>
      </c>
      <c r="M833" s="1" t="s">
        <v>6558</v>
      </c>
    </row>
    <row r="834" spans="1:13" x14ac:dyDescent="0.25">
      <c r="A834" s="1" t="s">
        <v>4046</v>
      </c>
      <c r="B834" s="1" t="s">
        <v>13</v>
      </c>
      <c r="C834" s="1" t="s">
        <v>4663</v>
      </c>
      <c r="D834" s="1" t="s">
        <v>4664</v>
      </c>
      <c r="E834" s="1" t="s">
        <v>4665</v>
      </c>
      <c r="F834" s="1" t="s">
        <v>4585</v>
      </c>
      <c r="G834" s="1" t="s">
        <v>4666</v>
      </c>
      <c r="H834" s="1" t="s">
        <v>4667</v>
      </c>
      <c r="I834" s="1" t="s">
        <v>4668</v>
      </c>
      <c r="J834" s="1" t="s">
        <v>22</v>
      </c>
      <c r="K834" s="1" t="s">
        <v>21</v>
      </c>
      <c r="L834" s="1" t="s">
        <v>22</v>
      </c>
      <c r="M834" s="1" t="s">
        <v>6557</v>
      </c>
    </row>
    <row r="835" spans="1:13" x14ac:dyDescent="0.25">
      <c r="A835" s="1" t="s">
        <v>4046</v>
      </c>
      <c r="B835" s="1" t="s">
        <v>13</v>
      </c>
      <c r="C835" s="1" t="s">
        <v>4669</v>
      </c>
      <c r="D835" s="1" t="s">
        <v>4670</v>
      </c>
      <c r="E835" s="1" t="s">
        <v>4671</v>
      </c>
      <c r="F835" s="1" t="s">
        <v>4585</v>
      </c>
      <c r="G835" s="1" t="s">
        <v>4672</v>
      </c>
      <c r="H835" s="1" t="s">
        <v>4345</v>
      </c>
      <c r="I835" s="1" t="s">
        <v>4346</v>
      </c>
      <c r="J835" s="1" t="s">
        <v>21</v>
      </c>
      <c r="K835" s="1" t="s">
        <v>21</v>
      </c>
      <c r="L835" s="1" t="s">
        <v>22</v>
      </c>
      <c r="M835" s="1" t="s">
        <v>6558</v>
      </c>
    </row>
    <row r="836" spans="1:13" x14ac:dyDescent="0.25">
      <c r="A836" s="1" t="s">
        <v>4046</v>
      </c>
      <c r="B836" s="1" t="s">
        <v>13</v>
      </c>
      <c r="C836" s="1" t="s">
        <v>4673</v>
      </c>
      <c r="D836" s="1" t="s">
        <v>4674</v>
      </c>
      <c r="E836" s="1" t="s">
        <v>4675</v>
      </c>
      <c r="F836" s="1" t="s">
        <v>4585</v>
      </c>
      <c r="G836" s="1" t="s">
        <v>4676</v>
      </c>
      <c r="H836" s="1" t="s">
        <v>4677</v>
      </c>
      <c r="I836" s="1" t="s">
        <v>4678</v>
      </c>
      <c r="J836" s="1" t="s">
        <v>22</v>
      </c>
      <c r="K836" s="1" t="s">
        <v>21</v>
      </c>
      <c r="L836" s="1" t="s">
        <v>22</v>
      </c>
      <c r="M836" s="1" t="s">
        <v>6556</v>
      </c>
    </row>
    <row r="837" spans="1:13" x14ac:dyDescent="0.25">
      <c r="A837" s="1" t="s">
        <v>4046</v>
      </c>
      <c r="B837" s="1" t="s">
        <v>13</v>
      </c>
      <c r="C837" s="1" t="s">
        <v>4679</v>
      </c>
      <c r="D837" s="1" t="s">
        <v>4680</v>
      </c>
      <c r="E837" s="1" t="s">
        <v>4681</v>
      </c>
      <c r="F837" s="1" t="s">
        <v>4585</v>
      </c>
      <c r="G837" s="1" t="s">
        <v>4682</v>
      </c>
      <c r="H837" s="1" t="s">
        <v>4683</v>
      </c>
      <c r="I837" s="1" t="s">
        <v>4684</v>
      </c>
      <c r="J837" s="1" t="s">
        <v>21</v>
      </c>
      <c r="K837" s="1" t="s">
        <v>22</v>
      </c>
      <c r="L837" s="1" t="s">
        <v>22</v>
      </c>
      <c r="M837" s="1" t="s">
        <v>6558</v>
      </c>
    </row>
    <row r="838" spans="1:13" x14ac:dyDescent="0.25">
      <c r="A838" s="1" t="s">
        <v>4046</v>
      </c>
      <c r="B838" s="1" t="s">
        <v>13</v>
      </c>
      <c r="C838" s="1" t="s">
        <v>4685</v>
      </c>
      <c r="D838" s="1" t="s">
        <v>4686</v>
      </c>
      <c r="E838" s="1" t="s">
        <v>4687</v>
      </c>
      <c r="F838" s="1" t="s">
        <v>4585</v>
      </c>
      <c r="G838" s="1" t="s">
        <v>4688</v>
      </c>
      <c r="H838" s="1" t="s">
        <v>4689</v>
      </c>
      <c r="I838" s="1" t="s">
        <v>4690</v>
      </c>
      <c r="J838" s="1" t="s">
        <v>21</v>
      </c>
      <c r="K838" s="1" t="s">
        <v>21</v>
      </c>
      <c r="L838" s="1" t="s">
        <v>21</v>
      </c>
      <c r="M838" s="1" t="s">
        <v>6556</v>
      </c>
    </row>
    <row r="839" spans="1:13" x14ac:dyDescent="0.25">
      <c r="A839" s="1" t="s">
        <v>4046</v>
      </c>
      <c r="B839" s="1" t="s">
        <v>13</v>
      </c>
      <c r="C839" s="1" t="s">
        <v>4841</v>
      </c>
      <c r="D839" s="1" t="s">
        <v>4842</v>
      </c>
      <c r="E839" s="1" t="s">
        <v>4843</v>
      </c>
      <c r="F839" s="1" t="s">
        <v>4585</v>
      </c>
      <c r="G839" s="1" t="s">
        <v>4844</v>
      </c>
      <c r="H839" s="1" t="s">
        <v>4845</v>
      </c>
      <c r="I839" s="1" t="s">
        <v>4846</v>
      </c>
      <c r="J839" s="1" t="s">
        <v>21</v>
      </c>
      <c r="K839" s="1" t="s">
        <v>22</v>
      </c>
      <c r="L839" s="1" t="s">
        <v>21</v>
      </c>
      <c r="M839" s="1" t="s">
        <v>6557</v>
      </c>
    </row>
    <row r="840" spans="1:13" x14ac:dyDescent="0.25">
      <c r="A840" s="1" t="s">
        <v>4046</v>
      </c>
      <c r="B840" s="1" t="s">
        <v>13</v>
      </c>
      <c r="C840" s="1" t="s">
        <v>4847</v>
      </c>
      <c r="D840" s="1" t="s">
        <v>4848</v>
      </c>
      <c r="E840" s="1" t="s">
        <v>4849</v>
      </c>
      <c r="F840" s="1" t="s">
        <v>4585</v>
      </c>
      <c r="G840" s="1" t="s">
        <v>4850</v>
      </c>
      <c r="H840" s="1" t="s">
        <v>4851</v>
      </c>
      <c r="I840" s="1" t="s">
        <v>4852</v>
      </c>
      <c r="J840" s="1" t="s">
        <v>22</v>
      </c>
      <c r="K840" s="1" t="s">
        <v>21</v>
      </c>
      <c r="L840" s="1" t="s">
        <v>22</v>
      </c>
      <c r="M840" s="1" t="s">
        <v>6556</v>
      </c>
    </row>
    <row r="841" spans="1:13" x14ac:dyDescent="0.25">
      <c r="A841" s="1" t="s">
        <v>4046</v>
      </c>
      <c r="B841" s="1" t="s">
        <v>13</v>
      </c>
      <c r="C841" s="1" t="s">
        <v>4853</v>
      </c>
      <c r="D841" s="1" t="s">
        <v>4854</v>
      </c>
      <c r="E841" s="1" t="s">
        <v>4855</v>
      </c>
      <c r="F841" s="1" t="s">
        <v>4585</v>
      </c>
      <c r="G841" s="1" t="s">
        <v>4856</v>
      </c>
      <c r="H841" s="1" t="s">
        <v>4857</v>
      </c>
      <c r="I841" s="1" t="s">
        <v>4858</v>
      </c>
      <c r="J841" s="1" t="s">
        <v>21</v>
      </c>
      <c r="K841" s="1" t="s">
        <v>22</v>
      </c>
      <c r="L841" s="1" t="s">
        <v>22</v>
      </c>
      <c r="M841" s="1" t="s">
        <v>6556</v>
      </c>
    </row>
    <row r="842" spans="1:13" x14ac:dyDescent="0.25">
      <c r="A842" s="1" t="s">
        <v>4046</v>
      </c>
      <c r="B842" s="1" t="s">
        <v>13</v>
      </c>
      <c r="C842" s="1" t="s">
        <v>4859</v>
      </c>
      <c r="D842" s="1" t="s">
        <v>4860</v>
      </c>
      <c r="E842" s="1" t="s">
        <v>4861</v>
      </c>
      <c r="F842" s="1" t="s">
        <v>4585</v>
      </c>
      <c r="G842" s="1" t="s">
        <v>4862</v>
      </c>
      <c r="H842" s="1" t="s">
        <v>4863</v>
      </c>
      <c r="I842" s="1" t="s">
        <v>4864</v>
      </c>
      <c r="J842" s="1" t="s">
        <v>21</v>
      </c>
      <c r="K842" s="1" t="s">
        <v>22</v>
      </c>
      <c r="L842" s="1" t="s">
        <v>22</v>
      </c>
      <c r="M842" s="1" t="s">
        <v>6558</v>
      </c>
    </row>
    <row r="843" spans="1:13" x14ac:dyDescent="0.25">
      <c r="A843" s="1" t="s">
        <v>4046</v>
      </c>
      <c r="B843" s="1" t="s">
        <v>13</v>
      </c>
      <c r="C843" s="1" t="s">
        <v>4865</v>
      </c>
      <c r="D843" s="1" t="s">
        <v>4866</v>
      </c>
      <c r="E843" s="1" t="s">
        <v>4867</v>
      </c>
      <c r="F843" s="1" t="s">
        <v>4585</v>
      </c>
      <c r="G843" s="1" t="s">
        <v>4868</v>
      </c>
      <c r="H843" s="1" t="s">
        <v>4869</v>
      </c>
      <c r="I843" s="1" t="s">
        <v>4870</v>
      </c>
      <c r="J843" s="1" t="s">
        <v>21</v>
      </c>
      <c r="K843" s="1" t="s">
        <v>21</v>
      </c>
      <c r="L843" s="1" t="s">
        <v>22</v>
      </c>
      <c r="M843" s="1" t="s">
        <v>6556</v>
      </c>
    </row>
    <row r="844" spans="1:13" x14ac:dyDescent="0.25">
      <c r="A844" s="1" t="s">
        <v>4046</v>
      </c>
      <c r="B844" s="1" t="s">
        <v>13</v>
      </c>
      <c r="C844" s="1" t="s">
        <v>4871</v>
      </c>
      <c r="D844" s="1" t="s">
        <v>1075</v>
      </c>
      <c r="E844" s="1" t="s">
        <v>4872</v>
      </c>
      <c r="F844" s="1" t="s">
        <v>4585</v>
      </c>
      <c r="G844" s="1" t="s">
        <v>4873</v>
      </c>
      <c r="H844" s="1" t="s">
        <v>4874</v>
      </c>
      <c r="I844" s="1" t="s">
        <v>4875</v>
      </c>
      <c r="J844" s="1" t="s">
        <v>22</v>
      </c>
      <c r="K844" s="1" t="s">
        <v>21</v>
      </c>
      <c r="L844" s="1" t="s">
        <v>21</v>
      </c>
      <c r="M844" s="1" t="s">
        <v>6558</v>
      </c>
    </row>
    <row r="845" spans="1:13" x14ac:dyDescent="0.25">
      <c r="A845" s="1" t="s">
        <v>4046</v>
      </c>
      <c r="B845" s="1" t="s">
        <v>13</v>
      </c>
      <c r="C845" s="1" t="s">
        <v>4876</v>
      </c>
      <c r="D845" s="1" t="s">
        <v>4877</v>
      </c>
      <c r="E845" s="1" t="s">
        <v>4878</v>
      </c>
      <c r="F845" s="1" t="s">
        <v>4585</v>
      </c>
      <c r="G845" s="1" t="s">
        <v>4879</v>
      </c>
      <c r="H845" s="1" t="s">
        <v>4880</v>
      </c>
      <c r="I845" s="1" t="s">
        <v>4881</v>
      </c>
      <c r="J845" s="1" t="s">
        <v>21</v>
      </c>
      <c r="K845" s="1" t="s">
        <v>21</v>
      </c>
      <c r="L845" s="1" t="s">
        <v>21</v>
      </c>
      <c r="M845" s="1" t="s">
        <v>6556</v>
      </c>
    </row>
    <row r="846" spans="1:13" x14ac:dyDescent="0.25">
      <c r="A846" s="1" t="s">
        <v>4046</v>
      </c>
      <c r="B846" s="1" t="s">
        <v>13</v>
      </c>
      <c r="C846" s="1" t="s">
        <v>4882</v>
      </c>
      <c r="D846" s="1" t="s">
        <v>1415</v>
      </c>
      <c r="E846" s="1" t="s">
        <v>4883</v>
      </c>
      <c r="F846" s="1" t="s">
        <v>4585</v>
      </c>
      <c r="G846" s="1" t="s">
        <v>4884</v>
      </c>
      <c r="H846" s="1" t="s">
        <v>4885</v>
      </c>
      <c r="I846" s="1" t="s">
        <v>4886</v>
      </c>
      <c r="J846" s="1" t="s">
        <v>22</v>
      </c>
      <c r="K846" s="1" t="s">
        <v>22</v>
      </c>
      <c r="L846" s="1" t="s">
        <v>21</v>
      </c>
      <c r="M846" s="1" t="s">
        <v>6558</v>
      </c>
    </row>
    <row r="847" spans="1:13" x14ac:dyDescent="0.25">
      <c r="A847" s="1" t="s">
        <v>4046</v>
      </c>
      <c r="B847" s="1" t="s">
        <v>13</v>
      </c>
      <c r="C847" s="1" t="s">
        <v>4887</v>
      </c>
      <c r="D847" s="1" t="s">
        <v>4888</v>
      </c>
      <c r="E847" s="1" t="s">
        <v>4889</v>
      </c>
      <c r="F847" s="1" t="s">
        <v>4585</v>
      </c>
      <c r="G847" s="1" t="s">
        <v>4890</v>
      </c>
      <c r="H847" s="1" t="s">
        <v>4891</v>
      </c>
      <c r="I847" s="1" t="s">
        <v>4892</v>
      </c>
      <c r="J847" s="1" t="s">
        <v>21</v>
      </c>
      <c r="K847" s="1" t="s">
        <v>21</v>
      </c>
      <c r="L847" s="1" t="s">
        <v>22</v>
      </c>
      <c r="M847" s="1" t="s">
        <v>6556</v>
      </c>
    </row>
    <row r="848" spans="1:13" x14ac:dyDescent="0.25">
      <c r="A848" s="1" t="s">
        <v>4046</v>
      </c>
      <c r="B848" s="1" t="s">
        <v>13</v>
      </c>
      <c r="C848" s="1" t="s">
        <v>4893</v>
      </c>
      <c r="D848" s="1" t="s">
        <v>206</v>
      </c>
      <c r="E848" s="1" t="s">
        <v>4894</v>
      </c>
      <c r="F848" s="1" t="s">
        <v>4585</v>
      </c>
      <c r="G848" s="1" t="s">
        <v>4895</v>
      </c>
      <c r="H848" s="1" t="s">
        <v>4896</v>
      </c>
      <c r="I848" s="1" t="s">
        <v>4897</v>
      </c>
      <c r="J848" s="1" t="s">
        <v>22</v>
      </c>
      <c r="K848" s="1" t="s">
        <v>22</v>
      </c>
      <c r="L848" s="1" t="s">
        <v>22</v>
      </c>
      <c r="M848" s="1" t="s">
        <v>6558</v>
      </c>
    </row>
    <row r="849" spans="1:13" x14ac:dyDescent="0.25">
      <c r="A849" s="1" t="s">
        <v>4046</v>
      </c>
      <c r="B849" s="1" t="s">
        <v>13</v>
      </c>
      <c r="C849" s="1" t="s">
        <v>4898</v>
      </c>
      <c r="D849" s="1" t="s">
        <v>4899</v>
      </c>
      <c r="E849" s="1" t="s">
        <v>4900</v>
      </c>
      <c r="F849" s="1" t="s">
        <v>4585</v>
      </c>
      <c r="G849" s="1" t="s">
        <v>4901</v>
      </c>
      <c r="H849" s="1" t="s">
        <v>4902</v>
      </c>
      <c r="I849" s="1" t="s">
        <v>4903</v>
      </c>
      <c r="J849" s="1" t="s">
        <v>22</v>
      </c>
      <c r="K849" s="1" t="s">
        <v>21</v>
      </c>
      <c r="L849" s="1" t="s">
        <v>21</v>
      </c>
      <c r="M849" s="1" t="s">
        <v>6556</v>
      </c>
    </row>
    <row r="850" spans="1:13" x14ac:dyDescent="0.25">
      <c r="A850" s="1" t="s">
        <v>4046</v>
      </c>
      <c r="B850" s="1" t="s">
        <v>13</v>
      </c>
      <c r="C850" s="1" t="s">
        <v>4904</v>
      </c>
      <c r="D850" s="1" t="s">
        <v>4905</v>
      </c>
      <c r="E850" s="1" t="s">
        <v>4906</v>
      </c>
      <c r="F850" s="1" t="s">
        <v>4585</v>
      </c>
      <c r="G850" s="1" t="s">
        <v>4907</v>
      </c>
      <c r="H850" s="1" t="s">
        <v>4908</v>
      </c>
      <c r="I850" s="1" t="s">
        <v>4909</v>
      </c>
      <c r="J850" s="1" t="s">
        <v>22</v>
      </c>
      <c r="K850" s="1" t="s">
        <v>22</v>
      </c>
      <c r="L850" s="1" t="s">
        <v>22</v>
      </c>
      <c r="M850" s="1" t="s">
        <v>6556</v>
      </c>
    </row>
    <row r="851" spans="1:13" x14ac:dyDescent="0.25">
      <c r="A851" s="1" t="s">
        <v>4046</v>
      </c>
      <c r="B851" s="1" t="s">
        <v>13</v>
      </c>
      <c r="C851" s="1" t="s">
        <v>4910</v>
      </c>
      <c r="D851" s="1" t="s">
        <v>4911</v>
      </c>
      <c r="E851" s="1" t="s">
        <v>4912</v>
      </c>
      <c r="F851" s="1" t="s">
        <v>4585</v>
      </c>
      <c r="G851" s="1" t="s">
        <v>4913</v>
      </c>
      <c r="H851" s="1" t="s">
        <v>4914</v>
      </c>
      <c r="I851" s="1" t="s">
        <v>4915</v>
      </c>
      <c r="J851" s="1" t="s">
        <v>22</v>
      </c>
      <c r="K851" s="1" t="s">
        <v>21</v>
      </c>
      <c r="L851" s="1" t="s">
        <v>22</v>
      </c>
      <c r="M851" s="1" t="s">
        <v>6556</v>
      </c>
    </row>
    <row r="852" spans="1:13" x14ac:dyDescent="0.25">
      <c r="A852" s="1" t="s">
        <v>4046</v>
      </c>
      <c r="B852" s="1" t="s">
        <v>13</v>
      </c>
      <c r="C852" s="1" t="s">
        <v>4916</v>
      </c>
      <c r="D852" s="1" t="s">
        <v>4917</v>
      </c>
      <c r="E852" s="1" t="s">
        <v>4918</v>
      </c>
      <c r="F852" s="1" t="s">
        <v>4585</v>
      </c>
      <c r="G852" s="1" t="s">
        <v>4919</v>
      </c>
      <c r="H852" s="1" t="s">
        <v>4920</v>
      </c>
      <c r="I852" s="1" t="s">
        <v>4921</v>
      </c>
      <c r="J852" s="1" t="s">
        <v>21</v>
      </c>
      <c r="K852" s="1" t="s">
        <v>22</v>
      </c>
      <c r="L852" s="1" t="s">
        <v>22</v>
      </c>
      <c r="M852" s="1" t="s">
        <v>6556</v>
      </c>
    </row>
    <row r="853" spans="1:13" x14ac:dyDescent="0.25">
      <c r="A853" s="1" t="s">
        <v>4046</v>
      </c>
      <c r="B853" s="1" t="s">
        <v>13</v>
      </c>
      <c r="C853" s="1" t="s">
        <v>4922</v>
      </c>
      <c r="D853" s="1" t="s">
        <v>206</v>
      </c>
      <c r="E853" s="1" t="s">
        <v>4923</v>
      </c>
      <c r="F853" s="1" t="s">
        <v>4585</v>
      </c>
      <c r="G853" s="1" t="s">
        <v>4924</v>
      </c>
      <c r="H853" s="1" t="s">
        <v>4925</v>
      </c>
      <c r="I853" s="1" t="s">
        <v>4926</v>
      </c>
      <c r="J853" s="1" t="s">
        <v>22</v>
      </c>
      <c r="K853" s="1" t="s">
        <v>22</v>
      </c>
      <c r="L853" s="1" t="s">
        <v>22</v>
      </c>
      <c r="M853" s="1" t="s">
        <v>6558</v>
      </c>
    </row>
    <row r="854" spans="1:13" x14ac:dyDescent="0.25">
      <c r="A854" s="1" t="s">
        <v>4046</v>
      </c>
      <c r="B854" s="1" t="s">
        <v>13</v>
      </c>
      <c r="C854" s="1" t="s">
        <v>4927</v>
      </c>
      <c r="D854" s="1" t="s">
        <v>4041</v>
      </c>
      <c r="E854" s="1" t="s">
        <v>4928</v>
      </c>
      <c r="F854" s="1" t="s">
        <v>4585</v>
      </c>
      <c r="G854" s="1" t="s">
        <v>4929</v>
      </c>
      <c r="H854" s="1" t="s">
        <v>4799</v>
      </c>
      <c r="I854" s="1" t="s">
        <v>4800</v>
      </c>
      <c r="J854" s="1" t="s">
        <v>22</v>
      </c>
      <c r="K854" s="1" t="s">
        <v>21</v>
      </c>
      <c r="L854" s="1" t="s">
        <v>22</v>
      </c>
      <c r="M854" s="1" t="s">
        <v>6558</v>
      </c>
    </row>
    <row r="855" spans="1:13" x14ac:dyDescent="0.25">
      <c r="A855" s="1" t="s">
        <v>4046</v>
      </c>
      <c r="B855" s="1" t="s">
        <v>13</v>
      </c>
      <c r="C855" s="1" t="s">
        <v>4930</v>
      </c>
      <c r="D855" s="1" t="s">
        <v>4931</v>
      </c>
      <c r="E855" s="1" t="s">
        <v>4932</v>
      </c>
      <c r="F855" s="1" t="s">
        <v>4585</v>
      </c>
      <c r="G855" s="1" t="s">
        <v>4933</v>
      </c>
      <c r="H855" s="1" t="s">
        <v>4934</v>
      </c>
      <c r="I855" s="1" t="s">
        <v>4935</v>
      </c>
      <c r="J855" s="1" t="s">
        <v>22</v>
      </c>
      <c r="K855" s="1" t="s">
        <v>22</v>
      </c>
      <c r="L855" s="1" t="s">
        <v>22</v>
      </c>
      <c r="M855" s="1" t="s">
        <v>6556</v>
      </c>
    </row>
    <row r="856" spans="1:13" x14ac:dyDescent="0.25">
      <c r="A856" s="1" t="s">
        <v>4046</v>
      </c>
      <c r="B856" s="1" t="s">
        <v>13</v>
      </c>
      <c r="C856" s="1" t="s">
        <v>4936</v>
      </c>
      <c r="D856" s="1" t="s">
        <v>4937</v>
      </c>
      <c r="E856" s="1" t="s">
        <v>4938</v>
      </c>
      <c r="F856" s="1" t="s">
        <v>4585</v>
      </c>
      <c r="G856" s="1" t="s">
        <v>4939</v>
      </c>
      <c r="H856" s="1" t="s">
        <v>4940</v>
      </c>
      <c r="I856" s="1" t="s">
        <v>4941</v>
      </c>
      <c r="J856" s="1" t="s">
        <v>22</v>
      </c>
      <c r="K856" s="1" t="s">
        <v>22</v>
      </c>
      <c r="L856" s="1" t="s">
        <v>21</v>
      </c>
      <c r="M856" s="1" t="s">
        <v>6556</v>
      </c>
    </row>
    <row r="857" spans="1:13" x14ac:dyDescent="0.25">
      <c r="A857" s="1" t="s">
        <v>4046</v>
      </c>
      <c r="B857" s="1" t="s">
        <v>13</v>
      </c>
      <c r="C857" s="1" t="s">
        <v>4942</v>
      </c>
      <c r="D857" s="1" t="s">
        <v>4943</v>
      </c>
      <c r="E857" s="1" t="s">
        <v>4944</v>
      </c>
      <c r="F857" s="1" t="s">
        <v>4585</v>
      </c>
      <c r="G857" s="1" t="s">
        <v>4945</v>
      </c>
      <c r="H857" s="1" t="s">
        <v>4946</v>
      </c>
      <c r="I857" s="1" t="s">
        <v>4947</v>
      </c>
      <c r="J857" s="1" t="s">
        <v>21</v>
      </c>
      <c r="K857" s="1" t="s">
        <v>22</v>
      </c>
      <c r="L857" s="1" t="s">
        <v>22</v>
      </c>
      <c r="M857" s="1" t="s">
        <v>6556</v>
      </c>
    </row>
    <row r="858" spans="1:13" x14ac:dyDescent="0.25">
      <c r="A858" s="1" t="s">
        <v>4046</v>
      </c>
      <c r="B858" s="1" t="s">
        <v>13</v>
      </c>
      <c r="C858" s="1" t="s">
        <v>4948</v>
      </c>
      <c r="D858" s="1" t="s">
        <v>4949</v>
      </c>
      <c r="E858" s="1" t="s">
        <v>4950</v>
      </c>
      <c r="F858" s="1" t="s">
        <v>4585</v>
      </c>
      <c r="G858" s="1" t="s">
        <v>4951</v>
      </c>
      <c r="H858" s="1" t="s">
        <v>4952</v>
      </c>
      <c r="I858" s="1" t="s">
        <v>4953</v>
      </c>
      <c r="J858" s="1" t="s">
        <v>21</v>
      </c>
      <c r="K858" s="1" t="s">
        <v>21</v>
      </c>
      <c r="L858" s="1" t="s">
        <v>22</v>
      </c>
      <c r="M858" s="1" t="s">
        <v>6556</v>
      </c>
    </row>
    <row r="859" spans="1:13" x14ac:dyDescent="0.25">
      <c r="A859" s="1" t="s">
        <v>4046</v>
      </c>
      <c r="B859" s="1" t="s">
        <v>13</v>
      </c>
      <c r="C859" s="1" t="s">
        <v>4954</v>
      </c>
      <c r="D859" s="1" t="s">
        <v>4955</v>
      </c>
      <c r="E859" s="1" t="s">
        <v>4956</v>
      </c>
      <c r="F859" s="1" t="s">
        <v>4585</v>
      </c>
      <c r="G859" s="1" t="s">
        <v>4957</v>
      </c>
      <c r="H859" s="1" t="s">
        <v>4958</v>
      </c>
      <c r="I859" s="1" t="s">
        <v>4959</v>
      </c>
      <c r="J859" s="1" t="s">
        <v>21</v>
      </c>
      <c r="K859" s="1" t="s">
        <v>21</v>
      </c>
      <c r="L859" s="1" t="s">
        <v>22</v>
      </c>
      <c r="M859" s="1" t="s">
        <v>6556</v>
      </c>
    </row>
    <row r="860" spans="1:13" x14ac:dyDescent="0.25">
      <c r="A860" s="1" t="s">
        <v>4046</v>
      </c>
      <c r="B860" s="1" t="s">
        <v>13</v>
      </c>
      <c r="C860" s="1" t="s">
        <v>4960</v>
      </c>
      <c r="D860" s="1" t="s">
        <v>4961</v>
      </c>
      <c r="E860" s="1" t="s">
        <v>4962</v>
      </c>
      <c r="F860" s="1" t="s">
        <v>4585</v>
      </c>
      <c r="G860" s="1" t="s">
        <v>4963</v>
      </c>
      <c r="H860" s="1" t="s">
        <v>4964</v>
      </c>
      <c r="I860" s="1" t="s">
        <v>4965</v>
      </c>
      <c r="J860" s="1" t="s">
        <v>22</v>
      </c>
      <c r="K860" s="1" t="s">
        <v>22</v>
      </c>
      <c r="L860" s="1" t="s">
        <v>22</v>
      </c>
      <c r="M860" s="1" t="s">
        <v>6557</v>
      </c>
    </row>
    <row r="861" spans="1:13" x14ac:dyDescent="0.25">
      <c r="A861" s="1" t="s">
        <v>4046</v>
      </c>
      <c r="B861" s="1" t="s">
        <v>13</v>
      </c>
      <c r="C861" s="1" t="s">
        <v>4966</v>
      </c>
      <c r="D861" s="1" t="s">
        <v>4967</v>
      </c>
      <c r="E861" s="1" t="s">
        <v>4968</v>
      </c>
      <c r="F861" s="1" t="s">
        <v>4585</v>
      </c>
      <c r="G861" s="1" t="s">
        <v>4969</v>
      </c>
      <c r="H861" s="1" t="s">
        <v>4970</v>
      </c>
      <c r="I861" s="1" t="s">
        <v>4971</v>
      </c>
      <c r="J861" s="1" t="s">
        <v>21</v>
      </c>
      <c r="K861" s="1" t="s">
        <v>21</v>
      </c>
      <c r="L861" s="1" t="s">
        <v>22</v>
      </c>
      <c r="M861" s="1" t="s">
        <v>6556</v>
      </c>
    </row>
    <row r="862" spans="1:13" x14ac:dyDescent="0.25">
      <c r="A862" s="1" t="s">
        <v>4046</v>
      </c>
      <c r="B862" s="1" t="s">
        <v>13</v>
      </c>
      <c r="C862" s="1" t="s">
        <v>4972</v>
      </c>
      <c r="D862" s="1" t="s">
        <v>731</v>
      </c>
      <c r="E862" s="1" t="s">
        <v>4973</v>
      </c>
      <c r="F862" s="1" t="s">
        <v>4585</v>
      </c>
      <c r="G862" s="1" t="s">
        <v>4974</v>
      </c>
      <c r="H862" s="1" t="s">
        <v>4975</v>
      </c>
      <c r="I862" s="1" t="s">
        <v>4976</v>
      </c>
      <c r="J862" s="1" t="s">
        <v>22</v>
      </c>
      <c r="K862" s="1" t="s">
        <v>21</v>
      </c>
      <c r="L862" s="1" t="s">
        <v>22</v>
      </c>
      <c r="M862" s="1" t="s">
        <v>6558</v>
      </c>
    </row>
    <row r="863" spans="1:13" x14ac:dyDescent="0.25">
      <c r="A863" s="1" t="s">
        <v>4046</v>
      </c>
      <c r="B863" s="1" t="s">
        <v>13</v>
      </c>
      <c r="C863" s="1" t="s">
        <v>4977</v>
      </c>
      <c r="D863" s="1" t="s">
        <v>4978</v>
      </c>
      <c r="E863" s="1" t="s">
        <v>4979</v>
      </c>
      <c r="F863" s="1" t="s">
        <v>4585</v>
      </c>
      <c r="G863" s="1" t="s">
        <v>4980</v>
      </c>
      <c r="H863" s="1" t="s">
        <v>4981</v>
      </c>
      <c r="I863" s="1" t="s">
        <v>4982</v>
      </c>
      <c r="J863" s="1" t="s">
        <v>21</v>
      </c>
      <c r="K863" s="1" t="s">
        <v>21</v>
      </c>
      <c r="L863" s="1" t="s">
        <v>22</v>
      </c>
      <c r="M863" s="1" t="s">
        <v>6556</v>
      </c>
    </row>
    <row r="864" spans="1:13" x14ac:dyDescent="0.25">
      <c r="A864" s="1" t="s">
        <v>4046</v>
      </c>
      <c r="B864" s="1" t="s">
        <v>13</v>
      </c>
      <c r="C864" s="1" t="s">
        <v>4983</v>
      </c>
      <c r="D864" s="1" t="s">
        <v>4984</v>
      </c>
      <c r="E864" s="1" t="s">
        <v>4985</v>
      </c>
      <c r="F864" s="1" t="s">
        <v>4585</v>
      </c>
      <c r="G864" s="1" t="s">
        <v>4986</v>
      </c>
      <c r="H864" s="1" t="s">
        <v>4987</v>
      </c>
      <c r="I864" s="1" t="s">
        <v>4988</v>
      </c>
      <c r="J864" s="1" t="s">
        <v>21</v>
      </c>
      <c r="K864" s="1" t="s">
        <v>22</v>
      </c>
      <c r="L864" s="1" t="s">
        <v>22</v>
      </c>
      <c r="M864" s="1" t="s">
        <v>6558</v>
      </c>
    </row>
    <row r="865" spans="1:13" x14ac:dyDescent="0.25">
      <c r="A865" s="1" t="s">
        <v>4046</v>
      </c>
      <c r="B865" s="1" t="s">
        <v>13</v>
      </c>
      <c r="C865" s="1" t="s">
        <v>4989</v>
      </c>
      <c r="D865" s="1" t="s">
        <v>4990</v>
      </c>
      <c r="E865" s="1" t="s">
        <v>4991</v>
      </c>
      <c r="F865" s="1" t="s">
        <v>4585</v>
      </c>
      <c r="G865" s="1" t="s">
        <v>4992</v>
      </c>
      <c r="H865" s="1" t="s">
        <v>4993</v>
      </c>
      <c r="I865" s="1" t="s">
        <v>4994</v>
      </c>
      <c r="J865" s="1" t="s">
        <v>22</v>
      </c>
      <c r="K865" s="1" t="s">
        <v>22</v>
      </c>
      <c r="L865" s="1" t="s">
        <v>22</v>
      </c>
      <c r="M865" s="1" t="s">
        <v>6556</v>
      </c>
    </row>
    <row r="866" spans="1:13" x14ac:dyDescent="0.25">
      <c r="A866" s="1" t="s">
        <v>4046</v>
      </c>
      <c r="B866" s="1" t="s">
        <v>13</v>
      </c>
      <c r="C866" s="1" t="s">
        <v>4995</v>
      </c>
      <c r="D866" s="1" t="s">
        <v>731</v>
      </c>
      <c r="E866" s="1" t="s">
        <v>4996</v>
      </c>
      <c r="F866" s="1" t="s">
        <v>4585</v>
      </c>
      <c r="G866" s="1" t="s">
        <v>4997</v>
      </c>
      <c r="H866" s="1" t="s">
        <v>4998</v>
      </c>
      <c r="I866" s="1" t="s">
        <v>4999</v>
      </c>
      <c r="J866" s="1" t="s">
        <v>22</v>
      </c>
      <c r="K866" s="1" t="s">
        <v>21</v>
      </c>
      <c r="L866" s="1" t="s">
        <v>22</v>
      </c>
      <c r="M866" s="1" t="s">
        <v>6558</v>
      </c>
    </row>
    <row r="867" spans="1:13" x14ac:dyDescent="0.25">
      <c r="A867" s="1" t="s">
        <v>4046</v>
      </c>
      <c r="B867" s="1" t="s">
        <v>13</v>
      </c>
      <c r="C867" s="1" t="s">
        <v>5000</v>
      </c>
      <c r="D867" s="1" t="s">
        <v>5001</v>
      </c>
      <c r="E867" s="1" t="s">
        <v>5002</v>
      </c>
      <c r="F867" s="1" t="s">
        <v>4585</v>
      </c>
      <c r="G867" s="1" t="s">
        <v>5003</v>
      </c>
      <c r="H867" s="1" t="s">
        <v>5004</v>
      </c>
      <c r="I867" s="1" t="s">
        <v>5005</v>
      </c>
      <c r="J867" s="1" t="s">
        <v>22</v>
      </c>
      <c r="K867" s="1" t="s">
        <v>22</v>
      </c>
      <c r="L867" s="1" t="s">
        <v>21</v>
      </c>
      <c r="M867" s="1" t="s">
        <v>6563</v>
      </c>
    </row>
    <row r="868" spans="1:13" x14ac:dyDescent="0.25">
      <c r="A868" s="1" t="s">
        <v>4046</v>
      </c>
      <c r="B868" s="1" t="s">
        <v>13</v>
      </c>
      <c r="C868" s="1" t="s">
        <v>5006</v>
      </c>
      <c r="D868" s="1" t="s">
        <v>5007</v>
      </c>
      <c r="E868" s="1" t="s">
        <v>5008</v>
      </c>
      <c r="F868" s="1" t="s">
        <v>4585</v>
      </c>
      <c r="G868" s="1" t="s">
        <v>5009</v>
      </c>
      <c r="H868" s="1" t="s">
        <v>4638</v>
      </c>
      <c r="I868" s="1" t="s">
        <v>4639</v>
      </c>
      <c r="J868" s="1" t="s">
        <v>22</v>
      </c>
      <c r="K868" s="1" t="s">
        <v>21</v>
      </c>
      <c r="L868" s="1" t="s">
        <v>22</v>
      </c>
      <c r="M868" s="1" t="s">
        <v>6557</v>
      </c>
    </row>
    <row r="869" spans="1:13" x14ac:dyDescent="0.25">
      <c r="A869" s="1" t="s">
        <v>4046</v>
      </c>
      <c r="B869" s="1" t="s">
        <v>13</v>
      </c>
      <c r="C869" s="1" t="s">
        <v>5010</v>
      </c>
      <c r="D869" s="1" t="s">
        <v>5011</v>
      </c>
      <c r="E869" s="1" t="s">
        <v>5012</v>
      </c>
      <c r="F869" s="1" t="s">
        <v>4585</v>
      </c>
      <c r="G869" s="1" t="s">
        <v>5013</v>
      </c>
      <c r="H869" s="1" t="s">
        <v>5014</v>
      </c>
      <c r="I869" s="1" t="s">
        <v>5015</v>
      </c>
      <c r="J869" s="1" t="s">
        <v>21</v>
      </c>
      <c r="K869" s="1" t="s">
        <v>21</v>
      </c>
      <c r="L869" s="1" t="s">
        <v>22</v>
      </c>
      <c r="M869" s="1" t="s">
        <v>6556</v>
      </c>
    </row>
    <row r="870" spans="1:13" x14ac:dyDescent="0.25">
      <c r="A870" s="1" t="s">
        <v>4046</v>
      </c>
      <c r="B870" s="1" t="s">
        <v>13</v>
      </c>
      <c r="C870" s="1" t="s">
        <v>5016</v>
      </c>
      <c r="D870" s="1" t="s">
        <v>5017</v>
      </c>
      <c r="E870" s="1" t="s">
        <v>5018</v>
      </c>
      <c r="F870" s="1" t="s">
        <v>4585</v>
      </c>
      <c r="G870" s="1" t="s">
        <v>5019</v>
      </c>
      <c r="H870" s="1" t="s">
        <v>5020</v>
      </c>
      <c r="I870" s="1" t="s">
        <v>5021</v>
      </c>
      <c r="J870" s="1" t="s">
        <v>22</v>
      </c>
      <c r="K870" s="1" t="s">
        <v>21</v>
      </c>
      <c r="L870" s="1" t="s">
        <v>22</v>
      </c>
      <c r="M870" s="1" t="s">
        <v>6564</v>
      </c>
    </row>
    <row r="871" spans="1:13" x14ac:dyDescent="0.25">
      <c r="A871" s="1" t="s">
        <v>4046</v>
      </c>
      <c r="B871" s="1" t="s">
        <v>13</v>
      </c>
      <c r="C871" s="1" t="s">
        <v>5022</v>
      </c>
      <c r="D871" s="1" t="s">
        <v>5023</v>
      </c>
      <c r="E871" s="1" t="s">
        <v>5024</v>
      </c>
      <c r="F871" s="1" t="s">
        <v>4585</v>
      </c>
      <c r="G871" s="1" t="s">
        <v>5025</v>
      </c>
      <c r="H871" s="1" t="s">
        <v>5026</v>
      </c>
      <c r="I871" s="1" t="s">
        <v>5027</v>
      </c>
      <c r="J871" s="1" t="s">
        <v>22</v>
      </c>
      <c r="K871" s="1" t="s">
        <v>22</v>
      </c>
      <c r="L871" s="1" t="s">
        <v>22</v>
      </c>
      <c r="M871" s="1" t="s">
        <v>6558</v>
      </c>
    </row>
    <row r="872" spans="1:13" x14ac:dyDescent="0.25">
      <c r="A872" s="1" t="s">
        <v>4046</v>
      </c>
      <c r="B872" s="1" t="s">
        <v>13</v>
      </c>
      <c r="C872" s="1" t="s">
        <v>5028</v>
      </c>
      <c r="D872" s="1" t="s">
        <v>5029</v>
      </c>
      <c r="E872" s="1" t="s">
        <v>5030</v>
      </c>
      <c r="F872" s="1" t="s">
        <v>4585</v>
      </c>
      <c r="G872" s="1" t="s">
        <v>5031</v>
      </c>
      <c r="H872" s="1" t="s">
        <v>5032</v>
      </c>
      <c r="I872" s="1" t="s">
        <v>5033</v>
      </c>
      <c r="J872" s="1" t="s">
        <v>21</v>
      </c>
      <c r="K872" s="1" t="s">
        <v>22</v>
      </c>
      <c r="L872" s="1" t="s">
        <v>22</v>
      </c>
      <c r="M872" s="1" t="s">
        <v>6558</v>
      </c>
    </row>
    <row r="873" spans="1:13" x14ac:dyDescent="0.25">
      <c r="A873" s="1" t="s">
        <v>4046</v>
      </c>
      <c r="B873" s="1" t="s">
        <v>13</v>
      </c>
      <c r="C873" s="1" t="s">
        <v>5034</v>
      </c>
      <c r="D873" s="1" t="s">
        <v>5035</v>
      </c>
      <c r="E873" s="1" t="s">
        <v>5036</v>
      </c>
      <c r="F873" s="1" t="s">
        <v>4585</v>
      </c>
      <c r="G873" s="1" t="s">
        <v>5037</v>
      </c>
      <c r="H873" s="1" t="s">
        <v>5038</v>
      </c>
      <c r="I873" s="1" t="s">
        <v>5039</v>
      </c>
      <c r="J873" s="1" t="s">
        <v>21</v>
      </c>
      <c r="K873" s="1" t="s">
        <v>21</v>
      </c>
      <c r="L873" s="1" t="s">
        <v>22</v>
      </c>
      <c r="M873" s="1" t="s">
        <v>6558</v>
      </c>
    </row>
    <row r="874" spans="1:13" x14ac:dyDescent="0.25">
      <c r="A874" s="1" t="s">
        <v>4046</v>
      </c>
      <c r="B874" s="1" t="s">
        <v>13</v>
      </c>
      <c r="C874" s="1" t="s">
        <v>5040</v>
      </c>
      <c r="D874" s="1" t="s">
        <v>5041</v>
      </c>
      <c r="E874" s="1" t="s">
        <v>5042</v>
      </c>
      <c r="F874" s="1" t="s">
        <v>4585</v>
      </c>
      <c r="G874" s="1" t="s">
        <v>5043</v>
      </c>
      <c r="H874" s="1" t="s">
        <v>5044</v>
      </c>
      <c r="I874" s="1" t="s">
        <v>5045</v>
      </c>
      <c r="J874" s="1" t="s">
        <v>21</v>
      </c>
      <c r="K874" s="1" t="s">
        <v>21</v>
      </c>
      <c r="L874" s="1" t="s">
        <v>22</v>
      </c>
      <c r="M874" s="1" t="s">
        <v>6556</v>
      </c>
    </row>
    <row r="875" spans="1:13" x14ac:dyDescent="0.25">
      <c r="A875" s="1" t="s">
        <v>4046</v>
      </c>
      <c r="B875" s="1" t="s">
        <v>13</v>
      </c>
      <c r="C875" s="1" t="s">
        <v>5046</v>
      </c>
      <c r="D875" s="1" t="s">
        <v>5047</v>
      </c>
      <c r="E875" s="1" t="s">
        <v>5048</v>
      </c>
      <c r="F875" s="1" t="s">
        <v>4585</v>
      </c>
      <c r="G875" s="1" t="s">
        <v>5049</v>
      </c>
      <c r="H875" s="1" t="s">
        <v>5050</v>
      </c>
      <c r="I875" s="1" t="s">
        <v>5051</v>
      </c>
      <c r="J875" s="1" t="s">
        <v>22</v>
      </c>
      <c r="K875" s="1" t="s">
        <v>22</v>
      </c>
      <c r="L875" s="1" t="s">
        <v>22</v>
      </c>
      <c r="M875" s="1" t="s">
        <v>6558</v>
      </c>
    </row>
    <row r="876" spans="1:13" x14ac:dyDescent="0.25">
      <c r="A876" s="1" t="s">
        <v>4046</v>
      </c>
      <c r="B876" s="1" t="s">
        <v>13</v>
      </c>
      <c r="C876" s="1" t="s">
        <v>5052</v>
      </c>
      <c r="D876" s="1" t="s">
        <v>5053</v>
      </c>
      <c r="E876" s="1" t="s">
        <v>5054</v>
      </c>
      <c r="F876" s="1" t="s">
        <v>4585</v>
      </c>
      <c r="G876" s="1" t="s">
        <v>5055</v>
      </c>
      <c r="H876" s="1" t="s">
        <v>5056</v>
      </c>
      <c r="I876" s="1" t="s">
        <v>5057</v>
      </c>
      <c r="J876" s="1" t="s">
        <v>22</v>
      </c>
      <c r="K876" s="1" t="s">
        <v>22</v>
      </c>
      <c r="L876" s="1" t="s">
        <v>22</v>
      </c>
      <c r="M876" s="1" t="s">
        <v>6556</v>
      </c>
    </row>
    <row r="877" spans="1:13" x14ac:dyDescent="0.25">
      <c r="A877" s="1" t="s">
        <v>4046</v>
      </c>
      <c r="B877" s="1" t="s">
        <v>13</v>
      </c>
      <c r="C877" s="1" t="s">
        <v>5058</v>
      </c>
      <c r="D877" s="1" t="s">
        <v>5059</v>
      </c>
      <c r="E877" s="1" t="s">
        <v>5060</v>
      </c>
      <c r="F877" s="1" t="s">
        <v>4585</v>
      </c>
      <c r="G877" s="1" t="s">
        <v>5061</v>
      </c>
      <c r="H877" s="1" t="s">
        <v>5062</v>
      </c>
      <c r="I877" s="1" t="s">
        <v>5063</v>
      </c>
      <c r="J877" s="1" t="s">
        <v>21</v>
      </c>
      <c r="K877" s="1" t="s">
        <v>21</v>
      </c>
      <c r="L877" s="1" t="s">
        <v>22</v>
      </c>
      <c r="M877" s="1" t="s">
        <v>6556</v>
      </c>
    </row>
    <row r="878" spans="1:13" x14ac:dyDescent="0.25">
      <c r="A878" s="1" t="s">
        <v>4046</v>
      </c>
      <c r="B878" s="1" t="s">
        <v>13</v>
      </c>
      <c r="C878" s="1" t="s">
        <v>5064</v>
      </c>
      <c r="D878" s="1" t="s">
        <v>5065</v>
      </c>
      <c r="E878" s="1" t="s">
        <v>5066</v>
      </c>
      <c r="F878" s="1" t="s">
        <v>4585</v>
      </c>
      <c r="G878" s="1" t="s">
        <v>5067</v>
      </c>
      <c r="H878" s="1" t="s">
        <v>5068</v>
      </c>
      <c r="I878" s="1" t="s">
        <v>5069</v>
      </c>
      <c r="J878" s="1" t="s">
        <v>22</v>
      </c>
      <c r="K878" s="1" t="s">
        <v>22</v>
      </c>
      <c r="L878" s="1" t="s">
        <v>22</v>
      </c>
      <c r="M878" s="1" t="s">
        <v>6556</v>
      </c>
    </row>
    <row r="879" spans="1:13" x14ac:dyDescent="0.25">
      <c r="A879" s="1" t="s">
        <v>4046</v>
      </c>
      <c r="B879" s="1" t="s">
        <v>13</v>
      </c>
      <c r="C879" s="1" t="s">
        <v>5070</v>
      </c>
      <c r="D879" s="1" t="s">
        <v>5071</v>
      </c>
      <c r="E879" s="1" t="s">
        <v>5072</v>
      </c>
      <c r="F879" s="1" t="s">
        <v>4585</v>
      </c>
      <c r="G879" s="1" t="s">
        <v>5073</v>
      </c>
      <c r="H879" s="1" t="s">
        <v>5074</v>
      </c>
      <c r="I879" s="1" t="s">
        <v>5075</v>
      </c>
      <c r="J879" s="1" t="s">
        <v>22</v>
      </c>
      <c r="K879" s="1" t="s">
        <v>22</v>
      </c>
      <c r="L879" s="1" t="s">
        <v>22</v>
      </c>
      <c r="M879" s="1" t="s">
        <v>6556</v>
      </c>
    </row>
    <row r="880" spans="1:13" x14ac:dyDescent="0.25">
      <c r="A880" s="1" t="s">
        <v>4046</v>
      </c>
      <c r="B880" s="1" t="s">
        <v>13</v>
      </c>
      <c r="C880" s="1" t="s">
        <v>5076</v>
      </c>
      <c r="D880" s="1" t="s">
        <v>5077</v>
      </c>
      <c r="E880" s="1" t="s">
        <v>5078</v>
      </c>
      <c r="F880" s="1" t="s">
        <v>4585</v>
      </c>
      <c r="G880" s="1" t="s">
        <v>5079</v>
      </c>
      <c r="H880" s="1" t="s">
        <v>5080</v>
      </c>
      <c r="I880" s="1" t="s">
        <v>5081</v>
      </c>
      <c r="J880" s="1" t="s">
        <v>21</v>
      </c>
      <c r="K880" s="1" t="s">
        <v>21</v>
      </c>
      <c r="L880" s="1" t="s">
        <v>22</v>
      </c>
      <c r="M880" s="1" t="s">
        <v>6556</v>
      </c>
    </row>
    <row r="881" spans="1:13" x14ac:dyDescent="0.25">
      <c r="A881" s="1" t="s">
        <v>4046</v>
      </c>
      <c r="B881" s="1" t="s">
        <v>13</v>
      </c>
      <c r="C881" s="1" t="s">
        <v>5082</v>
      </c>
      <c r="D881" s="1" t="s">
        <v>731</v>
      </c>
      <c r="E881" s="1" t="s">
        <v>5083</v>
      </c>
      <c r="F881" s="1" t="s">
        <v>4585</v>
      </c>
      <c r="G881" s="1" t="s">
        <v>5084</v>
      </c>
      <c r="H881" s="1" t="s">
        <v>5085</v>
      </c>
      <c r="I881" s="1" t="s">
        <v>5086</v>
      </c>
      <c r="J881" s="1" t="s">
        <v>22</v>
      </c>
      <c r="K881" s="1" t="s">
        <v>21</v>
      </c>
      <c r="L881" s="1" t="s">
        <v>21</v>
      </c>
      <c r="M881" s="1" t="s">
        <v>6558</v>
      </c>
    </row>
    <row r="882" spans="1:13" x14ac:dyDescent="0.25">
      <c r="A882" s="1" t="s">
        <v>4046</v>
      </c>
      <c r="B882" s="1" t="s">
        <v>13</v>
      </c>
      <c r="C882" s="1" t="s">
        <v>5087</v>
      </c>
      <c r="D882" s="1" t="s">
        <v>5088</v>
      </c>
      <c r="E882" s="1" t="s">
        <v>5089</v>
      </c>
      <c r="F882" s="1" t="s">
        <v>4585</v>
      </c>
      <c r="G882" s="1" t="s">
        <v>5090</v>
      </c>
      <c r="H882" s="1" t="s">
        <v>5091</v>
      </c>
      <c r="I882" s="1" t="s">
        <v>5092</v>
      </c>
      <c r="J882" s="1" t="s">
        <v>22</v>
      </c>
      <c r="K882" s="1" t="s">
        <v>21</v>
      </c>
      <c r="L882" s="1" t="s">
        <v>22</v>
      </c>
      <c r="M882" s="1" t="s">
        <v>6557</v>
      </c>
    </row>
    <row r="883" spans="1:13" x14ac:dyDescent="0.25">
      <c r="A883" s="1" t="s">
        <v>4046</v>
      </c>
      <c r="B883" s="1" t="s">
        <v>13</v>
      </c>
      <c r="C883" s="1" t="s">
        <v>5093</v>
      </c>
      <c r="D883" s="1" t="s">
        <v>5094</v>
      </c>
      <c r="E883" s="1" t="s">
        <v>5095</v>
      </c>
      <c r="F883" s="1" t="s">
        <v>4585</v>
      </c>
      <c r="G883" s="1" t="s">
        <v>5096</v>
      </c>
      <c r="H883" s="1" t="s">
        <v>5097</v>
      </c>
      <c r="I883" s="1" t="s">
        <v>5098</v>
      </c>
      <c r="J883" s="1" t="s">
        <v>21</v>
      </c>
      <c r="K883" s="1" t="s">
        <v>21</v>
      </c>
      <c r="L883" s="1" t="s">
        <v>22</v>
      </c>
      <c r="M883" s="1" t="s">
        <v>6556</v>
      </c>
    </row>
    <row r="884" spans="1:13" x14ac:dyDescent="0.25">
      <c r="A884" s="1" t="s">
        <v>4046</v>
      </c>
      <c r="B884" s="1" t="s">
        <v>13</v>
      </c>
      <c r="C884" s="1" t="s">
        <v>5099</v>
      </c>
      <c r="D884" s="1" t="s">
        <v>5100</v>
      </c>
      <c r="E884" s="1" t="s">
        <v>5101</v>
      </c>
      <c r="F884" s="1" t="s">
        <v>4585</v>
      </c>
      <c r="G884" s="1" t="s">
        <v>5102</v>
      </c>
      <c r="H884" s="1" t="s">
        <v>5103</v>
      </c>
      <c r="I884" s="1" t="s">
        <v>5104</v>
      </c>
      <c r="J884" s="1" t="s">
        <v>22</v>
      </c>
      <c r="K884" s="1" t="s">
        <v>21</v>
      </c>
      <c r="L884" s="1" t="s">
        <v>22</v>
      </c>
      <c r="M884" s="1" t="s">
        <v>6558</v>
      </c>
    </row>
    <row r="885" spans="1:13" x14ac:dyDescent="0.25">
      <c r="A885" s="1" t="s">
        <v>4046</v>
      </c>
      <c r="B885" s="1" t="s">
        <v>13</v>
      </c>
      <c r="C885" s="1" t="s">
        <v>5105</v>
      </c>
      <c r="D885" s="1" t="s">
        <v>145</v>
      </c>
      <c r="E885" s="1" t="s">
        <v>5106</v>
      </c>
      <c r="F885" s="1" t="s">
        <v>4585</v>
      </c>
      <c r="G885" s="1" t="s">
        <v>5107</v>
      </c>
      <c r="H885" s="1" t="s">
        <v>5108</v>
      </c>
      <c r="I885" s="1" t="s">
        <v>5109</v>
      </c>
      <c r="J885" s="1" t="s">
        <v>22</v>
      </c>
      <c r="K885" s="1" t="s">
        <v>22</v>
      </c>
      <c r="L885" s="1" t="s">
        <v>21</v>
      </c>
      <c r="M885" s="1" t="s">
        <v>6558</v>
      </c>
    </row>
    <row r="886" spans="1:13" x14ac:dyDescent="0.25">
      <c r="A886" s="1" t="s">
        <v>4046</v>
      </c>
      <c r="B886" s="1" t="s">
        <v>13</v>
      </c>
      <c r="C886" s="1" t="s">
        <v>5110</v>
      </c>
      <c r="D886" s="1" t="s">
        <v>5111</v>
      </c>
      <c r="E886" s="1" t="s">
        <v>5112</v>
      </c>
      <c r="F886" s="1" t="s">
        <v>4585</v>
      </c>
      <c r="G886" s="1" t="s">
        <v>5113</v>
      </c>
      <c r="H886" s="1" t="s">
        <v>5114</v>
      </c>
      <c r="I886" s="1" t="s">
        <v>5115</v>
      </c>
      <c r="J886" s="1" t="s">
        <v>21</v>
      </c>
      <c r="K886" s="1" t="s">
        <v>22</v>
      </c>
      <c r="L886" s="1" t="s">
        <v>22</v>
      </c>
      <c r="M886" s="1" t="s">
        <v>6570</v>
      </c>
    </row>
    <row r="887" spans="1:13" x14ac:dyDescent="0.25">
      <c r="A887" s="1" t="s">
        <v>4046</v>
      </c>
      <c r="B887" s="1" t="s">
        <v>13</v>
      </c>
      <c r="C887" s="1" t="s">
        <v>5116</v>
      </c>
      <c r="D887" s="1" t="s">
        <v>5117</v>
      </c>
      <c r="E887" s="1" t="s">
        <v>5118</v>
      </c>
      <c r="F887" s="1" t="s">
        <v>4585</v>
      </c>
      <c r="G887" s="1" t="s">
        <v>5119</v>
      </c>
      <c r="H887" s="1" t="s">
        <v>5120</v>
      </c>
      <c r="I887" s="1" t="s">
        <v>5121</v>
      </c>
      <c r="J887" s="1" t="s">
        <v>21</v>
      </c>
      <c r="K887" s="1" t="s">
        <v>22</v>
      </c>
      <c r="L887" s="1" t="s">
        <v>22</v>
      </c>
      <c r="M887" s="1" t="s">
        <v>6556</v>
      </c>
    </row>
    <row r="888" spans="1:13" x14ac:dyDescent="0.25">
      <c r="A888" s="1" t="s">
        <v>4046</v>
      </c>
      <c r="B888" s="1" t="s">
        <v>13</v>
      </c>
      <c r="C888" s="1" t="s">
        <v>5122</v>
      </c>
      <c r="D888" s="1" t="s">
        <v>5123</v>
      </c>
      <c r="E888" s="1" t="s">
        <v>5124</v>
      </c>
      <c r="F888" s="1" t="s">
        <v>4585</v>
      </c>
      <c r="G888" s="1" t="s">
        <v>5125</v>
      </c>
      <c r="H888" s="1" t="s">
        <v>5126</v>
      </c>
      <c r="I888" s="1" t="s">
        <v>5127</v>
      </c>
      <c r="J888" s="1" t="s">
        <v>22</v>
      </c>
      <c r="K888" s="1" t="s">
        <v>21</v>
      </c>
      <c r="L888" s="1" t="s">
        <v>22</v>
      </c>
      <c r="M888" s="1" t="s">
        <v>6563</v>
      </c>
    </row>
    <row r="889" spans="1:13" x14ac:dyDescent="0.25">
      <c r="A889" s="1" t="s">
        <v>4046</v>
      </c>
      <c r="B889" s="1" t="s">
        <v>13</v>
      </c>
      <c r="C889" s="1" t="s">
        <v>5128</v>
      </c>
      <c r="D889" s="1" t="s">
        <v>5129</v>
      </c>
      <c r="E889" s="1" t="s">
        <v>5130</v>
      </c>
      <c r="F889" s="1" t="s">
        <v>4585</v>
      </c>
      <c r="G889" s="1" t="s">
        <v>5131</v>
      </c>
      <c r="H889" s="1" t="s">
        <v>5132</v>
      </c>
      <c r="I889" s="1" t="s">
        <v>5133</v>
      </c>
      <c r="J889" s="1" t="s">
        <v>21</v>
      </c>
      <c r="K889" s="1" t="s">
        <v>21</v>
      </c>
      <c r="L889" s="1" t="s">
        <v>22</v>
      </c>
      <c r="M889" s="1" t="s">
        <v>6556</v>
      </c>
    </row>
    <row r="890" spans="1:13" x14ac:dyDescent="0.25">
      <c r="A890" s="1" t="s">
        <v>4046</v>
      </c>
      <c r="B890" s="1" t="s">
        <v>13</v>
      </c>
      <c r="C890" s="1" t="s">
        <v>5134</v>
      </c>
      <c r="D890" s="1" t="s">
        <v>5135</v>
      </c>
      <c r="E890" s="1" t="s">
        <v>5136</v>
      </c>
      <c r="F890" s="1" t="s">
        <v>4585</v>
      </c>
      <c r="G890" s="1" t="s">
        <v>5137</v>
      </c>
      <c r="H890" s="1" t="s">
        <v>5138</v>
      </c>
      <c r="I890" s="1" t="s">
        <v>5139</v>
      </c>
      <c r="J890" s="1" t="s">
        <v>21</v>
      </c>
      <c r="K890" s="1" t="s">
        <v>21</v>
      </c>
      <c r="L890" s="1" t="s">
        <v>22</v>
      </c>
      <c r="M890" s="1" t="s">
        <v>6556</v>
      </c>
    </row>
    <row r="891" spans="1:13" x14ac:dyDescent="0.25">
      <c r="A891" s="1" t="s">
        <v>4046</v>
      </c>
      <c r="B891" s="1" t="s">
        <v>13</v>
      </c>
      <c r="C891" s="1" t="s">
        <v>5140</v>
      </c>
      <c r="D891" s="1" t="s">
        <v>5141</v>
      </c>
      <c r="E891" s="1" t="s">
        <v>5142</v>
      </c>
      <c r="F891" s="1" t="s">
        <v>4585</v>
      </c>
      <c r="G891" s="1" t="s">
        <v>5143</v>
      </c>
      <c r="H891" s="1" t="s">
        <v>5144</v>
      </c>
      <c r="I891" s="1" t="s">
        <v>5145</v>
      </c>
      <c r="J891" s="1" t="s">
        <v>21</v>
      </c>
      <c r="K891" s="1" t="s">
        <v>22</v>
      </c>
      <c r="L891" s="1" t="s">
        <v>22</v>
      </c>
      <c r="M891" s="1" t="s">
        <v>6556</v>
      </c>
    </row>
    <row r="892" spans="1:13" x14ac:dyDescent="0.25">
      <c r="A892" s="1" t="s">
        <v>4046</v>
      </c>
      <c r="B892" s="1" t="s">
        <v>13</v>
      </c>
      <c r="C892" s="1" t="s">
        <v>5146</v>
      </c>
      <c r="D892" s="1" t="s">
        <v>5147</v>
      </c>
      <c r="E892" s="1" t="s">
        <v>5148</v>
      </c>
      <c r="F892" s="1" t="s">
        <v>4585</v>
      </c>
      <c r="G892" s="1" t="s">
        <v>5149</v>
      </c>
      <c r="H892" s="1" t="s">
        <v>5150</v>
      </c>
      <c r="I892" s="1" t="s">
        <v>5151</v>
      </c>
      <c r="J892" s="1" t="s">
        <v>21</v>
      </c>
      <c r="K892" s="1" t="s">
        <v>22</v>
      </c>
      <c r="L892" s="1" t="s">
        <v>22</v>
      </c>
      <c r="M892" s="1" t="s">
        <v>6558</v>
      </c>
    </row>
    <row r="893" spans="1:13" x14ac:dyDescent="0.25">
      <c r="A893" s="1" t="s">
        <v>4046</v>
      </c>
      <c r="B893" s="1" t="s">
        <v>13</v>
      </c>
      <c r="C893" s="1" t="s">
        <v>5152</v>
      </c>
      <c r="D893" s="1" t="s">
        <v>5153</v>
      </c>
      <c r="E893" s="1" t="s">
        <v>5154</v>
      </c>
      <c r="F893" s="1" t="s">
        <v>4585</v>
      </c>
      <c r="G893" s="1" t="s">
        <v>5155</v>
      </c>
      <c r="H893" s="1" t="s">
        <v>5156</v>
      </c>
      <c r="I893" s="1" t="s">
        <v>5157</v>
      </c>
      <c r="J893" s="1" t="s">
        <v>21</v>
      </c>
      <c r="K893" s="1" t="s">
        <v>22</v>
      </c>
      <c r="L893" s="1" t="s">
        <v>22</v>
      </c>
      <c r="M893" s="1" t="s">
        <v>6558</v>
      </c>
    </row>
    <row r="894" spans="1:13" x14ac:dyDescent="0.25">
      <c r="A894" s="1" t="s">
        <v>4046</v>
      </c>
      <c r="B894" s="1" t="s">
        <v>13</v>
      </c>
      <c r="C894" s="1" t="s">
        <v>5158</v>
      </c>
      <c r="D894" s="1" t="s">
        <v>5159</v>
      </c>
      <c r="E894" s="1" t="s">
        <v>5160</v>
      </c>
      <c r="F894" s="1" t="s">
        <v>4585</v>
      </c>
      <c r="G894" s="1" t="s">
        <v>5161</v>
      </c>
      <c r="H894" s="1" t="s">
        <v>5162</v>
      </c>
      <c r="I894" s="1" t="s">
        <v>5163</v>
      </c>
      <c r="J894" s="1" t="s">
        <v>21</v>
      </c>
      <c r="K894" s="1" t="s">
        <v>22</v>
      </c>
      <c r="L894" s="1" t="s">
        <v>22</v>
      </c>
      <c r="M894" s="1" t="s">
        <v>6558</v>
      </c>
    </row>
    <row r="895" spans="1:13" x14ac:dyDescent="0.25">
      <c r="A895" s="1" t="s">
        <v>4046</v>
      </c>
      <c r="B895" s="1" t="s">
        <v>13</v>
      </c>
      <c r="C895" s="1" t="s">
        <v>5164</v>
      </c>
      <c r="D895" s="1" t="s">
        <v>5165</v>
      </c>
      <c r="E895" s="1" t="s">
        <v>5166</v>
      </c>
      <c r="F895" s="1" t="s">
        <v>4585</v>
      </c>
      <c r="G895" s="1" t="s">
        <v>5167</v>
      </c>
      <c r="H895" s="1" t="s">
        <v>5168</v>
      </c>
      <c r="I895" s="1" t="s">
        <v>5169</v>
      </c>
      <c r="J895" s="1" t="s">
        <v>21</v>
      </c>
      <c r="K895" s="1" t="s">
        <v>22</v>
      </c>
      <c r="L895" s="1" t="s">
        <v>22</v>
      </c>
      <c r="M895" s="1" t="s">
        <v>6556</v>
      </c>
    </row>
    <row r="896" spans="1:13" x14ac:dyDescent="0.25">
      <c r="A896" s="1" t="s">
        <v>4046</v>
      </c>
      <c r="B896" s="1" t="s">
        <v>13</v>
      </c>
      <c r="C896" s="1" t="s">
        <v>5170</v>
      </c>
      <c r="D896" s="1" t="s">
        <v>5171</v>
      </c>
      <c r="E896" s="1" t="s">
        <v>5172</v>
      </c>
      <c r="F896" s="1" t="s">
        <v>4585</v>
      </c>
      <c r="G896" s="1" t="s">
        <v>5173</v>
      </c>
      <c r="H896" s="1" t="s">
        <v>5174</v>
      </c>
      <c r="I896" s="1" t="s">
        <v>5175</v>
      </c>
      <c r="J896" s="1" t="s">
        <v>22</v>
      </c>
      <c r="K896" s="1" t="s">
        <v>22</v>
      </c>
      <c r="L896" s="1" t="s">
        <v>21</v>
      </c>
      <c r="M896" s="1" t="s">
        <v>6556</v>
      </c>
    </row>
    <row r="897" spans="1:13" x14ac:dyDescent="0.25">
      <c r="A897" s="1" t="s">
        <v>4046</v>
      </c>
      <c r="B897" s="1" t="s">
        <v>13</v>
      </c>
      <c r="C897" s="1" t="s">
        <v>5176</v>
      </c>
      <c r="D897" s="1" t="s">
        <v>5177</v>
      </c>
      <c r="E897" s="1" t="s">
        <v>5178</v>
      </c>
      <c r="F897" s="1" t="s">
        <v>4585</v>
      </c>
      <c r="G897" s="1" t="s">
        <v>5179</v>
      </c>
      <c r="H897" s="1" t="s">
        <v>5180</v>
      </c>
      <c r="I897" s="1" t="s">
        <v>5181</v>
      </c>
      <c r="J897" s="1" t="s">
        <v>21</v>
      </c>
      <c r="K897" s="1" t="s">
        <v>21</v>
      </c>
      <c r="L897" s="1" t="s">
        <v>22</v>
      </c>
      <c r="M897" s="1" t="s">
        <v>6556</v>
      </c>
    </row>
    <row r="898" spans="1:13" x14ac:dyDescent="0.25">
      <c r="A898" s="1" t="s">
        <v>4046</v>
      </c>
      <c r="B898" s="1" t="s">
        <v>13</v>
      </c>
      <c r="C898" s="1" t="s">
        <v>5182</v>
      </c>
      <c r="D898" s="1" t="s">
        <v>5183</v>
      </c>
      <c r="E898" s="1" t="s">
        <v>5184</v>
      </c>
      <c r="F898" s="1" t="s">
        <v>4585</v>
      </c>
      <c r="G898" s="1" t="s">
        <v>5185</v>
      </c>
      <c r="H898" s="1" t="s">
        <v>5186</v>
      </c>
      <c r="I898" s="1" t="s">
        <v>5187</v>
      </c>
      <c r="J898" s="1" t="s">
        <v>21</v>
      </c>
      <c r="K898" s="1" t="s">
        <v>22</v>
      </c>
      <c r="L898" s="1" t="s">
        <v>22</v>
      </c>
      <c r="M898" s="1" t="s">
        <v>6556</v>
      </c>
    </row>
    <row r="899" spans="1:13" x14ac:dyDescent="0.25">
      <c r="A899" s="1" t="s">
        <v>4046</v>
      </c>
      <c r="B899" s="1" t="s">
        <v>13</v>
      </c>
      <c r="C899" s="1" t="s">
        <v>5188</v>
      </c>
      <c r="D899" s="1" t="s">
        <v>206</v>
      </c>
      <c r="E899" s="1" t="s">
        <v>5189</v>
      </c>
      <c r="F899" s="1" t="s">
        <v>4585</v>
      </c>
      <c r="G899" s="1" t="s">
        <v>5190</v>
      </c>
      <c r="H899" s="1" t="s">
        <v>5191</v>
      </c>
      <c r="I899" s="1" t="s">
        <v>5192</v>
      </c>
      <c r="J899" s="1" t="s">
        <v>22</v>
      </c>
      <c r="K899" s="1" t="s">
        <v>21</v>
      </c>
      <c r="L899" s="1" t="s">
        <v>22</v>
      </c>
      <c r="M899" s="1" t="s">
        <v>6558</v>
      </c>
    </row>
    <row r="900" spans="1:13" x14ac:dyDescent="0.25">
      <c r="A900" s="1" t="s">
        <v>4046</v>
      </c>
      <c r="B900" s="1" t="s">
        <v>13</v>
      </c>
      <c r="C900" s="1" t="s">
        <v>5193</v>
      </c>
      <c r="D900" s="1" t="s">
        <v>5194</v>
      </c>
      <c r="E900" s="1" t="s">
        <v>5195</v>
      </c>
      <c r="F900" s="1" t="s">
        <v>4585</v>
      </c>
      <c r="G900" s="1" t="s">
        <v>5196</v>
      </c>
      <c r="H900" s="1" t="s">
        <v>5197</v>
      </c>
      <c r="I900" s="1" t="s">
        <v>5198</v>
      </c>
      <c r="J900" s="1" t="s">
        <v>22</v>
      </c>
      <c r="K900" s="1" t="s">
        <v>21</v>
      </c>
      <c r="L900" s="1" t="s">
        <v>22</v>
      </c>
      <c r="M900" s="1" t="s">
        <v>6556</v>
      </c>
    </row>
    <row r="901" spans="1:13" x14ac:dyDescent="0.25">
      <c r="A901" s="1" t="s">
        <v>4046</v>
      </c>
      <c r="B901" s="1" t="s">
        <v>13</v>
      </c>
      <c r="C901" s="1" t="s">
        <v>5199</v>
      </c>
      <c r="D901" s="1" t="s">
        <v>5200</v>
      </c>
      <c r="E901" s="1" t="s">
        <v>5201</v>
      </c>
      <c r="F901" s="1" t="s">
        <v>4585</v>
      </c>
      <c r="G901" s="1" t="s">
        <v>5202</v>
      </c>
      <c r="H901" s="1" t="s">
        <v>5203</v>
      </c>
      <c r="I901" s="1" t="s">
        <v>5204</v>
      </c>
      <c r="J901" s="1" t="s">
        <v>21</v>
      </c>
      <c r="K901" s="1" t="s">
        <v>21</v>
      </c>
      <c r="L901" s="1" t="s">
        <v>22</v>
      </c>
      <c r="M901" s="1" t="s">
        <v>6556</v>
      </c>
    </row>
    <row r="902" spans="1:13" x14ac:dyDescent="0.25">
      <c r="A902" s="1" t="s">
        <v>4046</v>
      </c>
      <c r="B902" s="1" t="s">
        <v>13</v>
      </c>
      <c r="C902" s="1" t="s">
        <v>5205</v>
      </c>
      <c r="D902" s="1" t="s">
        <v>5206</v>
      </c>
      <c r="E902" s="1" t="s">
        <v>5207</v>
      </c>
      <c r="F902" s="1" t="s">
        <v>4585</v>
      </c>
      <c r="G902" s="1" t="s">
        <v>5208</v>
      </c>
      <c r="H902" s="1" t="s">
        <v>5209</v>
      </c>
      <c r="I902" s="1" t="s">
        <v>5210</v>
      </c>
      <c r="J902" s="1" t="s">
        <v>21</v>
      </c>
      <c r="K902" s="1" t="s">
        <v>22</v>
      </c>
      <c r="L902" s="1" t="s">
        <v>22</v>
      </c>
      <c r="M902" s="1" t="s">
        <v>6556</v>
      </c>
    </row>
    <row r="903" spans="1:13" x14ac:dyDescent="0.25">
      <c r="A903" s="1" t="s">
        <v>4046</v>
      </c>
      <c r="B903" s="1" t="s">
        <v>13</v>
      </c>
      <c r="C903" s="1" t="s">
        <v>5211</v>
      </c>
      <c r="D903" s="1" t="s">
        <v>5212</v>
      </c>
      <c r="E903" s="1" t="s">
        <v>5213</v>
      </c>
      <c r="F903" s="1" t="s">
        <v>4585</v>
      </c>
      <c r="G903" s="1" t="s">
        <v>5214</v>
      </c>
      <c r="H903" s="1" t="s">
        <v>5215</v>
      </c>
      <c r="I903" s="1" t="s">
        <v>5216</v>
      </c>
      <c r="J903" s="1" t="s">
        <v>22</v>
      </c>
      <c r="K903" s="1" t="s">
        <v>22</v>
      </c>
      <c r="L903" s="1" t="s">
        <v>22</v>
      </c>
      <c r="M903" s="1" t="s">
        <v>6556</v>
      </c>
    </row>
    <row r="904" spans="1:13" x14ac:dyDescent="0.25">
      <c r="A904" s="1" t="s">
        <v>4046</v>
      </c>
      <c r="B904" s="1" t="s">
        <v>13</v>
      </c>
      <c r="C904" s="1" t="s">
        <v>5217</v>
      </c>
      <c r="D904" s="1" t="s">
        <v>5218</v>
      </c>
      <c r="E904" s="1" t="s">
        <v>5219</v>
      </c>
      <c r="F904" s="1" t="s">
        <v>4585</v>
      </c>
      <c r="G904" s="1" t="s">
        <v>5220</v>
      </c>
      <c r="H904" s="1" t="s">
        <v>5221</v>
      </c>
      <c r="I904" s="1" t="s">
        <v>5222</v>
      </c>
      <c r="J904" s="1" t="s">
        <v>21</v>
      </c>
      <c r="K904" s="1" t="s">
        <v>22</v>
      </c>
      <c r="L904" s="1" t="s">
        <v>22</v>
      </c>
      <c r="M904" s="1" t="s">
        <v>6556</v>
      </c>
    </row>
    <row r="905" spans="1:13" x14ac:dyDescent="0.25">
      <c r="A905" s="1" t="s">
        <v>4046</v>
      </c>
      <c r="B905" s="1" t="s">
        <v>13</v>
      </c>
      <c r="C905" s="1" t="s">
        <v>5223</v>
      </c>
      <c r="D905" s="1" t="s">
        <v>5224</v>
      </c>
      <c r="E905" s="1" t="s">
        <v>5225</v>
      </c>
      <c r="F905" s="1" t="s">
        <v>4585</v>
      </c>
      <c r="G905" s="1" t="s">
        <v>5226</v>
      </c>
      <c r="H905" s="1" t="s">
        <v>5227</v>
      </c>
      <c r="I905" s="1" t="s">
        <v>5228</v>
      </c>
      <c r="J905" s="1" t="s">
        <v>22</v>
      </c>
      <c r="K905" s="1" t="s">
        <v>22</v>
      </c>
      <c r="L905" s="1" t="s">
        <v>22</v>
      </c>
      <c r="M905" s="1" t="s">
        <v>6556</v>
      </c>
    </row>
    <row r="906" spans="1:13" x14ac:dyDescent="0.25">
      <c r="A906" s="1" t="s">
        <v>4046</v>
      </c>
      <c r="B906" s="1" t="s">
        <v>13</v>
      </c>
      <c r="C906" s="1" t="s">
        <v>5229</v>
      </c>
      <c r="D906" s="1" t="s">
        <v>5230</v>
      </c>
      <c r="E906" s="1" t="s">
        <v>5231</v>
      </c>
      <c r="F906" s="1" t="s">
        <v>4585</v>
      </c>
      <c r="G906" s="1" t="s">
        <v>5232</v>
      </c>
      <c r="H906" s="1" t="s">
        <v>5233</v>
      </c>
      <c r="I906" s="1" t="s">
        <v>5234</v>
      </c>
      <c r="J906" s="1" t="s">
        <v>21</v>
      </c>
      <c r="K906" s="1" t="s">
        <v>22</v>
      </c>
      <c r="L906" s="1" t="s">
        <v>21</v>
      </c>
      <c r="M906" s="1" t="s">
        <v>6556</v>
      </c>
    </row>
    <row r="907" spans="1:13" x14ac:dyDescent="0.25">
      <c r="A907" s="1" t="s">
        <v>4046</v>
      </c>
      <c r="B907" s="1" t="s">
        <v>13</v>
      </c>
      <c r="C907" s="1" t="s">
        <v>5235</v>
      </c>
      <c r="D907" s="1" t="s">
        <v>5236</v>
      </c>
      <c r="E907" s="1" t="s">
        <v>5237</v>
      </c>
      <c r="F907" s="1" t="s">
        <v>4585</v>
      </c>
      <c r="G907" s="1" t="s">
        <v>5238</v>
      </c>
      <c r="H907" s="1" t="s">
        <v>5239</v>
      </c>
      <c r="I907" s="1" t="s">
        <v>5240</v>
      </c>
      <c r="J907" s="1" t="s">
        <v>21</v>
      </c>
      <c r="K907" s="1" t="s">
        <v>21</v>
      </c>
      <c r="L907" s="1" t="s">
        <v>22</v>
      </c>
      <c r="M907" s="1" t="s">
        <v>6556</v>
      </c>
    </row>
    <row r="908" spans="1:13" x14ac:dyDescent="0.25">
      <c r="A908" s="1" t="s">
        <v>4046</v>
      </c>
      <c r="B908" s="1" t="s">
        <v>13</v>
      </c>
      <c r="C908" s="1" t="s">
        <v>5241</v>
      </c>
      <c r="D908" s="1" t="s">
        <v>5242</v>
      </c>
      <c r="E908" s="1" t="s">
        <v>5243</v>
      </c>
      <c r="F908" s="1" t="s">
        <v>4585</v>
      </c>
      <c r="G908" s="1" t="s">
        <v>5244</v>
      </c>
      <c r="H908" s="1" t="s">
        <v>5245</v>
      </c>
      <c r="I908" s="1" t="s">
        <v>5246</v>
      </c>
      <c r="J908" s="1" t="s">
        <v>21</v>
      </c>
      <c r="K908" s="1" t="s">
        <v>22</v>
      </c>
      <c r="L908" s="1" t="s">
        <v>21</v>
      </c>
      <c r="M908" s="1" t="s">
        <v>6556</v>
      </c>
    </row>
    <row r="909" spans="1:13" x14ac:dyDescent="0.25">
      <c r="A909" s="1" t="s">
        <v>4046</v>
      </c>
      <c r="B909" s="1" t="s">
        <v>13</v>
      </c>
      <c r="C909" s="1" t="s">
        <v>5247</v>
      </c>
      <c r="D909" s="1" t="s">
        <v>5248</v>
      </c>
      <c r="E909" s="1" t="s">
        <v>5249</v>
      </c>
      <c r="F909" s="1" t="s">
        <v>4585</v>
      </c>
      <c r="G909" s="1" t="s">
        <v>5250</v>
      </c>
      <c r="H909" s="1" t="s">
        <v>5251</v>
      </c>
      <c r="I909" s="1" t="s">
        <v>5252</v>
      </c>
      <c r="J909" s="1" t="s">
        <v>21</v>
      </c>
      <c r="K909" s="1" t="s">
        <v>22</v>
      </c>
      <c r="L909" s="1" t="s">
        <v>22</v>
      </c>
      <c r="M909" s="1" t="s">
        <v>6556</v>
      </c>
    </row>
    <row r="910" spans="1:13" x14ac:dyDescent="0.25">
      <c r="A910" s="1" t="s">
        <v>4046</v>
      </c>
      <c r="B910" s="1" t="s">
        <v>13</v>
      </c>
      <c r="C910" s="1" t="s">
        <v>5253</v>
      </c>
      <c r="D910" s="1" t="s">
        <v>1415</v>
      </c>
      <c r="E910" s="1" t="s">
        <v>5254</v>
      </c>
      <c r="F910" s="1" t="s">
        <v>4585</v>
      </c>
      <c r="G910" s="1" t="s">
        <v>5255</v>
      </c>
      <c r="H910" s="1" t="s">
        <v>5256</v>
      </c>
      <c r="I910" s="1" t="s">
        <v>5257</v>
      </c>
      <c r="J910" s="1" t="s">
        <v>22</v>
      </c>
      <c r="K910" s="1" t="s">
        <v>21</v>
      </c>
      <c r="L910" s="1" t="s">
        <v>21</v>
      </c>
      <c r="M910" s="1" t="s">
        <v>6558</v>
      </c>
    </row>
    <row r="911" spans="1:13" x14ac:dyDescent="0.25">
      <c r="A911" s="1" t="s">
        <v>4046</v>
      </c>
      <c r="B911" s="1" t="s">
        <v>13</v>
      </c>
      <c r="C911" s="1" t="s">
        <v>5258</v>
      </c>
      <c r="D911" s="1" t="s">
        <v>5259</v>
      </c>
      <c r="E911" s="1" t="s">
        <v>5260</v>
      </c>
      <c r="F911" s="1" t="s">
        <v>4585</v>
      </c>
      <c r="G911" s="1" t="s">
        <v>5261</v>
      </c>
      <c r="H911" s="1" t="s">
        <v>5262</v>
      </c>
      <c r="I911" s="1" t="s">
        <v>5263</v>
      </c>
      <c r="J911" s="1" t="s">
        <v>22</v>
      </c>
      <c r="K911" s="1" t="s">
        <v>22</v>
      </c>
      <c r="L911" s="1" t="s">
        <v>22</v>
      </c>
      <c r="M911" s="1" t="s">
        <v>6556</v>
      </c>
    </row>
    <row r="912" spans="1:13" x14ac:dyDescent="0.25">
      <c r="A912" s="1" t="s">
        <v>4046</v>
      </c>
      <c r="B912" s="1" t="s">
        <v>13</v>
      </c>
      <c r="C912" s="1" t="s">
        <v>5264</v>
      </c>
      <c r="D912" s="1" t="s">
        <v>5265</v>
      </c>
      <c r="E912" s="1" t="s">
        <v>5266</v>
      </c>
      <c r="F912" s="1" t="s">
        <v>4585</v>
      </c>
      <c r="G912" s="1" t="s">
        <v>5267</v>
      </c>
      <c r="H912" s="1" t="s">
        <v>5268</v>
      </c>
      <c r="I912" s="1" t="s">
        <v>5269</v>
      </c>
      <c r="J912" s="1" t="s">
        <v>22</v>
      </c>
      <c r="K912" s="1" t="s">
        <v>21</v>
      </c>
      <c r="L912" s="1" t="s">
        <v>22</v>
      </c>
      <c r="M912" s="1" t="s">
        <v>6556</v>
      </c>
    </row>
    <row r="913" spans="1:13" x14ac:dyDescent="0.25">
      <c r="A913" s="1" t="s">
        <v>4046</v>
      </c>
      <c r="B913" s="1" t="s">
        <v>13</v>
      </c>
      <c r="C913" s="1" t="s">
        <v>5270</v>
      </c>
      <c r="D913" s="1" t="s">
        <v>5271</v>
      </c>
      <c r="E913" s="1" t="s">
        <v>5272</v>
      </c>
      <c r="F913" s="1" t="s">
        <v>4585</v>
      </c>
      <c r="G913" s="1" t="s">
        <v>5273</v>
      </c>
      <c r="H913" s="1" t="s">
        <v>5274</v>
      </c>
      <c r="I913" s="1" t="s">
        <v>5275</v>
      </c>
      <c r="J913" s="1" t="s">
        <v>21</v>
      </c>
      <c r="K913" s="1" t="s">
        <v>22</v>
      </c>
      <c r="L913" s="1" t="s">
        <v>22</v>
      </c>
      <c r="M913" s="1" t="s">
        <v>6558</v>
      </c>
    </row>
    <row r="914" spans="1:13" x14ac:dyDescent="0.25">
      <c r="A914" s="1" t="s">
        <v>4046</v>
      </c>
      <c r="B914" s="1" t="s">
        <v>13</v>
      </c>
      <c r="C914" s="1" t="s">
        <v>5276</v>
      </c>
      <c r="D914" s="1" t="s">
        <v>5277</v>
      </c>
      <c r="E914" s="1" t="s">
        <v>5278</v>
      </c>
      <c r="F914" s="1" t="s">
        <v>4585</v>
      </c>
      <c r="G914" s="1" t="s">
        <v>5279</v>
      </c>
      <c r="H914" s="1" t="s">
        <v>5280</v>
      </c>
      <c r="I914" s="1" t="s">
        <v>5281</v>
      </c>
      <c r="J914" s="1" t="s">
        <v>21</v>
      </c>
      <c r="K914" s="1" t="s">
        <v>21</v>
      </c>
      <c r="L914" s="1" t="s">
        <v>21</v>
      </c>
      <c r="M914" s="1" t="s">
        <v>6556</v>
      </c>
    </row>
    <row r="915" spans="1:13" x14ac:dyDescent="0.25">
      <c r="A915" s="1" t="s">
        <v>4046</v>
      </c>
      <c r="B915" s="1" t="s">
        <v>13</v>
      </c>
      <c r="C915" s="1" t="s">
        <v>5282</v>
      </c>
      <c r="D915" s="1" t="s">
        <v>206</v>
      </c>
      <c r="E915" s="1" t="s">
        <v>5283</v>
      </c>
      <c r="F915" s="1" t="s">
        <v>4585</v>
      </c>
      <c r="G915" s="1" t="s">
        <v>5284</v>
      </c>
      <c r="H915" s="1" t="s">
        <v>5285</v>
      </c>
      <c r="I915" s="1" t="s">
        <v>5286</v>
      </c>
      <c r="J915" s="1" t="s">
        <v>22</v>
      </c>
      <c r="K915" s="1" t="s">
        <v>21</v>
      </c>
      <c r="L915" s="1" t="s">
        <v>22</v>
      </c>
      <c r="M915" s="1" t="s">
        <v>6558</v>
      </c>
    </row>
    <row r="916" spans="1:13" x14ac:dyDescent="0.25">
      <c r="A916" s="1" t="s">
        <v>4046</v>
      </c>
      <c r="B916" s="1" t="s">
        <v>13</v>
      </c>
      <c r="C916" s="1" t="s">
        <v>5287</v>
      </c>
      <c r="D916" s="1" t="s">
        <v>731</v>
      </c>
      <c r="E916" s="1" t="s">
        <v>5288</v>
      </c>
      <c r="F916" s="1" t="s">
        <v>4585</v>
      </c>
      <c r="G916" s="1" t="s">
        <v>5289</v>
      </c>
      <c r="H916" s="1" t="s">
        <v>5290</v>
      </c>
      <c r="I916" s="1" t="s">
        <v>5291</v>
      </c>
      <c r="J916" s="1" t="s">
        <v>22</v>
      </c>
      <c r="K916" s="1" t="s">
        <v>21</v>
      </c>
      <c r="L916" s="1" t="s">
        <v>22</v>
      </c>
      <c r="M916" s="1" t="s">
        <v>6558</v>
      </c>
    </row>
    <row r="917" spans="1:13" x14ac:dyDescent="0.25">
      <c r="A917" s="1" t="s">
        <v>4046</v>
      </c>
      <c r="B917" s="1" t="s">
        <v>13</v>
      </c>
      <c r="C917" s="1" t="s">
        <v>5292</v>
      </c>
      <c r="D917" s="1" t="s">
        <v>5293</v>
      </c>
      <c r="E917" s="1" t="s">
        <v>5294</v>
      </c>
      <c r="F917" s="1" t="s">
        <v>4585</v>
      </c>
      <c r="G917" s="1" t="s">
        <v>5295</v>
      </c>
      <c r="H917" s="1" t="s">
        <v>5296</v>
      </c>
      <c r="I917" s="1" t="s">
        <v>5297</v>
      </c>
      <c r="J917" s="1" t="s">
        <v>22</v>
      </c>
      <c r="K917" s="1" t="s">
        <v>22</v>
      </c>
      <c r="L917" s="1" t="s">
        <v>22</v>
      </c>
      <c r="M917" s="1" t="s">
        <v>6556</v>
      </c>
    </row>
    <row r="918" spans="1:13" x14ac:dyDescent="0.25">
      <c r="A918" s="1" t="s">
        <v>4046</v>
      </c>
      <c r="B918" s="1" t="s">
        <v>13</v>
      </c>
      <c r="C918" s="1" t="s">
        <v>5298</v>
      </c>
      <c r="D918" s="1" t="s">
        <v>5299</v>
      </c>
      <c r="E918" s="1" t="s">
        <v>5300</v>
      </c>
      <c r="F918" s="1" t="s">
        <v>4585</v>
      </c>
      <c r="G918" s="1" t="s">
        <v>5301</v>
      </c>
      <c r="H918" s="1" t="s">
        <v>5302</v>
      </c>
      <c r="I918" s="1" t="s">
        <v>5303</v>
      </c>
      <c r="J918" s="1" t="s">
        <v>21</v>
      </c>
      <c r="K918" s="1" t="s">
        <v>22</v>
      </c>
      <c r="L918" s="1" t="s">
        <v>22</v>
      </c>
      <c r="M918" s="1" t="s">
        <v>6558</v>
      </c>
    </row>
    <row r="919" spans="1:13" x14ac:dyDescent="0.25">
      <c r="A919" s="1" t="s">
        <v>4046</v>
      </c>
      <c r="B919" s="1" t="s">
        <v>13</v>
      </c>
      <c r="C919" s="1" t="s">
        <v>5304</v>
      </c>
      <c r="D919" s="1" t="s">
        <v>5305</v>
      </c>
      <c r="E919" s="1" t="s">
        <v>5306</v>
      </c>
      <c r="F919" s="1" t="s">
        <v>4585</v>
      </c>
      <c r="G919" s="1" t="s">
        <v>5307</v>
      </c>
      <c r="H919" s="1" t="s">
        <v>5308</v>
      </c>
      <c r="I919" s="1" t="s">
        <v>5309</v>
      </c>
      <c r="J919" s="1" t="s">
        <v>22</v>
      </c>
      <c r="K919" s="1" t="s">
        <v>22</v>
      </c>
      <c r="L919" s="1" t="s">
        <v>22</v>
      </c>
      <c r="M919" s="1" t="s">
        <v>6556</v>
      </c>
    </row>
    <row r="920" spans="1:13" x14ac:dyDescent="0.25">
      <c r="A920" s="1" t="s">
        <v>4046</v>
      </c>
      <c r="B920" s="1" t="s">
        <v>13</v>
      </c>
      <c r="C920" s="1" t="s">
        <v>5310</v>
      </c>
      <c r="D920" s="1" t="s">
        <v>5311</v>
      </c>
      <c r="E920" s="1" t="s">
        <v>5312</v>
      </c>
      <c r="F920" s="1" t="s">
        <v>4585</v>
      </c>
      <c r="G920" s="1" t="s">
        <v>5313</v>
      </c>
      <c r="H920" s="1" t="s">
        <v>5314</v>
      </c>
      <c r="I920" s="1" t="s">
        <v>5315</v>
      </c>
      <c r="J920" s="1" t="s">
        <v>21</v>
      </c>
      <c r="K920" s="1" t="s">
        <v>21</v>
      </c>
      <c r="L920" s="1" t="s">
        <v>22</v>
      </c>
      <c r="M920" s="1" t="s">
        <v>6556</v>
      </c>
    </row>
    <row r="921" spans="1:13" x14ac:dyDescent="0.25">
      <c r="A921" s="1" t="s">
        <v>4046</v>
      </c>
      <c r="B921" s="1" t="s">
        <v>13</v>
      </c>
      <c r="C921" s="1" t="s">
        <v>5316</v>
      </c>
      <c r="D921" s="1" t="s">
        <v>5317</v>
      </c>
      <c r="E921" s="1" t="s">
        <v>5318</v>
      </c>
      <c r="F921" s="1" t="s">
        <v>4585</v>
      </c>
      <c r="G921" s="1" t="s">
        <v>5319</v>
      </c>
      <c r="H921" s="1" t="s">
        <v>5320</v>
      </c>
      <c r="I921" s="1" t="s">
        <v>5321</v>
      </c>
      <c r="J921" s="1" t="s">
        <v>21</v>
      </c>
      <c r="K921" s="1" t="s">
        <v>21</v>
      </c>
      <c r="L921" s="1" t="s">
        <v>22</v>
      </c>
      <c r="M921" s="1" t="s">
        <v>6556</v>
      </c>
    </row>
    <row r="922" spans="1:13" x14ac:dyDescent="0.25">
      <c r="A922" s="1" t="s">
        <v>4046</v>
      </c>
      <c r="B922" s="1" t="s">
        <v>13</v>
      </c>
      <c r="C922" s="1" t="s">
        <v>5322</v>
      </c>
      <c r="D922" s="1" t="s">
        <v>5323</v>
      </c>
      <c r="E922" s="1" t="s">
        <v>5324</v>
      </c>
      <c r="F922" s="1" t="s">
        <v>4585</v>
      </c>
      <c r="G922" s="1" t="s">
        <v>5325</v>
      </c>
      <c r="H922" s="1" t="s">
        <v>5326</v>
      </c>
      <c r="I922" s="1" t="s">
        <v>5327</v>
      </c>
      <c r="J922" s="1" t="s">
        <v>22</v>
      </c>
      <c r="K922" s="1" t="s">
        <v>21</v>
      </c>
      <c r="L922" s="1" t="s">
        <v>22</v>
      </c>
      <c r="M922" s="1" t="s">
        <v>6563</v>
      </c>
    </row>
    <row r="923" spans="1:13" x14ac:dyDescent="0.25">
      <c r="A923" s="1" t="s">
        <v>4046</v>
      </c>
      <c r="B923" s="1" t="s">
        <v>13</v>
      </c>
      <c r="C923" s="1" t="s">
        <v>5328</v>
      </c>
      <c r="D923" s="1" t="s">
        <v>5329</v>
      </c>
      <c r="E923" s="1" t="s">
        <v>5330</v>
      </c>
      <c r="F923" s="1" t="s">
        <v>4585</v>
      </c>
      <c r="G923" s="1" t="s">
        <v>5331</v>
      </c>
      <c r="H923" s="1" t="s">
        <v>5332</v>
      </c>
      <c r="I923" s="1" t="s">
        <v>5333</v>
      </c>
      <c r="J923" s="1" t="s">
        <v>22</v>
      </c>
      <c r="K923" s="1" t="s">
        <v>22</v>
      </c>
      <c r="L923" s="1" t="s">
        <v>22</v>
      </c>
      <c r="M923" s="1" t="s">
        <v>6556</v>
      </c>
    </row>
    <row r="924" spans="1:13" x14ac:dyDescent="0.25">
      <c r="A924" s="1" t="s">
        <v>4046</v>
      </c>
      <c r="B924" s="1" t="s">
        <v>13</v>
      </c>
      <c r="C924" s="1" t="s">
        <v>5334</v>
      </c>
      <c r="D924" s="1" t="s">
        <v>5335</v>
      </c>
      <c r="E924" s="1" t="s">
        <v>5336</v>
      </c>
      <c r="F924" s="1" t="s">
        <v>4585</v>
      </c>
      <c r="G924" s="1" t="s">
        <v>5337</v>
      </c>
      <c r="H924" s="1" t="s">
        <v>5338</v>
      </c>
      <c r="I924" s="1" t="s">
        <v>5339</v>
      </c>
      <c r="J924" s="1" t="s">
        <v>22</v>
      </c>
      <c r="K924" s="1" t="s">
        <v>22</v>
      </c>
      <c r="L924" s="1" t="s">
        <v>21</v>
      </c>
      <c r="M924" s="1" t="s">
        <v>6556</v>
      </c>
    </row>
    <row r="925" spans="1:13" x14ac:dyDescent="0.25">
      <c r="A925" s="1" t="s">
        <v>4046</v>
      </c>
      <c r="B925" s="1" t="s">
        <v>13</v>
      </c>
      <c r="C925" s="1" t="s">
        <v>5340</v>
      </c>
      <c r="D925" s="1" t="s">
        <v>5341</v>
      </c>
      <c r="E925" s="1" t="s">
        <v>5342</v>
      </c>
      <c r="F925" s="1" t="s">
        <v>4585</v>
      </c>
      <c r="G925" s="1" t="s">
        <v>5343</v>
      </c>
      <c r="H925" s="1" t="s">
        <v>5344</v>
      </c>
      <c r="I925" s="1" t="s">
        <v>5345</v>
      </c>
      <c r="J925" s="1" t="s">
        <v>21</v>
      </c>
      <c r="K925" s="1" t="s">
        <v>22</v>
      </c>
      <c r="L925" s="1" t="s">
        <v>22</v>
      </c>
      <c r="M925" s="1" t="s">
        <v>6556</v>
      </c>
    </row>
    <row r="926" spans="1:13" x14ac:dyDescent="0.25">
      <c r="A926" s="1" t="s">
        <v>4046</v>
      </c>
      <c r="B926" s="1" t="s">
        <v>13</v>
      </c>
      <c r="C926" s="1" t="s">
        <v>5346</v>
      </c>
      <c r="D926" s="1" t="s">
        <v>5347</v>
      </c>
      <c r="E926" s="1" t="s">
        <v>5348</v>
      </c>
      <c r="F926" s="1" t="s">
        <v>4585</v>
      </c>
      <c r="G926" s="1" t="s">
        <v>5349</v>
      </c>
      <c r="H926" s="1" t="s">
        <v>5350</v>
      </c>
      <c r="I926" s="1" t="s">
        <v>5351</v>
      </c>
      <c r="J926" s="1" t="s">
        <v>21</v>
      </c>
      <c r="K926" s="1" t="s">
        <v>22</v>
      </c>
      <c r="L926" s="1" t="s">
        <v>21</v>
      </c>
      <c r="M926" s="1" t="s">
        <v>6556</v>
      </c>
    </row>
    <row r="927" spans="1:13" x14ac:dyDescent="0.25">
      <c r="A927" s="1" t="s">
        <v>4046</v>
      </c>
      <c r="B927" s="1" t="s">
        <v>13</v>
      </c>
      <c r="C927" s="1" t="s">
        <v>5352</v>
      </c>
      <c r="D927" s="1" t="s">
        <v>5353</v>
      </c>
      <c r="E927" s="1" t="s">
        <v>5354</v>
      </c>
      <c r="F927" s="1" t="s">
        <v>4585</v>
      </c>
      <c r="G927" s="1" t="s">
        <v>5355</v>
      </c>
      <c r="H927" s="1" t="s">
        <v>5344</v>
      </c>
      <c r="I927" s="1" t="s">
        <v>5345</v>
      </c>
      <c r="J927" s="1" t="s">
        <v>21</v>
      </c>
      <c r="K927" s="1" t="s">
        <v>22</v>
      </c>
      <c r="L927" s="1" t="s">
        <v>22</v>
      </c>
      <c r="M927" s="1" t="s">
        <v>6558</v>
      </c>
    </row>
    <row r="928" spans="1:13" x14ac:dyDescent="0.25">
      <c r="A928" s="1" t="s">
        <v>4046</v>
      </c>
      <c r="B928" s="1" t="s">
        <v>13</v>
      </c>
      <c r="C928" s="1" t="s">
        <v>5356</v>
      </c>
      <c r="D928" s="1" t="s">
        <v>731</v>
      </c>
      <c r="E928" s="1" t="s">
        <v>5357</v>
      </c>
      <c r="F928" s="1" t="s">
        <v>4585</v>
      </c>
      <c r="G928" s="1" t="s">
        <v>5358</v>
      </c>
      <c r="H928" s="1" t="s">
        <v>5359</v>
      </c>
      <c r="I928" s="1" t="s">
        <v>5360</v>
      </c>
      <c r="J928" s="1" t="s">
        <v>22</v>
      </c>
      <c r="K928" s="1" t="s">
        <v>21</v>
      </c>
      <c r="L928" s="1" t="s">
        <v>22</v>
      </c>
      <c r="M928" s="1" t="s">
        <v>6558</v>
      </c>
    </row>
    <row r="929" spans="1:13" x14ac:dyDescent="0.25">
      <c r="A929" s="1" t="s">
        <v>4046</v>
      </c>
      <c r="B929" s="1" t="s">
        <v>13</v>
      </c>
      <c r="C929" s="1" t="s">
        <v>5361</v>
      </c>
      <c r="D929" s="1" t="s">
        <v>5362</v>
      </c>
      <c r="E929" s="1" t="s">
        <v>5363</v>
      </c>
      <c r="F929" s="1" t="s">
        <v>4585</v>
      </c>
      <c r="G929" s="1" t="s">
        <v>5364</v>
      </c>
      <c r="H929" s="1" t="s">
        <v>5365</v>
      </c>
      <c r="I929" s="1" t="s">
        <v>5366</v>
      </c>
      <c r="J929" s="1" t="s">
        <v>22</v>
      </c>
      <c r="K929" s="1" t="s">
        <v>22</v>
      </c>
      <c r="L929" s="1" t="s">
        <v>22</v>
      </c>
      <c r="M929" s="1" t="s">
        <v>6556</v>
      </c>
    </row>
    <row r="930" spans="1:13" x14ac:dyDescent="0.25">
      <c r="A930" s="1" t="s">
        <v>4046</v>
      </c>
      <c r="B930" s="1" t="s">
        <v>13</v>
      </c>
      <c r="C930" s="1" t="s">
        <v>5367</v>
      </c>
      <c r="D930" s="1" t="s">
        <v>5368</v>
      </c>
      <c r="E930" s="1" t="s">
        <v>5369</v>
      </c>
      <c r="F930" s="1" t="s">
        <v>4585</v>
      </c>
      <c r="G930" s="1" t="s">
        <v>5370</v>
      </c>
      <c r="H930" s="1" t="s">
        <v>5371</v>
      </c>
      <c r="I930" s="1" t="s">
        <v>5372</v>
      </c>
      <c r="J930" s="1" t="s">
        <v>21</v>
      </c>
      <c r="K930" s="1" t="s">
        <v>21</v>
      </c>
      <c r="L930" s="1" t="s">
        <v>21</v>
      </c>
      <c r="M930" s="1" t="s">
        <v>6558</v>
      </c>
    </row>
    <row r="931" spans="1:13" x14ac:dyDescent="0.25">
      <c r="A931" s="1" t="s">
        <v>4046</v>
      </c>
      <c r="B931" s="1" t="s">
        <v>13</v>
      </c>
      <c r="C931" s="1" t="s">
        <v>5373</v>
      </c>
      <c r="D931" s="1" t="s">
        <v>5374</v>
      </c>
      <c r="E931" s="1" t="s">
        <v>5375</v>
      </c>
      <c r="F931" s="1" t="s">
        <v>4585</v>
      </c>
      <c r="G931" s="1" t="s">
        <v>5376</v>
      </c>
      <c r="H931" s="1" t="s">
        <v>5377</v>
      </c>
      <c r="I931" s="1" t="s">
        <v>5378</v>
      </c>
      <c r="J931" s="1" t="s">
        <v>21</v>
      </c>
      <c r="K931" s="1" t="s">
        <v>22</v>
      </c>
      <c r="L931" s="1" t="s">
        <v>21</v>
      </c>
      <c r="M931" s="1" t="s">
        <v>6556</v>
      </c>
    </row>
    <row r="932" spans="1:13" x14ac:dyDescent="0.25">
      <c r="A932" s="1" t="s">
        <v>4046</v>
      </c>
      <c r="B932" s="1" t="s">
        <v>13</v>
      </c>
      <c r="C932" s="1" t="s">
        <v>5379</v>
      </c>
      <c r="D932" s="1" t="s">
        <v>5380</v>
      </c>
      <c r="E932" s="1" t="s">
        <v>5381</v>
      </c>
      <c r="F932" s="1" t="s">
        <v>4585</v>
      </c>
      <c r="G932" s="1" t="s">
        <v>5382</v>
      </c>
      <c r="H932" s="1" t="s">
        <v>5383</v>
      </c>
      <c r="I932" s="1" t="s">
        <v>5384</v>
      </c>
      <c r="J932" s="1" t="s">
        <v>21</v>
      </c>
      <c r="K932" s="1" t="s">
        <v>21</v>
      </c>
      <c r="L932" s="1" t="s">
        <v>21</v>
      </c>
      <c r="M932" s="1" t="s">
        <v>6556</v>
      </c>
    </row>
    <row r="933" spans="1:13" x14ac:dyDescent="0.25">
      <c r="A933" s="1" t="s">
        <v>4046</v>
      </c>
      <c r="B933" s="1" t="s">
        <v>13</v>
      </c>
      <c r="C933" s="1" t="s">
        <v>5385</v>
      </c>
      <c r="D933" s="1" t="s">
        <v>5386</v>
      </c>
      <c r="E933" s="1" t="s">
        <v>5387</v>
      </c>
      <c r="F933" s="1" t="s">
        <v>4585</v>
      </c>
      <c r="G933" s="1" t="s">
        <v>5388</v>
      </c>
      <c r="H933" s="1" t="s">
        <v>5389</v>
      </c>
      <c r="I933" s="1" t="s">
        <v>5390</v>
      </c>
      <c r="J933" s="1" t="s">
        <v>22</v>
      </c>
      <c r="K933" s="1" t="s">
        <v>22</v>
      </c>
      <c r="L933" s="1" t="s">
        <v>22</v>
      </c>
      <c r="M933" s="1" t="s">
        <v>6556</v>
      </c>
    </row>
    <row r="934" spans="1:13" x14ac:dyDescent="0.25">
      <c r="A934" s="1" t="s">
        <v>4046</v>
      </c>
      <c r="B934" s="1" t="s">
        <v>13</v>
      </c>
      <c r="C934" s="1" t="s">
        <v>5391</v>
      </c>
      <c r="D934" s="1" t="s">
        <v>5392</v>
      </c>
      <c r="E934" s="1" t="s">
        <v>5393</v>
      </c>
      <c r="F934" s="1" t="s">
        <v>4585</v>
      </c>
      <c r="G934" s="1" t="s">
        <v>5394</v>
      </c>
      <c r="H934" s="1" t="s">
        <v>5395</v>
      </c>
      <c r="I934" s="1" t="s">
        <v>5396</v>
      </c>
      <c r="J934" s="1" t="s">
        <v>21</v>
      </c>
      <c r="K934" s="1" t="s">
        <v>22</v>
      </c>
      <c r="L934" s="1" t="s">
        <v>22</v>
      </c>
      <c r="M934" s="1" t="s">
        <v>6563</v>
      </c>
    </row>
    <row r="935" spans="1:13" x14ac:dyDescent="0.25">
      <c r="A935" s="1" t="s">
        <v>4046</v>
      </c>
      <c r="B935" s="1" t="s">
        <v>13</v>
      </c>
      <c r="C935" s="1" t="s">
        <v>5397</v>
      </c>
      <c r="D935" s="1" t="s">
        <v>5398</v>
      </c>
      <c r="E935" s="1" t="s">
        <v>5399</v>
      </c>
      <c r="F935" s="1" t="s">
        <v>4585</v>
      </c>
      <c r="G935" s="1" t="s">
        <v>5400</v>
      </c>
      <c r="H935" s="1" t="s">
        <v>5401</v>
      </c>
      <c r="I935" s="1" t="s">
        <v>5402</v>
      </c>
      <c r="J935" s="1" t="s">
        <v>21</v>
      </c>
      <c r="K935" s="1" t="s">
        <v>22</v>
      </c>
      <c r="L935" s="1" t="s">
        <v>22</v>
      </c>
      <c r="M935" s="1" t="s">
        <v>6556</v>
      </c>
    </row>
    <row r="936" spans="1:13" x14ac:dyDescent="0.25">
      <c r="A936" s="1" t="s">
        <v>4046</v>
      </c>
      <c r="B936" s="1" t="s">
        <v>13</v>
      </c>
      <c r="C936" s="1" t="s">
        <v>5403</v>
      </c>
      <c r="D936" s="1" t="s">
        <v>5404</v>
      </c>
      <c r="E936" s="1" t="s">
        <v>5405</v>
      </c>
      <c r="F936" s="1" t="s">
        <v>4585</v>
      </c>
      <c r="G936" s="1" t="s">
        <v>5406</v>
      </c>
      <c r="H936" s="1" t="s">
        <v>5407</v>
      </c>
      <c r="I936" s="1" t="s">
        <v>5408</v>
      </c>
      <c r="J936" s="1" t="s">
        <v>21</v>
      </c>
      <c r="K936" s="1" t="s">
        <v>21</v>
      </c>
      <c r="L936" s="1" t="s">
        <v>22</v>
      </c>
      <c r="M936" s="1" t="s">
        <v>6556</v>
      </c>
    </row>
    <row r="937" spans="1:13" x14ac:dyDescent="0.25">
      <c r="A937" s="1" t="s">
        <v>4046</v>
      </c>
      <c r="B937" s="1" t="s">
        <v>13</v>
      </c>
      <c r="C937" s="1" t="s">
        <v>5409</v>
      </c>
      <c r="D937" s="1" t="s">
        <v>5410</v>
      </c>
      <c r="E937" s="1" t="s">
        <v>5411</v>
      </c>
      <c r="F937" s="1" t="s">
        <v>4585</v>
      </c>
      <c r="G937" s="1" t="s">
        <v>5412</v>
      </c>
      <c r="H937" s="1" t="s">
        <v>5413</v>
      </c>
      <c r="I937" s="1" t="s">
        <v>5414</v>
      </c>
      <c r="J937" s="1" t="s">
        <v>21</v>
      </c>
      <c r="K937" s="1" t="s">
        <v>22</v>
      </c>
      <c r="L937" s="1" t="s">
        <v>21</v>
      </c>
      <c r="M937" s="1" t="s">
        <v>6556</v>
      </c>
    </row>
    <row r="938" spans="1:13" x14ac:dyDescent="0.25">
      <c r="A938" s="1" t="s">
        <v>4046</v>
      </c>
      <c r="B938" s="1" t="s">
        <v>13</v>
      </c>
      <c r="C938" s="1" t="s">
        <v>5415</v>
      </c>
      <c r="D938" s="1" t="s">
        <v>5416</v>
      </c>
      <c r="E938" s="1" t="s">
        <v>5417</v>
      </c>
      <c r="F938" s="1" t="s">
        <v>4585</v>
      </c>
      <c r="G938" s="1" t="s">
        <v>5418</v>
      </c>
      <c r="H938" s="1" t="s">
        <v>5419</v>
      </c>
      <c r="I938" s="1" t="s">
        <v>5420</v>
      </c>
      <c r="J938" s="1" t="s">
        <v>21</v>
      </c>
      <c r="K938" s="1" t="s">
        <v>21</v>
      </c>
      <c r="L938" s="1" t="s">
        <v>22</v>
      </c>
      <c r="M938" s="1" t="s">
        <v>6556</v>
      </c>
    </row>
    <row r="939" spans="1:13" x14ac:dyDescent="0.25">
      <c r="A939" s="1" t="s">
        <v>4046</v>
      </c>
      <c r="B939" s="1" t="s">
        <v>13</v>
      </c>
      <c r="C939" s="1" t="s">
        <v>5421</v>
      </c>
      <c r="D939" s="1" t="s">
        <v>5422</v>
      </c>
      <c r="E939" s="1" t="s">
        <v>5423</v>
      </c>
      <c r="F939" s="1" t="s">
        <v>4585</v>
      </c>
      <c r="G939" s="1" t="s">
        <v>5424</v>
      </c>
      <c r="H939" s="1" t="s">
        <v>5425</v>
      </c>
      <c r="I939" s="1" t="s">
        <v>5426</v>
      </c>
      <c r="J939" s="1" t="s">
        <v>21</v>
      </c>
      <c r="K939" s="1" t="s">
        <v>21</v>
      </c>
      <c r="L939" s="1" t="s">
        <v>22</v>
      </c>
      <c r="M939" s="1" t="s">
        <v>6556</v>
      </c>
    </row>
    <row r="940" spans="1:13" x14ac:dyDescent="0.25">
      <c r="A940" s="1" t="s">
        <v>4046</v>
      </c>
      <c r="B940" s="1" t="s">
        <v>13</v>
      </c>
      <c r="C940" s="1" t="s">
        <v>5427</v>
      </c>
      <c r="D940" s="1" t="s">
        <v>5428</v>
      </c>
      <c r="E940" s="1" t="s">
        <v>5429</v>
      </c>
      <c r="F940" s="1" t="s">
        <v>4585</v>
      </c>
      <c r="G940" s="1" t="s">
        <v>5430</v>
      </c>
      <c r="H940" s="1" t="s">
        <v>5431</v>
      </c>
      <c r="I940" s="1" t="s">
        <v>5432</v>
      </c>
      <c r="J940" s="1" t="s">
        <v>21</v>
      </c>
      <c r="K940" s="1" t="s">
        <v>22</v>
      </c>
      <c r="L940" s="1" t="s">
        <v>22</v>
      </c>
      <c r="M940" s="1" t="s">
        <v>6558</v>
      </c>
    </row>
    <row r="941" spans="1:13" x14ac:dyDescent="0.25">
      <c r="A941" s="1" t="s">
        <v>4046</v>
      </c>
      <c r="B941" s="1" t="s">
        <v>13</v>
      </c>
      <c r="C941" s="1" t="s">
        <v>5433</v>
      </c>
      <c r="D941" s="1" t="s">
        <v>5434</v>
      </c>
      <c r="E941" s="1" t="s">
        <v>5435</v>
      </c>
      <c r="F941" s="1" t="s">
        <v>4585</v>
      </c>
      <c r="G941" s="1" t="s">
        <v>5436</v>
      </c>
      <c r="H941" s="1" t="s">
        <v>5437</v>
      </c>
      <c r="I941" s="1" t="s">
        <v>5438</v>
      </c>
      <c r="J941" s="1" t="s">
        <v>21</v>
      </c>
      <c r="K941" s="1" t="s">
        <v>22</v>
      </c>
      <c r="L941" s="1" t="s">
        <v>22</v>
      </c>
      <c r="M941" s="1" t="s">
        <v>6556</v>
      </c>
    </row>
    <row r="942" spans="1:13" x14ac:dyDescent="0.25">
      <c r="A942" s="1" t="s">
        <v>4046</v>
      </c>
      <c r="B942" s="1" t="s">
        <v>13</v>
      </c>
      <c r="C942" s="1" t="s">
        <v>5439</v>
      </c>
      <c r="D942" s="1" t="s">
        <v>5440</v>
      </c>
      <c r="E942" s="1" t="s">
        <v>5441</v>
      </c>
      <c r="F942" s="1" t="s">
        <v>4585</v>
      </c>
      <c r="G942" s="1" t="s">
        <v>5442</v>
      </c>
      <c r="H942" s="1" t="s">
        <v>5443</v>
      </c>
      <c r="I942" s="1" t="s">
        <v>5444</v>
      </c>
      <c r="J942" s="1" t="s">
        <v>21</v>
      </c>
      <c r="K942" s="1" t="s">
        <v>21</v>
      </c>
      <c r="L942" s="1" t="s">
        <v>22</v>
      </c>
      <c r="M942" s="1" t="s">
        <v>6558</v>
      </c>
    </row>
    <row r="943" spans="1:13" x14ac:dyDescent="0.25">
      <c r="A943" s="1" t="s">
        <v>4046</v>
      </c>
      <c r="B943" s="1" t="s">
        <v>13</v>
      </c>
      <c r="C943" s="1" t="s">
        <v>5445</v>
      </c>
      <c r="D943" s="1" t="s">
        <v>731</v>
      </c>
      <c r="E943" s="1" t="s">
        <v>5446</v>
      </c>
      <c r="F943" s="1" t="s">
        <v>4585</v>
      </c>
      <c r="G943" s="1" t="s">
        <v>5447</v>
      </c>
      <c r="H943" s="1" t="s">
        <v>1467</v>
      </c>
      <c r="I943" s="1" t="s">
        <v>1468</v>
      </c>
      <c r="J943" s="1" t="s">
        <v>22</v>
      </c>
      <c r="K943" s="1" t="s">
        <v>22</v>
      </c>
      <c r="L943" s="1" t="s">
        <v>21</v>
      </c>
      <c r="M943" s="1" t="s">
        <v>6558</v>
      </c>
    </row>
    <row r="944" spans="1:13" x14ac:dyDescent="0.25">
      <c r="A944" s="1" t="s">
        <v>4046</v>
      </c>
      <c r="B944" s="1" t="s">
        <v>13</v>
      </c>
      <c r="C944" s="1" t="s">
        <v>5448</v>
      </c>
      <c r="D944" s="1" t="s">
        <v>5449</v>
      </c>
      <c r="E944" s="1" t="s">
        <v>5450</v>
      </c>
      <c r="F944" s="1" t="s">
        <v>4585</v>
      </c>
      <c r="G944" s="1" t="s">
        <v>5451</v>
      </c>
      <c r="H944" s="1" t="s">
        <v>5452</v>
      </c>
      <c r="I944" s="1" t="s">
        <v>5453</v>
      </c>
      <c r="J944" s="1" t="s">
        <v>22</v>
      </c>
      <c r="K944" s="1" t="s">
        <v>22</v>
      </c>
      <c r="L944" s="1" t="s">
        <v>22</v>
      </c>
      <c r="M944" s="1" t="s">
        <v>6556</v>
      </c>
    </row>
    <row r="945" spans="1:13" x14ac:dyDescent="0.25">
      <c r="A945" s="1" t="s">
        <v>4046</v>
      </c>
      <c r="B945" s="1" t="s">
        <v>13</v>
      </c>
      <c r="C945" s="1" t="s">
        <v>5454</v>
      </c>
      <c r="D945" s="1" t="s">
        <v>5455</v>
      </c>
      <c r="E945" s="1" t="s">
        <v>5456</v>
      </c>
      <c r="F945" s="1" t="s">
        <v>4585</v>
      </c>
      <c r="G945" s="1" t="s">
        <v>5457</v>
      </c>
      <c r="H945" s="1" t="s">
        <v>5458</v>
      </c>
      <c r="I945" s="1" t="s">
        <v>5459</v>
      </c>
      <c r="J945" s="1" t="s">
        <v>21</v>
      </c>
      <c r="K945" s="1" t="s">
        <v>22</v>
      </c>
      <c r="L945" s="1" t="s">
        <v>22</v>
      </c>
      <c r="M945" s="1" t="s">
        <v>6556</v>
      </c>
    </row>
    <row r="946" spans="1:13" x14ac:dyDescent="0.25">
      <c r="A946" s="1" t="s">
        <v>4046</v>
      </c>
      <c r="B946" s="1" t="s">
        <v>13</v>
      </c>
      <c r="C946" s="1" t="s">
        <v>5460</v>
      </c>
      <c r="D946" s="1" t="s">
        <v>731</v>
      </c>
      <c r="E946" s="1" t="s">
        <v>5461</v>
      </c>
      <c r="F946" s="1" t="s">
        <v>4585</v>
      </c>
      <c r="G946" s="1" t="s">
        <v>5462</v>
      </c>
      <c r="H946" s="1" t="s">
        <v>5463</v>
      </c>
      <c r="I946" s="1" t="s">
        <v>5464</v>
      </c>
      <c r="J946" s="1" t="s">
        <v>22</v>
      </c>
      <c r="K946" s="1" t="s">
        <v>22</v>
      </c>
      <c r="L946" s="1" t="s">
        <v>21</v>
      </c>
      <c r="M946" s="1" t="s">
        <v>6558</v>
      </c>
    </row>
    <row r="947" spans="1:13" x14ac:dyDescent="0.25">
      <c r="A947" s="1" t="s">
        <v>4046</v>
      </c>
      <c r="B947" s="1" t="s">
        <v>13</v>
      </c>
      <c r="C947" s="1" t="s">
        <v>5465</v>
      </c>
      <c r="D947" s="1" t="s">
        <v>5466</v>
      </c>
      <c r="E947" s="1" t="s">
        <v>5467</v>
      </c>
      <c r="F947" s="1" t="s">
        <v>4585</v>
      </c>
      <c r="G947" s="1" t="s">
        <v>5468</v>
      </c>
      <c r="H947" s="1" t="s">
        <v>5469</v>
      </c>
      <c r="I947" s="1" t="s">
        <v>5470</v>
      </c>
      <c r="J947" s="1" t="s">
        <v>22</v>
      </c>
      <c r="K947" s="1" t="s">
        <v>21</v>
      </c>
      <c r="L947" s="1" t="s">
        <v>21</v>
      </c>
      <c r="M947" s="1" t="s">
        <v>6556</v>
      </c>
    </row>
    <row r="948" spans="1:13" x14ac:dyDescent="0.25">
      <c r="A948" s="1" t="s">
        <v>4046</v>
      </c>
      <c r="B948" s="1" t="s">
        <v>13</v>
      </c>
      <c r="C948" s="1" t="s">
        <v>5471</v>
      </c>
      <c r="D948" s="1" t="s">
        <v>5472</v>
      </c>
      <c r="E948" s="1" t="s">
        <v>5473</v>
      </c>
      <c r="F948" s="1" t="s">
        <v>4585</v>
      </c>
      <c r="G948" s="1" t="s">
        <v>5474</v>
      </c>
      <c r="H948" s="1" t="s">
        <v>5475</v>
      </c>
      <c r="I948" s="1" t="s">
        <v>5476</v>
      </c>
      <c r="J948" s="1" t="s">
        <v>21</v>
      </c>
      <c r="K948" s="1" t="s">
        <v>22</v>
      </c>
      <c r="L948" s="1" t="s">
        <v>22</v>
      </c>
      <c r="M948" s="1" t="s">
        <v>6571</v>
      </c>
    </row>
    <row r="949" spans="1:13" x14ac:dyDescent="0.25">
      <c r="A949" s="1" t="s">
        <v>4046</v>
      </c>
      <c r="B949" s="1" t="s">
        <v>13</v>
      </c>
      <c r="C949" s="1" t="s">
        <v>5477</v>
      </c>
      <c r="D949" s="1" t="s">
        <v>5478</v>
      </c>
      <c r="E949" s="1" t="s">
        <v>5479</v>
      </c>
      <c r="F949" s="1" t="s">
        <v>4585</v>
      </c>
      <c r="G949" s="1" t="s">
        <v>5480</v>
      </c>
      <c r="H949" s="1" t="s">
        <v>5481</v>
      </c>
      <c r="I949" s="1" t="s">
        <v>5482</v>
      </c>
      <c r="J949" s="1" t="s">
        <v>21</v>
      </c>
      <c r="K949" s="1" t="s">
        <v>21</v>
      </c>
      <c r="L949" s="1" t="s">
        <v>22</v>
      </c>
      <c r="M949" s="1" t="s">
        <v>6556</v>
      </c>
    </row>
    <row r="950" spans="1:13" x14ac:dyDescent="0.25">
      <c r="A950" s="1" t="s">
        <v>4046</v>
      </c>
      <c r="B950" s="1" t="s">
        <v>13</v>
      </c>
      <c r="C950" s="1" t="s">
        <v>5483</v>
      </c>
      <c r="D950" s="1" t="s">
        <v>5484</v>
      </c>
      <c r="E950" s="1" t="s">
        <v>5485</v>
      </c>
      <c r="F950" s="1" t="s">
        <v>4585</v>
      </c>
      <c r="G950" s="1" t="s">
        <v>5486</v>
      </c>
      <c r="H950" s="1" t="s">
        <v>5487</v>
      </c>
      <c r="I950" s="1" t="s">
        <v>5488</v>
      </c>
      <c r="J950" s="1" t="s">
        <v>21</v>
      </c>
      <c r="K950" s="1" t="s">
        <v>22</v>
      </c>
      <c r="L950" s="1" t="s">
        <v>22</v>
      </c>
      <c r="M950" s="1" t="s">
        <v>6558</v>
      </c>
    </row>
    <row r="951" spans="1:13" x14ac:dyDescent="0.25">
      <c r="A951" s="1" t="s">
        <v>4046</v>
      </c>
      <c r="B951" s="1" t="s">
        <v>13</v>
      </c>
      <c r="C951" s="1" t="s">
        <v>5489</v>
      </c>
      <c r="D951" s="1" t="s">
        <v>5490</v>
      </c>
      <c r="E951" s="1" t="s">
        <v>5491</v>
      </c>
      <c r="F951" s="1" t="s">
        <v>4585</v>
      </c>
      <c r="G951" s="1" t="s">
        <v>5492</v>
      </c>
      <c r="H951" s="1" t="s">
        <v>5493</v>
      </c>
      <c r="I951" s="1" t="s">
        <v>5494</v>
      </c>
      <c r="J951" s="1" t="s">
        <v>22</v>
      </c>
      <c r="K951" s="1" t="s">
        <v>21</v>
      </c>
      <c r="L951" s="1" t="s">
        <v>22</v>
      </c>
      <c r="M951" s="1" t="s">
        <v>6561</v>
      </c>
    </row>
    <row r="952" spans="1:13" x14ac:dyDescent="0.25">
      <c r="A952" s="1" t="s">
        <v>4046</v>
      </c>
      <c r="B952" s="1" t="s">
        <v>13</v>
      </c>
      <c r="C952" s="1" t="s">
        <v>5495</v>
      </c>
      <c r="D952" s="1" t="s">
        <v>5496</v>
      </c>
      <c r="E952" s="1" t="s">
        <v>5497</v>
      </c>
      <c r="F952" s="1" t="s">
        <v>4585</v>
      </c>
      <c r="G952" s="1" t="s">
        <v>5498</v>
      </c>
      <c r="H952" s="1" t="s">
        <v>5499</v>
      </c>
      <c r="I952" s="1" t="s">
        <v>5500</v>
      </c>
      <c r="J952" s="1" t="s">
        <v>22</v>
      </c>
      <c r="K952" s="1" t="s">
        <v>21</v>
      </c>
      <c r="L952" s="1" t="s">
        <v>22</v>
      </c>
      <c r="M952" s="1" t="s">
        <v>6556</v>
      </c>
    </row>
    <row r="953" spans="1:13" x14ac:dyDescent="0.25">
      <c r="A953" s="1" t="s">
        <v>4046</v>
      </c>
      <c r="B953" s="1" t="s">
        <v>13</v>
      </c>
      <c r="C953" s="1" t="s">
        <v>5501</v>
      </c>
      <c r="D953" s="1" t="s">
        <v>5502</v>
      </c>
      <c r="E953" s="1" t="s">
        <v>5503</v>
      </c>
      <c r="F953" s="1" t="s">
        <v>4585</v>
      </c>
      <c r="G953" s="1" t="s">
        <v>5504</v>
      </c>
      <c r="H953" s="1" t="s">
        <v>5505</v>
      </c>
      <c r="I953" s="1" t="s">
        <v>5506</v>
      </c>
      <c r="J953" s="1" t="s">
        <v>21</v>
      </c>
      <c r="K953" s="1" t="s">
        <v>21</v>
      </c>
      <c r="L953" s="1" t="s">
        <v>22</v>
      </c>
      <c r="M953" s="1" t="s">
        <v>6556</v>
      </c>
    </row>
    <row r="954" spans="1:13" x14ac:dyDescent="0.25">
      <c r="A954" s="1" t="s">
        <v>4046</v>
      </c>
      <c r="B954" s="1" t="s">
        <v>13</v>
      </c>
      <c r="C954" s="1" t="s">
        <v>5507</v>
      </c>
      <c r="D954" s="1" t="s">
        <v>5508</v>
      </c>
      <c r="E954" s="1" t="s">
        <v>5509</v>
      </c>
      <c r="F954" s="1" t="s">
        <v>4585</v>
      </c>
      <c r="G954" s="1" t="s">
        <v>5510</v>
      </c>
      <c r="H954" s="1" t="s">
        <v>5511</v>
      </c>
      <c r="I954" s="1" t="s">
        <v>5512</v>
      </c>
      <c r="J954" s="1" t="s">
        <v>21</v>
      </c>
      <c r="K954" s="1" t="s">
        <v>22</v>
      </c>
      <c r="L954" s="1" t="s">
        <v>22</v>
      </c>
      <c r="M954" s="1" t="s">
        <v>6556</v>
      </c>
    </row>
    <row r="955" spans="1:13" x14ac:dyDescent="0.25">
      <c r="A955" s="1" t="s">
        <v>4046</v>
      </c>
      <c r="B955" s="1" t="s">
        <v>13</v>
      </c>
      <c r="C955" s="1" t="s">
        <v>5513</v>
      </c>
      <c r="D955" s="1" t="s">
        <v>5514</v>
      </c>
      <c r="E955" s="1" t="s">
        <v>5515</v>
      </c>
      <c r="F955" s="1" t="s">
        <v>4585</v>
      </c>
      <c r="G955" s="1" t="s">
        <v>5516</v>
      </c>
      <c r="H955" s="1" t="s">
        <v>5517</v>
      </c>
      <c r="I955" s="1" t="s">
        <v>5518</v>
      </c>
      <c r="J955" s="1" t="s">
        <v>21</v>
      </c>
      <c r="K955" s="1" t="s">
        <v>22</v>
      </c>
      <c r="L955" s="1" t="s">
        <v>22</v>
      </c>
      <c r="M955" s="1" t="s">
        <v>6556</v>
      </c>
    </row>
    <row r="956" spans="1:13" x14ac:dyDescent="0.25">
      <c r="A956" s="1" t="s">
        <v>4046</v>
      </c>
      <c r="B956" s="1" t="s">
        <v>13</v>
      </c>
      <c r="C956" s="1" t="s">
        <v>5519</v>
      </c>
      <c r="D956" s="1" t="s">
        <v>5520</v>
      </c>
      <c r="E956" s="1" t="s">
        <v>5521</v>
      </c>
      <c r="F956" s="1" t="s">
        <v>4585</v>
      </c>
      <c r="G956" s="1" t="s">
        <v>5522</v>
      </c>
      <c r="H956" s="1" t="s">
        <v>5523</v>
      </c>
      <c r="I956" s="1" t="s">
        <v>5524</v>
      </c>
      <c r="J956" s="1" t="s">
        <v>21</v>
      </c>
      <c r="K956" s="1" t="s">
        <v>22</v>
      </c>
      <c r="L956" s="1" t="s">
        <v>22</v>
      </c>
      <c r="M956" s="1" t="s">
        <v>6558</v>
      </c>
    </row>
    <row r="957" spans="1:13" x14ac:dyDescent="0.25">
      <c r="A957" s="1" t="s">
        <v>4046</v>
      </c>
      <c r="B957" s="1" t="s">
        <v>13</v>
      </c>
      <c r="C957" s="1" t="s">
        <v>5525</v>
      </c>
      <c r="D957" s="1" t="s">
        <v>5526</v>
      </c>
      <c r="E957" s="1" t="s">
        <v>5527</v>
      </c>
      <c r="F957" s="1" t="s">
        <v>4585</v>
      </c>
      <c r="G957" s="1" t="s">
        <v>5528</v>
      </c>
      <c r="H957" s="1" t="s">
        <v>5529</v>
      </c>
      <c r="I957" s="1" t="s">
        <v>5530</v>
      </c>
      <c r="J957" s="1" t="s">
        <v>21</v>
      </c>
      <c r="K957" s="1" t="s">
        <v>22</v>
      </c>
      <c r="L957" s="1" t="s">
        <v>21</v>
      </c>
      <c r="M957" s="1" t="s">
        <v>6556</v>
      </c>
    </row>
    <row r="958" spans="1:13" x14ac:dyDescent="0.25">
      <c r="A958" s="1" t="s">
        <v>4046</v>
      </c>
      <c r="B958" s="1" t="s">
        <v>13</v>
      </c>
      <c r="C958" s="1" t="s">
        <v>5531</v>
      </c>
      <c r="D958" s="1" t="s">
        <v>5532</v>
      </c>
      <c r="E958" s="1" t="s">
        <v>5533</v>
      </c>
      <c r="F958" s="1" t="s">
        <v>4585</v>
      </c>
      <c r="G958" s="1" t="s">
        <v>5534</v>
      </c>
      <c r="H958" s="1" t="s">
        <v>5535</v>
      </c>
      <c r="I958" s="1" t="s">
        <v>5536</v>
      </c>
      <c r="J958" s="1" t="s">
        <v>21</v>
      </c>
      <c r="K958" s="1" t="s">
        <v>22</v>
      </c>
      <c r="L958" s="1" t="s">
        <v>22</v>
      </c>
      <c r="M958" s="1" t="s">
        <v>6556</v>
      </c>
    </row>
    <row r="959" spans="1:13" x14ac:dyDescent="0.25">
      <c r="A959" s="1" t="s">
        <v>4046</v>
      </c>
      <c r="B959" s="1" t="s">
        <v>13</v>
      </c>
      <c r="C959" s="1" t="s">
        <v>5537</v>
      </c>
      <c r="D959" s="1" t="s">
        <v>5538</v>
      </c>
      <c r="E959" s="1" t="s">
        <v>5539</v>
      </c>
      <c r="F959" s="1" t="s">
        <v>4585</v>
      </c>
      <c r="G959" s="1" t="s">
        <v>5540</v>
      </c>
      <c r="H959" s="1" t="s">
        <v>5541</v>
      </c>
      <c r="I959" s="1" t="s">
        <v>5542</v>
      </c>
      <c r="J959" s="1" t="s">
        <v>21</v>
      </c>
      <c r="K959" s="1" t="s">
        <v>21</v>
      </c>
      <c r="L959" s="1" t="s">
        <v>22</v>
      </c>
      <c r="M959" s="1" t="s">
        <v>6558</v>
      </c>
    </row>
    <row r="960" spans="1:13" x14ac:dyDescent="0.25">
      <c r="A960" s="1" t="s">
        <v>4046</v>
      </c>
      <c r="B960" s="1" t="s">
        <v>13</v>
      </c>
      <c r="C960" s="1" t="s">
        <v>5543</v>
      </c>
      <c r="D960" s="1" t="s">
        <v>5544</v>
      </c>
      <c r="E960" s="1" t="s">
        <v>5545</v>
      </c>
      <c r="F960" s="1" t="s">
        <v>4585</v>
      </c>
      <c r="G960" s="1" t="s">
        <v>5546</v>
      </c>
      <c r="H960" s="1" t="s">
        <v>5547</v>
      </c>
      <c r="I960" s="1" t="s">
        <v>5548</v>
      </c>
      <c r="J960" s="1" t="s">
        <v>21</v>
      </c>
      <c r="K960" s="1" t="s">
        <v>21</v>
      </c>
      <c r="L960" s="1" t="s">
        <v>22</v>
      </c>
      <c r="M960" s="1" t="s">
        <v>6556</v>
      </c>
    </row>
    <row r="961" spans="1:13" x14ac:dyDescent="0.25">
      <c r="A961" s="1" t="s">
        <v>4046</v>
      </c>
      <c r="B961" s="1" t="s">
        <v>13</v>
      </c>
      <c r="C961" s="1" t="s">
        <v>5549</v>
      </c>
      <c r="D961" s="1" t="s">
        <v>5550</v>
      </c>
      <c r="E961" s="1" t="s">
        <v>5551</v>
      </c>
      <c r="F961" s="1" t="s">
        <v>4585</v>
      </c>
      <c r="G961" s="1" t="s">
        <v>5552</v>
      </c>
      <c r="H961" s="1" t="s">
        <v>5553</v>
      </c>
      <c r="I961" s="1" t="s">
        <v>5554</v>
      </c>
      <c r="J961" s="1" t="s">
        <v>21</v>
      </c>
      <c r="K961" s="1" t="s">
        <v>22</v>
      </c>
      <c r="L961" s="1" t="s">
        <v>22</v>
      </c>
      <c r="M961" s="1" t="s">
        <v>6556</v>
      </c>
    </row>
    <row r="962" spans="1:13" x14ac:dyDescent="0.25">
      <c r="A962" s="1" t="s">
        <v>4046</v>
      </c>
      <c r="B962" s="1" t="s">
        <v>13</v>
      </c>
      <c r="C962" s="1" t="s">
        <v>5555</v>
      </c>
      <c r="D962" s="1" t="s">
        <v>5556</v>
      </c>
      <c r="E962" s="1" t="s">
        <v>5557</v>
      </c>
      <c r="F962" s="1" t="s">
        <v>4585</v>
      </c>
      <c r="G962" s="1" t="s">
        <v>5558</v>
      </c>
      <c r="H962" s="1" t="s">
        <v>5559</v>
      </c>
      <c r="I962" s="1" t="s">
        <v>5560</v>
      </c>
      <c r="J962" s="1" t="s">
        <v>21</v>
      </c>
      <c r="K962" s="1" t="s">
        <v>21</v>
      </c>
      <c r="L962" s="1" t="s">
        <v>22</v>
      </c>
      <c r="M962" s="1" t="s">
        <v>6556</v>
      </c>
    </row>
    <row r="963" spans="1:13" x14ac:dyDescent="0.25">
      <c r="A963" s="1" t="s">
        <v>4046</v>
      </c>
      <c r="B963" s="1" t="s">
        <v>13</v>
      </c>
      <c r="C963" s="1" t="s">
        <v>5561</v>
      </c>
      <c r="D963" s="1" t="s">
        <v>5562</v>
      </c>
      <c r="E963" s="1" t="s">
        <v>5563</v>
      </c>
      <c r="F963" s="1" t="s">
        <v>4585</v>
      </c>
      <c r="G963" s="1" t="s">
        <v>5564</v>
      </c>
      <c r="H963" s="1" t="s">
        <v>5565</v>
      </c>
      <c r="I963" s="1" t="s">
        <v>5566</v>
      </c>
      <c r="J963" s="1" t="s">
        <v>22</v>
      </c>
      <c r="K963" s="1" t="s">
        <v>21</v>
      </c>
      <c r="L963" s="1" t="s">
        <v>22</v>
      </c>
      <c r="M963" s="1" t="s">
        <v>6558</v>
      </c>
    </row>
    <row r="964" spans="1:13" x14ac:dyDescent="0.25">
      <c r="A964" s="1" t="s">
        <v>4046</v>
      </c>
      <c r="B964" s="1" t="s">
        <v>13</v>
      </c>
      <c r="C964" s="1" t="s">
        <v>5567</v>
      </c>
      <c r="D964" s="1" t="s">
        <v>5568</v>
      </c>
      <c r="E964" s="1" t="s">
        <v>5569</v>
      </c>
      <c r="F964" s="1" t="s">
        <v>4585</v>
      </c>
      <c r="G964" s="1" t="s">
        <v>5570</v>
      </c>
      <c r="H964" s="1" t="s">
        <v>5571</v>
      </c>
      <c r="I964" s="1" t="s">
        <v>5572</v>
      </c>
      <c r="J964" s="1" t="s">
        <v>22</v>
      </c>
      <c r="K964" s="1" t="s">
        <v>21</v>
      </c>
      <c r="L964" s="1" t="s">
        <v>21</v>
      </c>
      <c r="M964" s="1" t="s">
        <v>6556</v>
      </c>
    </row>
    <row r="965" spans="1:13" x14ac:dyDescent="0.25">
      <c r="A965" s="1" t="s">
        <v>4046</v>
      </c>
      <c r="B965" s="1" t="s">
        <v>13</v>
      </c>
      <c r="C965" s="1" t="s">
        <v>5573</v>
      </c>
      <c r="D965" s="1" t="s">
        <v>5574</v>
      </c>
      <c r="E965" s="1" t="s">
        <v>5575</v>
      </c>
      <c r="F965" s="1" t="s">
        <v>4585</v>
      </c>
      <c r="G965" s="1" t="s">
        <v>5576</v>
      </c>
      <c r="H965" s="1" t="s">
        <v>1957</v>
      </c>
      <c r="I965" s="1" t="s">
        <v>1958</v>
      </c>
      <c r="J965" s="1" t="s">
        <v>21</v>
      </c>
      <c r="K965" s="1" t="s">
        <v>21</v>
      </c>
      <c r="L965" s="1" t="s">
        <v>22</v>
      </c>
      <c r="M965" s="1" t="s">
        <v>6563</v>
      </c>
    </row>
    <row r="966" spans="1:13" x14ac:dyDescent="0.25">
      <c r="A966" s="1" t="s">
        <v>4046</v>
      </c>
      <c r="B966" s="1" t="s">
        <v>13</v>
      </c>
      <c r="C966" s="1" t="s">
        <v>5577</v>
      </c>
      <c r="D966" s="1" t="s">
        <v>5578</v>
      </c>
      <c r="E966" s="1" t="s">
        <v>5579</v>
      </c>
      <c r="F966" s="1" t="s">
        <v>4585</v>
      </c>
      <c r="G966" s="1" t="s">
        <v>5580</v>
      </c>
      <c r="H966" s="1" t="s">
        <v>5581</v>
      </c>
      <c r="I966" s="1" t="s">
        <v>5582</v>
      </c>
      <c r="J966" s="1" t="s">
        <v>21</v>
      </c>
      <c r="K966" s="1" t="s">
        <v>22</v>
      </c>
      <c r="L966" s="1" t="s">
        <v>22</v>
      </c>
      <c r="M966" s="1" t="s">
        <v>6556</v>
      </c>
    </row>
    <row r="967" spans="1:13" x14ac:dyDescent="0.25">
      <c r="A967" s="1" t="s">
        <v>4046</v>
      </c>
      <c r="B967" s="1" t="s">
        <v>13</v>
      </c>
      <c r="C967" s="1" t="s">
        <v>5583</v>
      </c>
      <c r="D967" s="1" t="s">
        <v>731</v>
      </c>
      <c r="E967" s="1" t="s">
        <v>5584</v>
      </c>
      <c r="F967" s="1" t="s">
        <v>4585</v>
      </c>
      <c r="G967" s="1" t="s">
        <v>5585</v>
      </c>
      <c r="H967" s="1" t="s">
        <v>5586</v>
      </c>
      <c r="I967" s="1" t="s">
        <v>5587</v>
      </c>
      <c r="J967" s="1" t="s">
        <v>22</v>
      </c>
      <c r="K967" s="1" t="s">
        <v>21</v>
      </c>
      <c r="L967" s="1" t="s">
        <v>22</v>
      </c>
      <c r="M967" s="1" t="s">
        <v>6558</v>
      </c>
    </row>
    <row r="968" spans="1:13" x14ac:dyDescent="0.25">
      <c r="A968" s="1" t="s">
        <v>4046</v>
      </c>
      <c r="B968" s="1" t="s">
        <v>13</v>
      </c>
      <c r="C968" s="1" t="s">
        <v>5588</v>
      </c>
      <c r="D968" s="1" t="s">
        <v>5589</v>
      </c>
      <c r="E968" s="1" t="s">
        <v>5590</v>
      </c>
      <c r="F968" s="1" t="s">
        <v>4585</v>
      </c>
      <c r="G968" s="1" t="s">
        <v>5591</v>
      </c>
      <c r="H968" s="1" t="s">
        <v>5592</v>
      </c>
      <c r="I968" s="1" t="s">
        <v>5593</v>
      </c>
      <c r="J968" s="1" t="s">
        <v>21</v>
      </c>
      <c r="K968" s="1" t="s">
        <v>21</v>
      </c>
      <c r="L968" s="1" t="s">
        <v>22</v>
      </c>
      <c r="M968" s="1" t="s">
        <v>6556</v>
      </c>
    </row>
    <row r="969" spans="1:13" x14ac:dyDescent="0.25">
      <c r="A969" s="1" t="s">
        <v>4046</v>
      </c>
      <c r="B969" s="1" t="s">
        <v>13</v>
      </c>
      <c r="C969" s="1" t="s">
        <v>5594</v>
      </c>
      <c r="D969" s="1" t="s">
        <v>5595</v>
      </c>
      <c r="E969" s="1" t="s">
        <v>5596</v>
      </c>
      <c r="F969" s="1" t="s">
        <v>4585</v>
      </c>
      <c r="G969" s="1" t="s">
        <v>5597</v>
      </c>
      <c r="H969" s="1" t="s">
        <v>5598</v>
      </c>
      <c r="I969" s="1" t="s">
        <v>5599</v>
      </c>
      <c r="J969" s="1" t="s">
        <v>21</v>
      </c>
      <c r="K969" s="1" t="s">
        <v>22</v>
      </c>
      <c r="L969" s="1" t="s">
        <v>22</v>
      </c>
      <c r="M969" s="1" t="s">
        <v>6556</v>
      </c>
    </row>
    <row r="970" spans="1:13" x14ac:dyDescent="0.25">
      <c r="A970" s="1" t="s">
        <v>4046</v>
      </c>
      <c r="B970" s="1" t="s">
        <v>13</v>
      </c>
      <c r="C970" s="1" t="s">
        <v>5600</v>
      </c>
      <c r="D970" s="1" t="s">
        <v>5601</v>
      </c>
      <c r="E970" s="1" t="s">
        <v>5602</v>
      </c>
      <c r="F970" s="1" t="s">
        <v>4585</v>
      </c>
      <c r="G970" s="1" t="s">
        <v>5603</v>
      </c>
      <c r="H970" s="1" t="s">
        <v>5604</v>
      </c>
      <c r="I970" s="1" t="s">
        <v>5605</v>
      </c>
      <c r="J970" s="1" t="s">
        <v>21</v>
      </c>
      <c r="K970" s="1" t="s">
        <v>21</v>
      </c>
      <c r="L970" s="1" t="s">
        <v>22</v>
      </c>
      <c r="M970" s="1" t="s">
        <v>6556</v>
      </c>
    </row>
    <row r="971" spans="1:13" x14ac:dyDescent="0.25">
      <c r="A971" s="1" t="s">
        <v>4046</v>
      </c>
      <c r="B971" s="1" t="s">
        <v>13</v>
      </c>
      <c r="C971" s="1" t="s">
        <v>5606</v>
      </c>
      <c r="D971" s="1" t="s">
        <v>5607</v>
      </c>
      <c r="E971" s="1" t="s">
        <v>5608</v>
      </c>
      <c r="F971" s="1" t="s">
        <v>4585</v>
      </c>
      <c r="G971" s="1" t="s">
        <v>5609</v>
      </c>
      <c r="H971" s="1" t="s">
        <v>5610</v>
      </c>
      <c r="I971" s="1" t="s">
        <v>5611</v>
      </c>
      <c r="J971" s="1" t="s">
        <v>22</v>
      </c>
      <c r="K971" s="1" t="s">
        <v>22</v>
      </c>
      <c r="L971" s="1" t="s">
        <v>22</v>
      </c>
      <c r="M971" s="1" t="s">
        <v>6564</v>
      </c>
    </row>
    <row r="972" spans="1:13" x14ac:dyDescent="0.25">
      <c r="A972" s="1" t="s">
        <v>4046</v>
      </c>
      <c r="B972" s="1" t="s">
        <v>13</v>
      </c>
      <c r="C972" s="1" t="s">
        <v>5612</v>
      </c>
      <c r="D972" s="1" t="s">
        <v>5613</v>
      </c>
      <c r="E972" s="1" t="s">
        <v>5614</v>
      </c>
      <c r="F972" s="1" t="s">
        <v>4585</v>
      </c>
      <c r="G972" s="1" t="s">
        <v>5615</v>
      </c>
      <c r="H972" s="1" t="s">
        <v>5616</v>
      </c>
      <c r="I972" s="1" t="s">
        <v>5617</v>
      </c>
      <c r="J972" s="1" t="s">
        <v>22</v>
      </c>
      <c r="K972" s="1" t="s">
        <v>22</v>
      </c>
      <c r="L972" s="1" t="s">
        <v>22</v>
      </c>
      <c r="M972" s="1" t="s">
        <v>6556</v>
      </c>
    </row>
    <row r="973" spans="1:13" x14ac:dyDescent="0.25">
      <c r="A973" s="1" t="s">
        <v>4046</v>
      </c>
      <c r="B973" s="1" t="s">
        <v>13</v>
      </c>
      <c r="C973" s="1" t="s">
        <v>5618</v>
      </c>
      <c r="D973" s="1" t="s">
        <v>5619</v>
      </c>
      <c r="E973" s="1" t="s">
        <v>5620</v>
      </c>
      <c r="F973" s="1" t="s">
        <v>4585</v>
      </c>
      <c r="G973" s="1" t="s">
        <v>5621</v>
      </c>
      <c r="H973" s="1" t="s">
        <v>5622</v>
      </c>
      <c r="I973" s="1" t="s">
        <v>5623</v>
      </c>
      <c r="J973" s="1" t="s">
        <v>21</v>
      </c>
      <c r="K973" s="1" t="s">
        <v>21</v>
      </c>
      <c r="L973" s="1" t="s">
        <v>22</v>
      </c>
      <c r="M973" s="1" t="s">
        <v>6564</v>
      </c>
    </row>
    <row r="974" spans="1:13" x14ac:dyDescent="0.25">
      <c r="A974" s="1" t="s">
        <v>4046</v>
      </c>
      <c r="B974" s="1" t="s">
        <v>13</v>
      </c>
      <c r="C974" s="1" t="s">
        <v>5624</v>
      </c>
      <c r="D974" s="1" t="s">
        <v>5625</v>
      </c>
      <c r="E974" s="1" t="s">
        <v>5626</v>
      </c>
      <c r="F974" s="1" t="s">
        <v>4585</v>
      </c>
      <c r="G974" s="1" t="s">
        <v>5627</v>
      </c>
      <c r="H974" s="1" t="s">
        <v>5628</v>
      </c>
      <c r="I974" s="1" t="s">
        <v>5629</v>
      </c>
      <c r="J974" s="1" t="s">
        <v>21</v>
      </c>
      <c r="K974" s="1" t="s">
        <v>22</v>
      </c>
      <c r="L974" s="1" t="s">
        <v>22</v>
      </c>
      <c r="M974" s="1" t="s">
        <v>6558</v>
      </c>
    </row>
    <row r="975" spans="1:13" x14ac:dyDescent="0.25">
      <c r="A975" s="1" t="s">
        <v>4046</v>
      </c>
      <c r="B975" s="1" t="s">
        <v>13</v>
      </c>
      <c r="C975" s="1" t="s">
        <v>5630</v>
      </c>
      <c r="D975" s="1" t="s">
        <v>5631</v>
      </c>
      <c r="E975" s="1" t="s">
        <v>5632</v>
      </c>
      <c r="F975" s="1" t="s">
        <v>4585</v>
      </c>
      <c r="G975" s="1" t="s">
        <v>5633</v>
      </c>
      <c r="H975" s="1" t="s">
        <v>5634</v>
      </c>
      <c r="I975" s="1" t="s">
        <v>5635</v>
      </c>
      <c r="J975" s="1" t="s">
        <v>22</v>
      </c>
      <c r="K975" s="1" t="s">
        <v>22</v>
      </c>
      <c r="L975" s="1" t="s">
        <v>21</v>
      </c>
      <c r="M975" s="1" t="s">
        <v>6556</v>
      </c>
    </row>
    <row r="976" spans="1:13" x14ac:dyDescent="0.25">
      <c r="A976" s="1" t="s">
        <v>4046</v>
      </c>
      <c r="B976" s="1" t="s">
        <v>13</v>
      </c>
      <c r="C976" s="1" t="s">
        <v>5636</v>
      </c>
      <c r="D976" s="1" t="s">
        <v>5637</v>
      </c>
      <c r="E976" s="1" t="s">
        <v>5638</v>
      </c>
      <c r="F976" s="1" t="s">
        <v>4585</v>
      </c>
      <c r="G976" s="1" t="s">
        <v>5639</v>
      </c>
      <c r="H976" s="1" t="s">
        <v>5640</v>
      </c>
      <c r="I976" s="1" t="s">
        <v>5641</v>
      </c>
      <c r="J976" s="1" t="s">
        <v>22</v>
      </c>
      <c r="K976" s="1" t="s">
        <v>22</v>
      </c>
      <c r="L976" s="1" t="s">
        <v>22</v>
      </c>
      <c r="M976" s="1" t="s">
        <v>6558</v>
      </c>
    </row>
    <row r="977" spans="1:13" x14ac:dyDescent="0.25">
      <c r="A977" s="1" t="s">
        <v>4046</v>
      </c>
      <c r="B977" s="1" t="s">
        <v>13</v>
      </c>
      <c r="C977" s="1" t="s">
        <v>5642</v>
      </c>
      <c r="D977" s="1" t="s">
        <v>5643</v>
      </c>
      <c r="E977" s="1" t="s">
        <v>5644</v>
      </c>
      <c r="F977" s="1" t="s">
        <v>4585</v>
      </c>
      <c r="G977" s="1" t="s">
        <v>5645</v>
      </c>
      <c r="H977" s="1" t="s">
        <v>5646</v>
      </c>
      <c r="I977" s="1" t="s">
        <v>5647</v>
      </c>
      <c r="J977" s="1" t="s">
        <v>22</v>
      </c>
      <c r="K977" s="1" t="s">
        <v>22</v>
      </c>
      <c r="L977" s="1" t="s">
        <v>22</v>
      </c>
      <c r="M977" s="1" t="s">
        <v>6556</v>
      </c>
    </row>
    <row r="978" spans="1:13" x14ac:dyDescent="0.25">
      <c r="A978" s="1" t="s">
        <v>4046</v>
      </c>
      <c r="B978" s="1" t="s">
        <v>13</v>
      </c>
      <c r="C978" s="1" t="s">
        <v>5648</v>
      </c>
      <c r="D978" s="1" t="s">
        <v>5649</v>
      </c>
      <c r="E978" s="1" t="s">
        <v>5650</v>
      </c>
      <c r="F978" s="1" t="s">
        <v>4585</v>
      </c>
      <c r="G978" s="1" t="s">
        <v>5651</v>
      </c>
      <c r="H978" s="1" t="s">
        <v>5652</v>
      </c>
      <c r="I978" s="1" t="s">
        <v>5653</v>
      </c>
      <c r="J978" s="1" t="s">
        <v>21</v>
      </c>
      <c r="K978" s="1" t="s">
        <v>21</v>
      </c>
      <c r="L978" s="1" t="s">
        <v>22</v>
      </c>
      <c r="M978" s="1" t="s">
        <v>6556</v>
      </c>
    </row>
    <row r="979" spans="1:13" x14ac:dyDescent="0.25">
      <c r="A979" s="1" t="s">
        <v>4046</v>
      </c>
      <c r="B979" s="1" t="s">
        <v>13</v>
      </c>
      <c r="C979" s="1" t="s">
        <v>5654</v>
      </c>
      <c r="D979" s="1" t="s">
        <v>5655</v>
      </c>
      <c r="E979" s="1" t="s">
        <v>5656</v>
      </c>
      <c r="F979" s="1" t="s">
        <v>4585</v>
      </c>
      <c r="G979" s="1" t="s">
        <v>5657</v>
      </c>
      <c r="H979" s="1" t="s">
        <v>5658</v>
      </c>
      <c r="I979" s="1" t="s">
        <v>5659</v>
      </c>
      <c r="J979" s="1" t="s">
        <v>22</v>
      </c>
      <c r="K979" s="1" t="s">
        <v>22</v>
      </c>
      <c r="L979" s="1" t="s">
        <v>22</v>
      </c>
      <c r="M979" s="1" t="s">
        <v>6557</v>
      </c>
    </row>
    <row r="980" spans="1:13" x14ac:dyDescent="0.25">
      <c r="A980" s="1" t="s">
        <v>4046</v>
      </c>
      <c r="B980" s="1" t="s">
        <v>13</v>
      </c>
      <c r="C980" s="1" t="s">
        <v>5660</v>
      </c>
      <c r="D980" s="1" t="s">
        <v>5661</v>
      </c>
      <c r="E980" s="1" t="s">
        <v>5662</v>
      </c>
      <c r="F980" s="1" t="s">
        <v>4585</v>
      </c>
      <c r="G980" s="1" t="s">
        <v>5663</v>
      </c>
      <c r="H980" s="1" t="s">
        <v>5664</v>
      </c>
      <c r="I980" s="1" t="s">
        <v>5665</v>
      </c>
      <c r="J980" s="1" t="s">
        <v>22</v>
      </c>
      <c r="K980" s="1" t="s">
        <v>21</v>
      </c>
      <c r="L980" s="1" t="s">
        <v>22</v>
      </c>
      <c r="M980" s="1" t="s">
        <v>6564</v>
      </c>
    </row>
    <row r="981" spans="1:13" x14ac:dyDescent="0.25">
      <c r="A981" s="1" t="s">
        <v>4046</v>
      </c>
      <c r="B981" s="1" t="s">
        <v>13</v>
      </c>
      <c r="C981" s="1" t="s">
        <v>5666</v>
      </c>
      <c r="D981" s="1" t="s">
        <v>5667</v>
      </c>
      <c r="E981" s="1" t="s">
        <v>5668</v>
      </c>
      <c r="F981" s="1" t="s">
        <v>4585</v>
      </c>
      <c r="G981" s="1" t="s">
        <v>5669</v>
      </c>
      <c r="H981" s="1" t="s">
        <v>5670</v>
      </c>
      <c r="I981" s="1" t="s">
        <v>5671</v>
      </c>
      <c r="J981" s="1" t="s">
        <v>22</v>
      </c>
      <c r="K981" s="1" t="s">
        <v>22</v>
      </c>
      <c r="L981" s="1" t="s">
        <v>22</v>
      </c>
      <c r="M981" s="1" t="s">
        <v>6564</v>
      </c>
    </row>
    <row r="982" spans="1:13" x14ac:dyDescent="0.25">
      <c r="A982" s="1" t="s">
        <v>4046</v>
      </c>
      <c r="B982" s="1" t="s">
        <v>13</v>
      </c>
      <c r="C982" s="1" t="s">
        <v>5672</v>
      </c>
      <c r="D982" s="1" t="s">
        <v>5673</v>
      </c>
      <c r="E982" s="1" t="s">
        <v>5674</v>
      </c>
      <c r="F982" s="1" t="s">
        <v>4585</v>
      </c>
      <c r="G982" s="1" t="s">
        <v>5675</v>
      </c>
      <c r="H982" s="1" t="s">
        <v>5676</v>
      </c>
      <c r="I982" s="1" t="s">
        <v>5677</v>
      </c>
      <c r="J982" s="1" t="s">
        <v>21</v>
      </c>
      <c r="K982" s="1" t="s">
        <v>22</v>
      </c>
      <c r="L982" s="1" t="s">
        <v>22</v>
      </c>
      <c r="M982" s="1" t="s">
        <v>6558</v>
      </c>
    </row>
    <row r="983" spans="1:13" x14ac:dyDescent="0.25">
      <c r="A983" s="1" t="s">
        <v>4046</v>
      </c>
      <c r="B983" s="1" t="s">
        <v>13</v>
      </c>
      <c r="C983" s="1" t="s">
        <v>5678</v>
      </c>
      <c r="D983" s="1" t="s">
        <v>206</v>
      </c>
      <c r="E983" s="1" t="s">
        <v>5679</v>
      </c>
      <c r="F983" s="1" t="s">
        <v>4585</v>
      </c>
      <c r="G983" s="1" t="s">
        <v>5680</v>
      </c>
      <c r="H983" s="1" t="s">
        <v>5681</v>
      </c>
      <c r="I983" s="1" t="s">
        <v>5682</v>
      </c>
      <c r="J983" s="1" t="s">
        <v>22</v>
      </c>
      <c r="K983" s="1" t="s">
        <v>21</v>
      </c>
      <c r="L983" s="1" t="s">
        <v>22</v>
      </c>
      <c r="M983" s="1" t="s">
        <v>6558</v>
      </c>
    </row>
    <row r="984" spans="1:13" x14ac:dyDescent="0.25">
      <c r="A984" s="1" t="s">
        <v>4046</v>
      </c>
      <c r="B984" s="1" t="s">
        <v>13</v>
      </c>
      <c r="C984" s="1" t="s">
        <v>5683</v>
      </c>
      <c r="D984" s="1" t="s">
        <v>5684</v>
      </c>
      <c r="E984" s="1" t="s">
        <v>5685</v>
      </c>
      <c r="F984" s="1" t="s">
        <v>4585</v>
      </c>
      <c r="G984" s="1" t="s">
        <v>5686</v>
      </c>
      <c r="H984" s="1" t="s">
        <v>5687</v>
      </c>
      <c r="I984" s="1" t="s">
        <v>5688</v>
      </c>
      <c r="J984" s="1" t="s">
        <v>21</v>
      </c>
      <c r="K984" s="1" t="s">
        <v>22</v>
      </c>
      <c r="L984" s="1" t="s">
        <v>21</v>
      </c>
      <c r="M984" s="1" t="s">
        <v>6556</v>
      </c>
    </row>
    <row r="985" spans="1:13" x14ac:dyDescent="0.25">
      <c r="A985" s="1" t="s">
        <v>4046</v>
      </c>
      <c r="B985" s="1" t="s">
        <v>13</v>
      </c>
      <c r="C985" s="1" t="s">
        <v>5689</v>
      </c>
      <c r="D985" s="1" t="s">
        <v>5690</v>
      </c>
      <c r="E985" s="1" t="s">
        <v>5691</v>
      </c>
      <c r="F985" s="1" t="s">
        <v>4585</v>
      </c>
      <c r="G985" s="1" t="s">
        <v>5692</v>
      </c>
      <c r="H985" s="1" t="s">
        <v>5693</v>
      </c>
      <c r="I985" s="1" t="s">
        <v>5694</v>
      </c>
      <c r="J985" s="1" t="s">
        <v>21</v>
      </c>
      <c r="K985" s="1" t="s">
        <v>22</v>
      </c>
      <c r="L985" s="1" t="s">
        <v>22</v>
      </c>
      <c r="M985" s="1" t="s">
        <v>6556</v>
      </c>
    </row>
    <row r="986" spans="1:13" x14ac:dyDescent="0.25">
      <c r="A986" s="1" t="s">
        <v>4046</v>
      </c>
      <c r="B986" s="1" t="s">
        <v>13</v>
      </c>
      <c r="C986" s="1" t="s">
        <v>5695</v>
      </c>
      <c r="D986" s="1" t="s">
        <v>5696</v>
      </c>
      <c r="E986" s="1" t="s">
        <v>5697</v>
      </c>
      <c r="F986" s="1" t="s">
        <v>4585</v>
      </c>
      <c r="G986" s="1" t="s">
        <v>5698</v>
      </c>
      <c r="H986" s="1" t="s">
        <v>5699</v>
      </c>
      <c r="I986" s="1" t="s">
        <v>5700</v>
      </c>
      <c r="J986" s="1" t="s">
        <v>21</v>
      </c>
      <c r="K986" s="1" t="s">
        <v>21</v>
      </c>
      <c r="L986" s="1" t="s">
        <v>22</v>
      </c>
      <c r="M986" s="1" t="s">
        <v>6557</v>
      </c>
    </row>
    <row r="987" spans="1:13" x14ac:dyDescent="0.25">
      <c r="A987" s="1" t="s">
        <v>4046</v>
      </c>
      <c r="B987" s="1" t="s">
        <v>13</v>
      </c>
      <c r="C987" s="1" t="s">
        <v>5701</v>
      </c>
      <c r="D987" s="1" t="s">
        <v>5702</v>
      </c>
      <c r="E987" s="1" t="s">
        <v>5703</v>
      </c>
      <c r="F987" s="1" t="s">
        <v>4585</v>
      </c>
      <c r="G987" s="1" t="s">
        <v>5704</v>
      </c>
      <c r="H987" s="1" t="s">
        <v>5705</v>
      </c>
      <c r="I987" s="1" t="s">
        <v>5706</v>
      </c>
      <c r="J987" s="1" t="s">
        <v>22</v>
      </c>
      <c r="K987" s="1" t="s">
        <v>22</v>
      </c>
      <c r="L987" s="1" t="s">
        <v>22</v>
      </c>
      <c r="M987" s="1" t="s">
        <v>6556</v>
      </c>
    </row>
    <row r="988" spans="1:13" x14ac:dyDescent="0.25">
      <c r="A988" s="1" t="s">
        <v>4046</v>
      </c>
      <c r="B988" s="1" t="s">
        <v>13</v>
      </c>
      <c r="C988" s="1" t="s">
        <v>5707</v>
      </c>
      <c r="D988" s="1" t="s">
        <v>5708</v>
      </c>
      <c r="E988" s="1" t="s">
        <v>5709</v>
      </c>
      <c r="F988" s="1" t="s">
        <v>4585</v>
      </c>
      <c r="G988" s="1" t="s">
        <v>5710</v>
      </c>
      <c r="H988" s="1" t="s">
        <v>5711</v>
      </c>
      <c r="I988" s="1" t="s">
        <v>5712</v>
      </c>
      <c r="J988" s="1" t="s">
        <v>22</v>
      </c>
      <c r="K988" s="1" t="s">
        <v>21</v>
      </c>
      <c r="L988" s="1" t="s">
        <v>22</v>
      </c>
      <c r="M988" s="1" t="s">
        <v>6556</v>
      </c>
    </row>
    <row r="989" spans="1:13" x14ac:dyDescent="0.25">
      <c r="A989" s="1" t="s">
        <v>4046</v>
      </c>
      <c r="B989" s="1" t="s">
        <v>13</v>
      </c>
      <c r="C989" s="1" t="s">
        <v>5713</v>
      </c>
      <c r="D989" s="1" t="s">
        <v>5714</v>
      </c>
      <c r="E989" s="1" t="s">
        <v>5715</v>
      </c>
      <c r="F989" s="1" t="s">
        <v>4585</v>
      </c>
      <c r="G989" s="1" t="s">
        <v>5716</v>
      </c>
      <c r="H989" s="1" t="s">
        <v>5717</v>
      </c>
      <c r="I989" s="1" t="s">
        <v>5718</v>
      </c>
      <c r="J989" s="1" t="s">
        <v>22</v>
      </c>
      <c r="K989" s="1" t="s">
        <v>21</v>
      </c>
      <c r="L989" s="1" t="s">
        <v>22</v>
      </c>
      <c r="M989" s="1" t="s">
        <v>6557</v>
      </c>
    </row>
    <row r="990" spans="1:13" x14ac:dyDescent="0.25">
      <c r="A990" s="1" t="s">
        <v>4046</v>
      </c>
      <c r="B990" s="1" t="s">
        <v>13</v>
      </c>
      <c r="C990" s="1" t="s">
        <v>5719</v>
      </c>
      <c r="D990" s="1" t="s">
        <v>5720</v>
      </c>
      <c r="E990" s="1" t="s">
        <v>5721</v>
      </c>
      <c r="F990" s="1" t="s">
        <v>4585</v>
      </c>
      <c r="G990" s="1" t="s">
        <v>5722</v>
      </c>
      <c r="H990" s="1" t="s">
        <v>5723</v>
      </c>
      <c r="I990" s="1" t="s">
        <v>5724</v>
      </c>
      <c r="J990" s="1" t="s">
        <v>22</v>
      </c>
      <c r="K990" s="1" t="s">
        <v>21</v>
      </c>
      <c r="L990" s="1" t="s">
        <v>21</v>
      </c>
      <c r="M990" s="1" t="s">
        <v>6557</v>
      </c>
    </row>
    <row r="991" spans="1:13" x14ac:dyDescent="0.25">
      <c r="A991" s="1" t="s">
        <v>4046</v>
      </c>
      <c r="B991" s="1" t="s">
        <v>13</v>
      </c>
      <c r="C991" s="1" t="s">
        <v>5725</v>
      </c>
      <c r="D991" s="1" t="s">
        <v>5726</v>
      </c>
      <c r="E991" s="1" t="s">
        <v>5727</v>
      </c>
      <c r="F991" s="1" t="s">
        <v>4585</v>
      </c>
      <c r="G991" s="1" t="s">
        <v>5728</v>
      </c>
      <c r="H991" s="1" t="s">
        <v>5729</v>
      </c>
      <c r="I991" s="1" t="s">
        <v>5730</v>
      </c>
      <c r="J991" s="1" t="s">
        <v>22</v>
      </c>
      <c r="K991" s="1" t="s">
        <v>21</v>
      </c>
      <c r="L991" s="1" t="s">
        <v>22</v>
      </c>
      <c r="M991" s="1" t="s">
        <v>6556</v>
      </c>
    </row>
    <row r="992" spans="1:13" x14ac:dyDescent="0.25">
      <c r="A992" s="1" t="s">
        <v>4046</v>
      </c>
      <c r="B992" s="1" t="s">
        <v>13</v>
      </c>
      <c r="C992" s="1" t="s">
        <v>5731</v>
      </c>
      <c r="D992" s="1" t="s">
        <v>231</v>
      </c>
      <c r="E992" s="1" t="s">
        <v>5732</v>
      </c>
      <c r="F992" s="1" t="s">
        <v>4585</v>
      </c>
      <c r="G992" s="1" t="s">
        <v>5733</v>
      </c>
      <c r="H992" s="1" t="s">
        <v>5734</v>
      </c>
      <c r="I992" s="1" t="s">
        <v>5735</v>
      </c>
      <c r="J992" s="1" t="s">
        <v>22</v>
      </c>
      <c r="K992" s="1" t="s">
        <v>21</v>
      </c>
      <c r="L992" s="1" t="s">
        <v>22</v>
      </c>
      <c r="M992" s="1" t="s">
        <v>6558</v>
      </c>
    </row>
    <row r="993" spans="1:13" x14ac:dyDescent="0.25">
      <c r="A993" s="1" t="s">
        <v>4046</v>
      </c>
      <c r="B993" s="1" t="s">
        <v>13</v>
      </c>
      <c r="C993" s="1" t="s">
        <v>5736</v>
      </c>
      <c r="D993" s="1" t="s">
        <v>5737</v>
      </c>
      <c r="E993" s="1" t="s">
        <v>5738</v>
      </c>
      <c r="F993" s="1" t="s">
        <v>4585</v>
      </c>
      <c r="G993" s="1" t="s">
        <v>5739</v>
      </c>
      <c r="H993" s="1" t="s">
        <v>5740</v>
      </c>
      <c r="I993" s="1" t="s">
        <v>5741</v>
      </c>
      <c r="J993" s="1" t="s">
        <v>21</v>
      </c>
      <c r="K993" s="1" t="s">
        <v>21</v>
      </c>
      <c r="L993" s="1" t="s">
        <v>21</v>
      </c>
      <c r="M993" s="1" t="s">
        <v>6556</v>
      </c>
    </row>
    <row r="994" spans="1:13" x14ac:dyDescent="0.25">
      <c r="A994" s="1" t="s">
        <v>4046</v>
      </c>
      <c r="B994" s="1" t="s">
        <v>13</v>
      </c>
      <c r="C994" s="1" t="s">
        <v>5742</v>
      </c>
      <c r="D994" s="1" t="s">
        <v>5743</v>
      </c>
      <c r="E994" s="1" t="s">
        <v>5744</v>
      </c>
      <c r="F994" s="1" t="s">
        <v>4585</v>
      </c>
      <c r="G994" s="1" t="s">
        <v>5745</v>
      </c>
      <c r="H994" s="1" t="s">
        <v>5746</v>
      </c>
      <c r="I994" s="1" t="s">
        <v>5747</v>
      </c>
      <c r="J994" s="1" t="s">
        <v>22</v>
      </c>
      <c r="K994" s="1" t="s">
        <v>22</v>
      </c>
      <c r="L994" s="1" t="s">
        <v>22</v>
      </c>
      <c r="M994" s="1" t="s">
        <v>6556</v>
      </c>
    </row>
    <row r="995" spans="1:13" x14ac:dyDescent="0.25">
      <c r="A995" s="1" t="s">
        <v>4046</v>
      </c>
      <c r="B995" s="1" t="s">
        <v>13</v>
      </c>
      <c r="C995" s="1" t="s">
        <v>5748</v>
      </c>
      <c r="D995" s="1" t="s">
        <v>731</v>
      </c>
      <c r="E995" s="1" t="s">
        <v>5749</v>
      </c>
      <c r="F995" s="1" t="s">
        <v>4585</v>
      </c>
      <c r="G995" s="1" t="s">
        <v>5750</v>
      </c>
      <c r="H995" s="1" t="s">
        <v>5751</v>
      </c>
      <c r="I995" s="1" t="s">
        <v>5752</v>
      </c>
      <c r="J995" s="1" t="s">
        <v>22</v>
      </c>
      <c r="K995" s="1" t="s">
        <v>21</v>
      </c>
      <c r="L995" s="1" t="s">
        <v>22</v>
      </c>
      <c r="M995" s="1" t="s">
        <v>6558</v>
      </c>
    </row>
    <row r="996" spans="1:13" x14ac:dyDescent="0.25">
      <c r="A996" s="1" t="s">
        <v>4046</v>
      </c>
      <c r="B996" s="1" t="s">
        <v>13</v>
      </c>
      <c r="C996" s="1" t="s">
        <v>5753</v>
      </c>
      <c r="D996" s="1" t="s">
        <v>923</v>
      </c>
      <c r="E996" s="1" t="s">
        <v>5754</v>
      </c>
      <c r="F996" s="1" t="s">
        <v>4585</v>
      </c>
      <c r="G996" s="1" t="s">
        <v>5755</v>
      </c>
      <c r="H996" s="1" t="s">
        <v>5756</v>
      </c>
      <c r="I996" s="1" t="s">
        <v>5757</v>
      </c>
      <c r="J996" s="1" t="s">
        <v>22</v>
      </c>
      <c r="K996" s="1" t="s">
        <v>22</v>
      </c>
      <c r="L996" s="1" t="s">
        <v>21</v>
      </c>
      <c r="M996" s="1" t="s">
        <v>6558</v>
      </c>
    </row>
    <row r="997" spans="1:13" x14ac:dyDescent="0.25">
      <c r="A997" s="1" t="s">
        <v>4046</v>
      </c>
      <c r="B997" s="1" t="s">
        <v>13</v>
      </c>
      <c r="C997" s="1" t="s">
        <v>5758</v>
      </c>
      <c r="D997" s="1" t="s">
        <v>5759</v>
      </c>
      <c r="E997" s="1" t="s">
        <v>5760</v>
      </c>
      <c r="F997" s="1" t="s">
        <v>4585</v>
      </c>
      <c r="G997" s="1" t="s">
        <v>5761</v>
      </c>
      <c r="H997" s="1" t="s">
        <v>5762</v>
      </c>
      <c r="I997" s="1" t="s">
        <v>5763</v>
      </c>
      <c r="J997" s="1" t="s">
        <v>21</v>
      </c>
      <c r="K997" s="1" t="s">
        <v>21</v>
      </c>
      <c r="L997" s="1" t="s">
        <v>22</v>
      </c>
      <c r="M997" s="1" t="s">
        <v>6556</v>
      </c>
    </row>
    <row r="998" spans="1:13" x14ac:dyDescent="0.25">
      <c r="A998" s="1" t="s">
        <v>4046</v>
      </c>
      <c r="B998" s="1" t="s">
        <v>13</v>
      </c>
      <c r="C998" s="1" t="s">
        <v>5764</v>
      </c>
      <c r="D998" s="1" t="s">
        <v>1668</v>
      </c>
      <c r="E998" s="1" t="s">
        <v>5765</v>
      </c>
      <c r="F998" s="1" t="s">
        <v>4585</v>
      </c>
      <c r="G998" s="1" t="s">
        <v>5766</v>
      </c>
      <c r="H998" s="1" t="s">
        <v>5767</v>
      </c>
      <c r="I998" s="1" t="s">
        <v>5768</v>
      </c>
      <c r="J998" s="1" t="s">
        <v>22</v>
      </c>
      <c r="K998" s="1" t="s">
        <v>21</v>
      </c>
      <c r="L998" s="1" t="s">
        <v>21</v>
      </c>
      <c r="M998" s="1" t="s">
        <v>6558</v>
      </c>
    </row>
    <row r="999" spans="1:13" x14ac:dyDescent="0.25">
      <c r="A999" s="1" t="s">
        <v>4046</v>
      </c>
      <c r="B999" s="1" t="s">
        <v>13</v>
      </c>
      <c r="C999" s="1" t="s">
        <v>5769</v>
      </c>
      <c r="D999" s="1" t="s">
        <v>5770</v>
      </c>
      <c r="E999" s="1" t="s">
        <v>5771</v>
      </c>
      <c r="F999" s="1" t="s">
        <v>4585</v>
      </c>
      <c r="G999" s="1" t="s">
        <v>5772</v>
      </c>
      <c r="H999" s="1" t="s">
        <v>5773</v>
      </c>
      <c r="I999" s="1" t="s">
        <v>5774</v>
      </c>
      <c r="J999" s="1" t="s">
        <v>21</v>
      </c>
      <c r="K999" s="1" t="s">
        <v>21</v>
      </c>
      <c r="L999" s="1" t="s">
        <v>22</v>
      </c>
      <c r="M999" s="1" t="s">
        <v>6558</v>
      </c>
    </row>
    <row r="1000" spans="1:13" x14ac:dyDescent="0.25">
      <c r="A1000" s="1" t="s">
        <v>4046</v>
      </c>
      <c r="B1000" s="1" t="s">
        <v>13</v>
      </c>
      <c r="C1000" s="1" t="s">
        <v>5775</v>
      </c>
      <c r="D1000" s="1" t="s">
        <v>5776</v>
      </c>
      <c r="E1000" s="1" t="s">
        <v>5777</v>
      </c>
      <c r="F1000" s="1" t="s">
        <v>4585</v>
      </c>
      <c r="G1000" s="1" t="s">
        <v>5778</v>
      </c>
      <c r="H1000" s="1" t="s">
        <v>5779</v>
      </c>
      <c r="I1000" s="1" t="s">
        <v>5780</v>
      </c>
      <c r="J1000" s="1" t="s">
        <v>21</v>
      </c>
      <c r="K1000" s="1" t="s">
        <v>22</v>
      </c>
      <c r="L1000" s="1" t="s">
        <v>22</v>
      </c>
      <c r="M1000" s="1" t="s">
        <v>6558</v>
      </c>
    </row>
    <row r="1001" spans="1:13" x14ac:dyDescent="0.25">
      <c r="A1001" s="1" t="s">
        <v>4046</v>
      </c>
      <c r="B1001" s="1" t="s">
        <v>13</v>
      </c>
      <c r="C1001" s="1" t="s">
        <v>5781</v>
      </c>
      <c r="D1001" s="1" t="s">
        <v>5782</v>
      </c>
      <c r="E1001" s="1" t="s">
        <v>5783</v>
      </c>
      <c r="F1001" s="1" t="s">
        <v>4585</v>
      </c>
      <c r="G1001" s="1" t="s">
        <v>5784</v>
      </c>
      <c r="H1001" s="1" t="s">
        <v>5785</v>
      </c>
      <c r="I1001" s="1" t="s">
        <v>5786</v>
      </c>
      <c r="J1001" s="1" t="s">
        <v>22</v>
      </c>
      <c r="K1001" s="1" t="s">
        <v>21</v>
      </c>
      <c r="L1001" s="1" t="s">
        <v>22</v>
      </c>
      <c r="M1001" s="1" t="s">
        <v>6556</v>
      </c>
    </row>
    <row r="1002" spans="1:13" x14ac:dyDescent="0.25">
      <c r="A1002" s="1" t="s">
        <v>4046</v>
      </c>
      <c r="B1002" s="1" t="s">
        <v>13</v>
      </c>
      <c r="C1002" s="1" t="s">
        <v>5787</v>
      </c>
      <c r="D1002" s="1" t="s">
        <v>5788</v>
      </c>
      <c r="E1002" s="1" t="s">
        <v>5789</v>
      </c>
      <c r="F1002" s="1" t="s">
        <v>4585</v>
      </c>
      <c r="G1002" s="1" t="s">
        <v>5790</v>
      </c>
      <c r="H1002" s="1" t="s">
        <v>5791</v>
      </c>
      <c r="I1002" s="1" t="s">
        <v>5792</v>
      </c>
      <c r="J1002" s="1" t="s">
        <v>22</v>
      </c>
      <c r="K1002" s="1" t="s">
        <v>22</v>
      </c>
      <c r="L1002" s="1" t="s">
        <v>22</v>
      </c>
      <c r="M1002" s="1" t="s">
        <v>6557</v>
      </c>
    </row>
    <row r="1003" spans="1:13" x14ac:dyDescent="0.25">
      <c r="A1003" s="1" t="s">
        <v>4046</v>
      </c>
      <c r="B1003" s="1" t="s">
        <v>13</v>
      </c>
      <c r="C1003" s="1" t="s">
        <v>5793</v>
      </c>
      <c r="D1003" s="1" t="s">
        <v>5794</v>
      </c>
      <c r="E1003" s="1" t="s">
        <v>5795</v>
      </c>
      <c r="F1003" s="1" t="s">
        <v>4585</v>
      </c>
      <c r="G1003" s="1" t="s">
        <v>5796</v>
      </c>
      <c r="H1003" s="1" t="s">
        <v>5797</v>
      </c>
      <c r="I1003" s="1" t="s">
        <v>5798</v>
      </c>
      <c r="J1003" s="1" t="s">
        <v>22</v>
      </c>
      <c r="K1003" s="1" t="s">
        <v>21</v>
      </c>
      <c r="L1003" s="1" t="s">
        <v>22</v>
      </c>
      <c r="M1003" s="1" t="s">
        <v>6558</v>
      </c>
    </row>
    <row r="1004" spans="1:13" x14ac:dyDescent="0.25">
      <c r="A1004" s="1" t="s">
        <v>4046</v>
      </c>
      <c r="B1004" s="1" t="s">
        <v>13</v>
      </c>
      <c r="C1004" s="1" t="s">
        <v>5799</v>
      </c>
      <c r="D1004" s="1" t="s">
        <v>5800</v>
      </c>
      <c r="E1004" s="1" t="s">
        <v>5795</v>
      </c>
      <c r="F1004" s="1" t="s">
        <v>4585</v>
      </c>
      <c r="G1004" s="1" t="s">
        <v>5796</v>
      </c>
      <c r="H1004" s="1" t="s">
        <v>5801</v>
      </c>
      <c r="I1004" s="1" t="s">
        <v>5802</v>
      </c>
      <c r="J1004" s="1" t="s">
        <v>21</v>
      </c>
      <c r="K1004" s="1" t="s">
        <v>22</v>
      </c>
      <c r="L1004" s="1" t="s">
        <v>22</v>
      </c>
      <c r="M1004" s="1" t="s">
        <v>6556</v>
      </c>
    </row>
    <row r="1005" spans="1:13" x14ac:dyDescent="0.25">
      <c r="A1005" s="1" t="s">
        <v>4046</v>
      </c>
      <c r="B1005" s="1" t="s">
        <v>13</v>
      </c>
      <c r="C1005" s="1" t="s">
        <v>5803</v>
      </c>
      <c r="D1005" s="1" t="s">
        <v>5804</v>
      </c>
      <c r="E1005" s="1" t="s">
        <v>5805</v>
      </c>
      <c r="F1005" s="1" t="s">
        <v>4585</v>
      </c>
      <c r="G1005" s="1" t="s">
        <v>5806</v>
      </c>
      <c r="H1005" s="1" t="s">
        <v>3961</v>
      </c>
      <c r="I1005" s="1" t="s">
        <v>3962</v>
      </c>
      <c r="J1005" s="1" t="s">
        <v>21</v>
      </c>
      <c r="K1005" s="1" t="s">
        <v>21</v>
      </c>
      <c r="L1005" s="1" t="s">
        <v>22</v>
      </c>
      <c r="M1005" s="1" t="s">
        <v>6556</v>
      </c>
    </row>
    <row r="1006" spans="1:13" x14ac:dyDescent="0.25">
      <c r="A1006" s="1" t="s">
        <v>4046</v>
      </c>
      <c r="B1006" s="1" t="s">
        <v>13</v>
      </c>
      <c r="C1006" s="1" t="s">
        <v>5807</v>
      </c>
      <c r="D1006" s="1" t="s">
        <v>5808</v>
      </c>
      <c r="E1006" s="1" t="s">
        <v>5809</v>
      </c>
      <c r="F1006" s="1" t="s">
        <v>4585</v>
      </c>
      <c r="G1006" s="1" t="s">
        <v>5810</v>
      </c>
      <c r="H1006" s="1" t="s">
        <v>5811</v>
      </c>
      <c r="I1006" s="1" t="s">
        <v>5812</v>
      </c>
      <c r="J1006" s="1" t="s">
        <v>21</v>
      </c>
      <c r="K1006" s="1" t="s">
        <v>22</v>
      </c>
      <c r="L1006" s="1" t="s">
        <v>22</v>
      </c>
      <c r="M1006" s="1" t="s">
        <v>6556</v>
      </c>
    </row>
    <row r="1007" spans="1:13" x14ac:dyDescent="0.25">
      <c r="A1007" s="1" t="s">
        <v>4046</v>
      </c>
      <c r="B1007" s="1" t="s">
        <v>13</v>
      </c>
      <c r="C1007" s="1" t="s">
        <v>5813</v>
      </c>
      <c r="D1007" s="1" t="s">
        <v>5814</v>
      </c>
      <c r="E1007" s="1" t="s">
        <v>5815</v>
      </c>
      <c r="F1007" s="1" t="s">
        <v>4585</v>
      </c>
      <c r="G1007" s="1" t="s">
        <v>5816</v>
      </c>
      <c r="H1007" s="1" t="s">
        <v>5817</v>
      </c>
      <c r="I1007" s="1" t="s">
        <v>5818</v>
      </c>
      <c r="J1007" s="1" t="s">
        <v>21</v>
      </c>
      <c r="K1007" s="1" t="s">
        <v>21</v>
      </c>
      <c r="L1007" s="1" t="s">
        <v>22</v>
      </c>
      <c r="M1007" s="1" t="s">
        <v>6556</v>
      </c>
    </row>
    <row r="1008" spans="1:13" x14ac:dyDescent="0.25">
      <c r="A1008" s="1" t="s">
        <v>4046</v>
      </c>
      <c r="B1008" s="1" t="s">
        <v>13</v>
      </c>
      <c r="C1008" s="1" t="s">
        <v>5819</v>
      </c>
      <c r="D1008" s="1" t="s">
        <v>5820</v>
      </c>
      <c r="E1008" s="1" t="s">
        <v>5821</v>
      </c>
      <c r="F1008" s="1" t="s">
        <v>4585</v>
      </c>
      <c r="G1008" s="1" t="s">
        <v>5822</v>
      </c>
      <c r="H1008" s="1" t="s">
        <v>5823</v>
      </c>
      <c r="I1008" s="1" t="s">
        <v>5824</v>
      </c>
      <c r="J1008" s="1" t="s">
        <v>21</v>
      </c>
      <c r="K1008" s="1" t="s">
        <v>21</v>
      </c>
      <c r="L1008" s="1" t="s">
        <v>21</v>
      </c>
      <c r="M1008" s="1" t="s">
        <v>6556</v>
      </c>
    </row>
    <row r="1009" spans="1:13" x14ac:dyDescent="0.25">
      <c r="A1009" s="1" t="s">
        <v>4046</v>
      </c>
      <c r="B1009" s="1" t="s">
        <v>13</v>
      </c>
      <c r="C1009" s="1" t="s">
        <v>5825</v>
      </c>
      <c r="D1009" s="1" t="s">
        <v>5826</v>
      </c>
      <c r="E1009" s="1" t="s">
        <v>5827</v>
      </c>
      <c r="F1009" s="1" t="s">
        <v>4585</v>
      </c>
      <c r="G1009" s="1" t="s">
        <v>5828</v>
      </c>
      <c r="H1009" s="1" t="s">
        <v>5829</v>
      </c>
      <c r="I1009" s="1" t="s">
        <v>5830</v>
      </c>
      <c r="J1009" s="1" t="s">
        <v>21</v>
      </c>
      <c r="K1009" s="1" t="s">
        <v>21</v>
      </c>
      <c r="L1009" s="1" t="s">
        <v>22</v>
      </c>
      <c r="M1009" s="1" t="s">
        <v>6556</v>
      </c>
    </row>
    <row r="1010" spans="1:13" x14ac:dyDescent="0.25">
      <c r="A1010" s="1" t="s">
        <v>4046</v>
      </c>
      <c r="B1010" s="1" t="s">
        <v>13</v>
      </c>
      <c r="C1010" s="1" t="s">
        <v>5831</v>
      </c>
      <c r="D1010" s="1" t="s">
        <v>731</v>
      </c>
      <c r="E1010" s="1" t="s">
        <v>5832</v>
      </c>
      <c r="F1010" s="1" t="s">
        <v>4585</v>
      </c>
      <c r="G1010" s="1" t="s">
        <v>5833</v>
      </c>
      <c r="H1010" s="1" t="s">
        <v>5834</v>
      </c>
      <c r="I1010" s="1" t="s">
        <v>5835</v>
      </c>
      <c r="J1010" s="1" t="s">
        <v>22</v>
      </c>
      <c r="K1010" s="1" t="s">
        <v>21</v>
      </c>
      <c r="L1010" s="1" t="s">
        <v>22</v>
      </c>
      <c r="M1010" s="1" t="s">
        <v>6558</v>
      </c>
    </row>
    <row r="1011" spans="1:13" x14ac:dyDescent="0.25">
      <c r="A1011" s="1" t="s">
        <v>4046</v>
      </c>
      <c r="B1011" s="1" t="s">
        <v>13</v>
      </c>
      <c r="C1011" s="1" t="s">
        <v>5836</v>
      </c>
      <c r="D1011" s="1" t="s">
        <v>5837</v>
      </c>
      <c r="E1011" s="1" t="s">
        <v>5838</v>
      </c>
      <c r="F1011" s="1" t="s">
        <v>4585</v>
      </c>
      <c r="G1011" s="1" t="s">
        <v>5839</v>
      </c>
      <c r="H1011" s="1" t="s">
        <v>5840</v>
      </c>
      <c r="I1011" s="1" t="s">
        <v>5841</v>
      </c>
      <c r="J1011" s="1" t="s">
        <v>21</v>
      </c>
      <c r="K1011" s="1" t="s">
        <v>22</v>
      </c>
      <c r="L1011" s="1" t="s">
        <v>22</v>
      </c>
      <c r="M1011" s="1" t="s">
        <v>6556</v>
      </c>
    </row>
    <row r="1012" spans="1:13" x14ac:dyDescent="0.25">
      <c r="A1012" s="1" t="s">
        <v>4046</v>
      </c>
      <c r="B1012" s="1" t="s">
        <v>13</v>
      </c>
      <c r="C1012" s="1" t="s">
        <v>5842</v>
      </c>
      <c r="D1012" s="1" t="s">
        <v>5843</v>
      </c>
      <c r="E1012" s="1" t="s">
        <v>5844</v>
      </c>
      <c r="F1012" s="1" t="s">
        <v>4585</v>
      </c>
      <c r="G1012" s="1" t="s">
        <v>5845</v>
      </c>
      <c r="H1012" s="1" t="s">
        <v>5846</v>
      </c>
      <c r="I1012" s="1" t="s">
        <v>5847</v>
      </c>
      <c r="J1012" s="1" t="s">
        <v>22</v>
      </c>
      <c r="K1012" s="1" t="s">
        <v>22</v>
      </c>
      <c r="L1012" s="1" t="s">
        <v>22</v>
      </c>
      <c r="M1012" s="1" t="s">
        <v>6556</v>
      </c>
    </row>
    <row r="1013" spans="1:13" x14ac:dyDescent="0.25">
      <c r="A1013" s="1" t="s">
        <v>4046</v>
      </c>
      <c r="B1013" s="1" t="s">
        <v>13</v>
      </c>
      <c r="C1013" s="1" t="s">
        <v>5848</v>
      </c>
      <c r="D1013" s="1" t="s">
        <v>5849</v>
      </c>
      <c r="E1013" s="1" t="s">
        <v>5850</v>
      </c>
      <c r="F1013" s="1" t="s">
        <v>4585</v>
      </c>
      <c r="G1013" s="1" t="s">
        <v>5851</v>
      </c>
      <c r="H1013" s="1" t="s">
        <v>5852</v>
      </c>
      <c r="I1013" s="1" t="s">
        <v>5853</v>
      </c>
      <c r="J1013" s="1" t="s">
        <v>22</v>
      </c>
      <c r="K1013" s="1" t="s">
        <v>21</v>
      </c>
      <c r="L1013" s="1" t="s">
        <v>22</v>
      </c>
      <c r="M1013" s="1" t="s">
        <v>6556</v>
      </c>
    </row>
    <row r="1014" spans="1:13" x14ac:dyDescent="0.25">
      <c r="A1014" s="1" t="s">
        <v>4046</v>
      </c>
      <c r="B1014" s="1" t="s">
        <v>13</v>
      </c>
      <c r="C1014" s="1" t="s">
        <v>5854</v>
      </c>
      <c r="D1014" s="1" t="s">
        <v>5855</v>
      </c>
      <c r="E1014" s="1" t="s">
        <v>5856</v>
      </c>
      <c r="F1014" s="1" t="s">
        <v>4585</v>
      </c>
      <c r="G1014" s="1" t="s">
        <v>5857</v>
      </c>
      <c r="H1014" s="1" t="s">
        <v>5858</v>
      </c>
      <c r="I1014" s="1" t="s">
        <v>5859</v>
      </c>
      <c r="J1014" s="1" t="s">
        <v>22</v>
      </c>
      <c r="K1014" s="1" t="s">
        <v>21</v>
      </c>
      <c r="L1014" s="1" t="s">
        <v>22</v>
      </c>
      <c r="M1014" s="1" t="s">
        <v>6557</v>
      </c>
    </row>
    <row r="1015" spans="1:13" x14ac:dyDescent="0.25">
      <c r="A1015" s="1" t="s">
        <v>4046</v>
      </c>
      <c r="B1015" s="1" t="s">
        <v>13</v>
      </c>
      <c r="C1015" s="1" t="s">
        <v>5860</v>
      </c>
      <c r="D1015" s="1" t="s">
        <v>5861</v>
      </c>
      <c r="E1015" s="1" t="s">
        <v>5862</v>
      </c>
      <c r="F1015" s="1" t="s">
        <v>4585</v>
      </c>
      <c r="G1015" s="1" t="s">
        <v>5863</v>
      </c>
      <c r="H1015" s="1" t="s">
        <v>5864</v>
      </c>
      <c r="I1015" s="1" t="s">
        <v>5865</v>
      </c>
      <c r="J1015" s="1" t="s">
        <v>22</v>
      </c>
      <c r="K1015" s="1" t="s">
        <v>22</v>
      </c>
      <c r="L1015" s="1" t="s">
        <v>22</v>
      </c>
      <c r="M1015" s="1" t="s">
        <v>6556</v>
      </c>
    </row>
    <row r="1016" spans="1:13" x14ac:dyDescent="0.25">
      <c r="A1016" s="1" t="s">
        <v>4046</v>
      </c>
      <c r="B1016" s="1" t="s">
        <v>13</v>
      </c>
      <c r="C1016" s="1" t="s">
        <v>5866</v>
      </c>
      <c r="D1016" s="1" t="s">
        <v>5867</v>
      </c>
      <c r="E1016" s="1" t="s">
        <v>5868</v>
      </c>
      <c r="F1016" s="1" t="s">
        <v>4585</v>
      </c>
      <c r="G1016" s="1" t="s">
        <v>5869</v>
      </c>
      <c r="H1016" s="1" t="s">
        <v>5870</v>
      </c>
      <c r="I1016" s="1" t="s">
        <v>5871</v>
      </c>
      <c r="J1016" s="1" t="s">
        <v>22</v>
      </c>
      <c r="K1016" s="1" t="s">
        <v>21</v>
      </c>
      <c r="L1016" s="1" t="s">
        <v>22</v>
      </c>
      <c r="M1016" s="1" t="s">
        <v>6556</v>
      </c>
    </row>
    <row r="1017" spans="1:13" x14ac:dyDescent="0.25">
      <c r="A1017" s="1" t="s">
        <v>4046</v>
      </c>
      <c r="B1017" s="1" t="s">
        <v>13</v>
      </c>
      <c r="C1017" s="1" t="s">
        <v>5872</v>
      </c>
      <c r="D1017" s="1" t="s">
        <v>5873</v>
      </c>
      <c r="E1017" s="1" t="s">
        <v>5874</v>
      </c>
      <c r="F1017" s="1" t="s">
        <v>4585</v>
      </c>
      <c r="G1017" s="1" t="s">
        <v>5875</v>
      </c>
      <c r="H1017" s="1" t="s">
        <v>5876</v>
      </c>
      <c r="I1017" s="1" t="s">
        <v>5877</v>
      </c>
      <c r="J1017" s="1" t="s">
        <v>22</v>
      </c>
      <c r="K1017" s="1" t="s">
        <v>22</v>
      </c>
      <c r="L1017" s="1" t="s">
        <v>22</v>
      </c>
      <c r="M1017" s="1" t="s">
        <v>6557</v>
      </c>
    </row>
    <row r="1018" spans="1:13" x14ac:dyDescent="0.25">
      <c r="A1018" s="1" t="s">
        <v>4046</v>
      </c>
      <c r="B1018" s="1" t="s">
        <v>13</v>
      </c>
      <c r="C1018" s="1" t="s">
        <v>5878</v>
      </c>
      <c r="D1018" s="1" t="s">
        <v>5879</v>
      </c>
      <c r="E1018" s="1" t="s">
        <v>5880</v>
      </c>
      <c r="F1018" s="1" t="s">
        <v>4585</v>
      </c>
      <c r="G1018" s="1" t="s">
        <v>178</v>
      </c>
      <c r="H1018" s="1" t="s">
        <v>5881</v>
      </c>
      <c r="I1018" s="1" t="s">
        <v>5882</v>
      </c>
      <c r="J1018" s="1" t="s">
        <v>21</v>
      </c>
      <c r="K1018" s="1" t="s">
        <v>22</v>
      </c>
      <c r="L1018" s="1" t="s">
        <v>22</v>
      </c>
      <c r="M1018" s="1" t="s">
        <v>6556</v>
      </c>
    </row>
    <row r="1019" spans="1:13" x14ac:dyDescent="0.25">
      <c r="A1019" s="1" t="s">
        <v>4046</v>
      </c>
      <c r="B1019" s="1" t="s">
        <v>13</v>
      </c>
      <c r="C1019" s="1" t="s">
        <v>5883</v>
      </c>
      <c r="D1019" s="1" t="s">
        <v>5884</v>
      </c>
      <c r="E1019" s="1" t="s">
        <v>5885</v>
      </c>
      <c r="F1019" s="1" t="s">
        <v>4585</v>
      </c>
      <c r="G1019" s="1" t="s">
        <v>5886</v>
      </c>
      <c r="H1019" s="1" t="s">
        <v>5887</v>
      </c>
      <c r="I1019" s="1" t="s">
        <v>5888</v>
      </c>
      <c r="J1019" s="1" t="s">
        <v>22</v>
      </c>
      <c r="K1019" s="1" t="s">
        <v>22</v>
      </c>
      <c r="L1019" s="1" t="s">
        <v>22</v>
      </c>
      <c r="M1019" s="1" t="s">
        <v>6556</v>
      </c>
    </row>
    <row r="1020" spans="1:13" x14ac:dyDescent="0.25">
      <c r="A1020" s="1" t="s">
        <v>4046</v>
      </c>
      <c r="B1020" s="1" t="s">
        <v>13</v>
      </c>
      <c r="C1020" s="1" t="s">
        <v>5889</v>
      </c>
      <c r="D1020" s="1" t="s">
        <v>5890</v>
      </c>
      <c r="E1020" s="1" t="s">
        <v>5891</v>
      </c>
      <c r="F1020" s="1" t="s">
        <v>4585</v>
      </c>
      <c r="G1020" s="1" t="s">
        <v>5892</v>
      </c>
      <c r="H1020" s="1" t="s">
        <v>5893</v>
      </c>
      <c r="I1020" s="1" t="s">
        <v>5894</v>
      </c>
      <c r="J1020" s="1" t="s">
        <v>21</v>
      </c>
      <c r="K1020" s="1" t="s">
        <v>22</v>
      </c>
      <c r="L1020" s="1" t="s">
        <v>22</v>
      </c>
      <c r="M1020" s="1" t="s">
        <v>6556</v>
      </c>
    </row>
    <row r="1021" spans="1:13" x14ac:dyDescent="0.25">
      <c r="A1021" s="1" t="s">
        <v>4046</v>
      </c>
      <c r="B1021" s="1" t="s">
        <v>13</v>
      </c>
      <c r="C1021" s="1" t="s">
        <v>5895</v>
      </c>
      <c r="D1021" s="1" t="s">
        <v>5896</v>
      </c>
      <c r="E1021" s="1" t="s">
        <v>5897</v>
      </c>
      <c r="F1021" s="1" t="s">
        <v>4585</v>
      </c>
      <c r="G1021" s="1" t="s">
        <v>5898</v>
      </c>
      <c r="H1021" s="1" t="s">
        <v>5899</v>
      </c>
      <c r="I1021" s="1" t="s">
        <v>5900</v>
      </c>
      <c r="J1021" s="1" t="s">
        <v>21</v>
      </c>
      <c r="K1021" s="1" t="s">
        <v>22</v>
      </c>
      <c r="L1021" s="1" t="s">
        <v>22</v>
      </c>
      <c r="M1021" s="1" t="s">
        <v>6558</v>
      </c>
    </row>
    <row r="1022" spans="1:13" x14ac:dyDescent="0.25">
      <c r="A1022" s="1" t="s">
        <v>4046</v>
      </c>
      <c r="B1022" s="1" t="s">
        <v>13</v>
      </c>
      <c r="C1022" s="1" t="s">
        <v>5901</v>
      </c>
      <c r="D1022" s="1" t="s">
        <v>5902</v>
      </c>
      <c r="E1022" s="1" t="s">
        <v>5903</v>
      </c>
      <c r="F1022" s="1" t="s">
        <v>4585</v>
      </c>
      <c r="G1022" s="1" t="s">
        <v>5904</v>
      </c>
      <c r="H1022" s="1" t="s">
        <v>5905</v>
      </c>
      <c r="I1022" s="1" t="s">
        <v>5906</v>
      </c>
      <c r="J1022" s="1" t="s">
        <v>21</v>
      </c>
      <c r="K1022" s="1" t="s">
        <v>21</v>
      </c>
      <c r="L1022" s="1" t="s">
        <v>22</v>
      </c>
      <c r="M1022" s="1" t="s">
        <v>6556</v>
      </c>
    </row>
    <row r="1023" spans="1:13" x14ac:dyDescent="0.25">
      <c r="A1023" s="1" t="s">
        <v>4046</v>
      </c>
      <c r="B1023" s="1" t="s">
        <v>13</v>
      </c>
      <c r="C1023" s="1" t="s">
        <v>5907</v>
      </c>
      <c r="D1023" s="1" t="s">
        <v>5908</v>
      </c>
      <c r="E1023" s="1" t="s">
        <v>5909</v>
      </c>
      <c r="F1023" s="1" t="s">
        <v>4585</v>
      </c>
      <c r="G1023" s="1" t="s">
        <v>5910</v>
      </c>
      <c r="H1023" s="1" t="s">
        <v>5911</v>
      </c>
      <c r="I1023" s="1" t="s">
        <v>5912</v>
      </c>
      <c r="J1023" s="1" t="s">
        <v>22</v>
      </c>
      <c r="K1023" s="1" t="s">
        <v>22</v>
      </c>
      <c r="L1023" s="1" t="s">
        <v>22</v>
      </c>
      <c r="M1023" s="1" t="s">
        <v>6556</v>
      </c>
    </row>
    <row r="1024" spans="1:13" x14ac:dyDescent="0.25">
      <c r="A1024" s="1" t="s">
        <v>4046</v>
      </c>
      <c r="B1024" s="1" t="s">
        <v>13</v>
      </c>
      <c r="C1024" s="1" t="s">
        <v>5913</v>
      </c>
      <c r="D1024" s="1" t="s">
        <v>5914</v>
      </c>
      <c r="E1024" s="1" t="s">
        <v>5915</v>
      </c>
      <c r="F1024" s="1" t="s">
        <v>4585</v>
      </c>
      <c r="G1024" s="1" t="s">
        <v>5916</v>
      </c>
      <c r="H1024" s="1" t="s">
        <v>5917</v>
      </c>
      <c r="I1024" s="1" t="s">
        <v>5918</v>
      </c>
      <c r="J1024" s="1" t="s">
        <v>21</v>
      </c>
      <c r="K1024" s="1" t="s">
        <v>22</v>
      </c>
      <c r="L1024" s="1" t="s">
        <v>22</v>
      </c>
      <c r="M1024" s="1" t="s">
        <v>6558</v>
      </c>
    </row>
    <row r="1025" spans="1:13" x14ac:dyDescent="0.25">
      <c r="A1025" s="1" t="s">
        <v>4046</v>
      </c>
      <c r="B1025" s="1" t="s">
        <v>13</v>
      </c>
      <c r="C1025" s="1" t="s">
        <v>5919</v>
      </c>
      <c r="D1025" s="1" t="s">
        <v>5920</v>
      </c>
      <c r="E1025" s="1" t="s">
        <v>5921</v>
      </c>
      <c r="F1025" s="1" t="s">
        <v>4585</v>
      </c>
      <c r="G1025" s="1" t="s">
        <v>5922</v>
      </c>
      <c r="H1025" s="1" t="s">
        <v>5923</v>
      </c>
      <c r="I1025" s="1" t="s">
        <v>5924</v>
      </c>
      <c r="J1025" s="1" t="s">
        <v>21</v>
      </c>
      <c r="K1025" s="1" t="s">
        <v>22</v>
      </c>
      <c r="L1025" s="1" t="s">
        <v>22</v>
      </c>
      <c r="M1025" s="1" t="s">
        <v>6556</v>
      </c>
    </row>
    <row r="1026" spans="1:13" x14ac:dyDescent="0.25">
      <c r="A1026" s="1" t="s">
        <v>4046</v>
      </c>
      <c r="B1026" s="1" t="s">
        <v>13</v>
      </c>
      <c r="C1026" s="1" t="s">
        <v>5925</v>
      </c>
      <c r="D1026" s="1" t="s">
        <v>206</v>
      </c>
      <c r="E1026" s="1" t="s">
        <v>5926</v>
      </c>
      <c r="F1026" s="1" t="s">
        <v>4585</v>
      </c>
      <c r="G1026" s="1" t="s">
        <v>5927</v>
      </c>
      <c r="H1026" s="1" t="s">
        <v>5928</v>
      </c>
      <c r="I1026" s="1" t="s">
        <v>5929</v>
      </c>
      <c r="J1026" s="1" t="s">
        <v>22</v>
      </c>
      <c r="K1026" s="1" t="s">
        <v>21</v>
      </c>
      <c r="L1026" s="1" t="s">
        <v>22</v>
      </c>
      <c r="M1026" s="1" t="s">
        <v>6558</v>
      </c>
    </row>
    <row r="1027" spans="1:13" x14ac:dyDescent="0.25">
      <c r="A1027" s="1" t="s">
        <v>4046</v>
      </c>
      <c r="B1027" s="1" t="s">
        <v>13</v>
      </c>
      <c r="C1027" s="1" t="s">
        <v>5930</v>
      </c>
      <c r="D1027" s="1" t="s">
        <v>5931</v>
      </c>
      <c r="E1027" s="1" t="s">
        <v>5932</v>
      </c>
      <c r="F1027" s="1" t="s">
        <v>4585</v>
      </c>
      <c r="G1027" s="1" t="s">
        <v>5933</v>
      </c>
      <c r="H1027" s="1" t="s">
        <v>5934</v>
      </c>
      <c r="I1027" s="1" t="s">
        <v>5935</v>
      </c>
      <c r="J1027" s="1" t="s">
        <v>22</v>
      </c>
      <c r="K1027" s="1" t="s">
        <v>21</v>
      </c>
      <c r="L1027" s="1" t="s">
        <v>22</v>
      </c>
      <c r="M1027" s="1" t="s">
        <v>6556</v>
      </c>
    </row>
    <row r="1028" spans="1:13" x14ac:dyDescent="0.25">
      <c r="A1028" s="1" t="s">
        <v>4046</v>
      </c>
      <c r="B1028" s="1" t="s">
        <v>13</v>
      </c>
      <c r="C1028" s="1" t="s">
        <v>5936</v>
      </c>
      <c r="D1028" s="1" t="s">
        <v>5937</v>
      </c>
      <c r="E1028" s="1" t="s">
        <v>5938</v>
      </c>
      <c r="F1028" s="1" t="s">
        <v>4585</v>
      </c>
      <c r="G1028" s="1" t="s">
        <v>5939</v>
      </c>
      <c r="H1028" s="1" t="s">
        <v>5940</v>
      </c>
      <c r="I1028" s="1" t="s">
        <v>5941</v>
      </c>
      <c r="J1028" s="1" t="s">
        <v>22</v>
      </c>
      <c r="K1028" s="1" t="s">
        <v>22</v>
      </c>
      <c r="L1028" s="1" t="s">
        <v>22</v>
      </c>
      <c r="M1028" s="1" t="s">
        <v>6556</v>
      </c>
    </row>
    <row r="1029" spans="1:13" x14ac:dyDescent="0.25">
      <c r="A1029" s="1" t="s">
        <v>4046</v>
      </c>
      <c r="B1029" s="1" t="s">
        <v>13</v>
      </c>
      <c r="C1029" s="1" t="s">
        <v>5942</v>
      </c>
      <c r="D1029" s="1" t="s">
        <v>5943</v>
      </c>
      <c r="E1029" s="1" t="s">
        <v>5944</v>
      </c>
      <c r="F1029" s="1" t="s">
        <v>4585</v>
      </c>
      <c r="G1029" s="1" t="s">
        <v>5945</v>
      </c>
      <c r="H1029" s="1" t="s">
        <v>5946</v>
      </c>
      <c r="I1029" s="1" t="s">
        <v>5947</v>
      </c>
      <c r="J1029" s="1" t="s">
        <v>22</v>
      </c>
      <c r="K1029" s="1" t="s">
        <v>22</v>
      </c>
      <c r="L1029" s="1" t="s">
        <v>21</v>
      </c>
      <c r="M1029" s="1" t="s">
        <v>6556</v>
      </c>
    </row>
    <row r="1030" spans="1:13" x14ac:dyDescent="0.25">
      <c r="A1030" s="1" t="s">
        <v>4046</v>
      </c>
      <c r="B1030" s="1" t="s">
        <v>13</v>
      </c>
      <c r="C1030" s="1" t="s">
        <v>5948</v>
      </c>
      <c r="D1030" s="1" t="s">
        <v>5949</v>
      </c>
      <c r="E1030" s="1" t="s">
        <v>5950</v>
      </c>
      <c r="F1030" s="1" t="s">
        <v>4585</v>
      </c>
      <c r="G1030" s="1" t="s">
        <v>5951</v>
      </c>
      <c r="H1030" s="1" t="s">
        <v>5952</v>
      </c>
      <c r="I1030" s="1" t="s">
        <v>5953</v>
      </c>
      <c r="J1030" s="1" t="s">
        <v>22</v>
      </c>
      <c r="K1030" s="1" t="s">
        <v>22</v>
      </c>
      <c r="L1030" s="1" t="s">
        <v>22</v>
      </c>
      <c r="M1030" s="1" t="s">
        <v>6556</v>
      </c>
    </row>
    <row r="1031" spans="1:13" x14ac:dyDescent="0.25">
      <c r="A1031" s="1" t="s">
        <v>4046</v>
      </c>
      <c r="B1031" s="1" t="s">
        <v>13</v>
      </c>
      <c r="C1031" s="1" t="s">
        <v>5954</v>
      </c>
      <c r="D1031" s="1" t="s">
        <v>5955</v>
      </c>
      <c r="E1031" s="1" t="s">
        <v>5956</v>
      </c>
      <c r="F1031" s="1" t="s">
        <v>4585</v>
      </c>
      <c r="G1031" s="1" t="s">
        <v>5957</v>
      </c>
      <c r="H1031" s="1" t="s">
        <v>5958</v>
      </c>
      <c r="I1031" s="1" t="s">
        <v>5959</v>
      </c>
      <c r="J1031" s="1" t="s">
        <v>22</v>
      </c>
      <c r="K1031" s="1" t="s">
        <v>21</v>
      </c>
      <c r="L1031" s="1" t="s">
        <v>22</v>
      </c>
      <c r="M1031" s="1" t="s">
        <v>6556</v>
      </c>
    </row>
    <row r="1032" spans="1:13" x14ac:dyDescent="0.25">
      <c r="A1032" s="1" t="s">
        <v>4046</v>
      </c>
      <c r="B1032" s="1" t="s">
        <v>13</v>
      </c>
      <c r="C1032" s="1" t="s">
        <v>5960</v>
      </c>
      <c r="D1032" s="1" t="s">
        <v>5961</v>
      </c>
      <c r="E1032" s="1" t="s">
        <v>5962</v>
      </c>
      <c r="F1032" s="1" t="s">
        <v>4585</v>
      </c>
      <c r="G1032" s="1" t="s">
        <v>5963</v>
      </c>
      <c r="H1032" s="1" t="s">
        <v>5964</v>
      </c>
      <c r="I1032" s="1" t="s">
        <v>5965</v>
      </c>
      <c r="J1032" s="1" t="s">
        <v>21</v>
      </c>
      <c r="K1032" s="1" t="s">
        <v>22</v>
      </c>
      <c r="L1032" s="1" t="s">
        <v>22</v>
      </c>
      <c r="M1032" s="1" t="s">
        <v>6558</v>
      </c>
    </row>
    <row r="1033" spans="1:13" x14ac:dyDescent="0.25">
      <c r="A1033" s="1" t="s">
        <v>4046</v>
      </c>
      <c r="B1033" s="1" t="s">
        <v>13</v>
      </c>
      <c r="C1033" s="1" t="s">
        <v>5966</v>
      </c>
      <c r="D1033" s="1" t="s">
        <v>5967</v>
      </c>
      <c r="E1033" s="1" t="s">
        <v>5968</v>
      </c>
      <c r="F1033" s="1" t="s">
        <v>4585</v>
      </c>
      <c r="G1033" s="1" t="s">
        <v>3024</v>
      </c>
      <c r="H1033" s="1" t="s">
        <v>5969</v>
      </c>
      <c r="I1033" s="1" t="s">
        <v>5970</v>
      </c>
      <c r="J1033" s="1" t="s">
        <v>22</v>
      </c>
      <c r="K1033" s="1" t="s">
        <v>22</v>
      </c>
      <c r="L1033" s="1" t="s">
        <v>21</v>
      </c>
      <c r="M1033" s="1" t="s">
        <v>6556</v>
      </c>
    </row>
    <row r="1034" spans="1:13" x14ac:dyDescent="0.25">
      <c r="A1034" s="1" t="s">
        <v>4046</v>
      </c>
      <c r="B1034" s="1" t="s">
        <v>13</v>
      </c>
      <c r="C1034" s="1" t="s">
        <v>5971</v>
      </c>
      <c r="D1034" s="1" t="s">
        <v>231</v>
      </c>
      <c r="E1034" s="1" t="s">
        <v>5972</v>
      </c>
      <c r="F1034" s="1" t="s">
        <v>4585</v>
      </c>
      <c r="G1034" s="1" t="s">
        <v>5973</v>
      </c>
      <c r="H1034" s="1" t="s">
        <v>5974</v>
      </c>
      <c r="I1034" s="1" t="s">
        <v>5975</v>
      </c>
      <c r="J1034" s="1" t="s">
        <v>22</v>
      </c>
      <c r="K1034" s="1" t="s">
        <v>21</v>
      </c>
      <c r="L1034" s="1" t="s">
        <v>21</v>
      </c>
      <c r="M1034" s="1" t="s">
        <v>6558</v>
      </c>
    </row>
    <row r="1035" spans="1:13" x14ac:dyDescent="0.25">
      <c r="A1035" s="1" t="s">
        <v>4046</v>
      </c>
      <c r="B1035" s="1" t="s">
        <v>13</v>
      </c>
      <c r="C1035" s="1" t="s">
        <v>5976</v>
      </c>
      <c r="D1035" s="1" t="s">
        <v>5977</v>
      </c>
      <c r="E1035" s="1" t="s">
        <v>5978</v>
      </c>
      <c r="F1035" s="1" t="s">
        <v>4585</v>
      </c>
      <c r="G1035" s="1" t="s">
        <v>1008</v>
      </c>
      <c r="H1035" s="1" t="s">
        <v>5979</v>
      </c>
      <c r="I1035" s="1" t="s">
        <v>5980</v>
      </c>
      <c r="J1035" s="1" t="s">
        <v>21</v>
      </c>
      <c r="K1035" s="1" t="s">
        <v>21</v>
      </c>
      <c r="L1035" s="1" t="s">
        <v>22</v>
      </c>
      <c r="M1035" s="1" t="s">
        <v>6556</v>
      </c>
    </row>
    <row r="1036" spans="1:13" x14ac:dyDescent="0.25">
      <c r="A1036" s="1" t="s">
        <v>4046</v>
      </c>
      <c r="B1036" s="1" t="s">
        <v>13</v>
      </c>
      <c r="C1036" s="1" t="s">
        <v>5981</v>
      </c>
      <c r="D1036" s="1" t="s">
        <v>5982</v>
      </c>
      <c r="E1036" s="1" t="s">
        <v>5983</v>
      </c>
      <c r="F1036" s="1" t="s">
        <v>4585</v>
      </c>
      <c r="G1036" s="1" t="s">
        <v>5984</v>
      </c>
      <c r="H1036" s="1" t="s">
        <v>5985</v>
      </c>
      <c r="I1036" s="1" t="s">
        <v>5986</v>
      </c>
      <c r="J1036" s="1" t="s">
        <v>22</v>
      </c>
      <c r="K1036" s="1" t="s">
        <v>21</v>
      </c>
      <c r="L1036" s="1" t="s">
        <v>21</v>
      </c>
      <c r="M1036" s="1" t="s">
        <v>6556</v>
      </c>
    </row>
    <row r="1037" spans="1:13" x14ac:dyDescent="0.25">
      <c r="A1037" s="1" t="s">
        <v>4046</v>
      </c>
      <c r="B1037" s="1" t="s">
        <v>13</v>
      </c>
      <c r="C1037" s="1" t="s">
        <v>5987</v>
      </c>
      <c r="D1037" s="1" t="s">
        <v>5988</v>
      </c>
      <c r="E1037" s="1" t="s">
        <v>5989</v>
      </c>
      <c r="F1037" s="1" t="s">
        <v>4585</v>
      </c>
      <c r="G1037" s="1" t="s">
        <v>5990</v>
      </c>
      <c r="H1037" s="1" t="s">
        <v>5991</v>
      </c>
      <c r="I1037" s="1" t="s">
        <v>5992</v>
      </c>
      <c r="J1037" s="1" t="s">
        <v>21</v>
      </c>
      <c r="K1037" s="1" t="s">
        <v>22</v>
      </c>
      <c r="L1037" s="1" t="s">
        <v>22</v>
      </c>
      <c r="M1037" s="1" t="s">
        <v>6558</v>
      </c>
    </row>
    <row r="1038" spans="1:13" x14ac:dyDescent="0.25">
      <c r="A1038" s="1" t="s">
        <v>4046</v>
      </c>
      <c r="B1038" s="1" t="s">
        <v>13</v>
      </c>
      <c r="C1038" s="1" t="s">
        <v>5993</v>
      </c>
      <c r="D1038" s="1" t="s">
        <v>5994</v>
      </c>
      <c r="E1038" s="1" t="s">
        <v>5995</v>
      </c>
      <c r="F1038" s="1" t="s">
        <v>4585</v>
      </c>
      <c r="G1038" s="1" t="s">
        <v>5996</v>
      </c>
      <c r="H1038" s="1" t="s">
        <v>5997</v>
      </c>
      <c r="I1038" s="1" t="s">
        <v>5998</v>
      </c>
      <c r="J1038" s="1" t="s">
        <v>21</v>
      </c>
      <c r="K1038" s="1" t="s">
        <v>22</v>
      </c>
      <c r="L1038" s="1" t="s">
        <v>22</v>
      </c>
      <c r="M1038" s="1" t="s">
        <v>6558</v>
      </c>
    </row>
    <row r="1039" spans="1:13" x14ac:dyDescent="0.25">
      <c r="A1039" s="1" t="s">
        <v>4046</v>
      </c>
      <c r="B1039" s="1" t="s">
        <v>13</v>
      </c>
      <c r="C1039" s="1" t="s">
        <v>5999</v>
      </c>
      <c r="D1039" s="1" t="s">
        <v>6000</v>
      </c>
      <c r="E1039" s="1" t="s">
        <v>6001</v>
      </c>
      <c r="F1039" s="1" t="s">
        <v>4585</v>
      </c>
      <c r="G1039" s="1" t="s">
        <v>6002</v>
      </c>
      <c r="H1039" s="1" t="s">
        <v>6003</v>
      </c>
      <c r="I1039" s="1" t="s">
        <v>6004</v>
      </c>
      <c r="J1039" s="1" t="s">
        <v>21</v>
      </c>
      <c r="K1039" s="1" t="s">
        <v>21</v>
      </c>
      <c r="L1039" s="1" t="s">
        <v>22</v>
      </c>
      <c r="M1039" s="1" t="s">
        <v>6556</v>
      </c>
    </row>
    <row r="1040" spans="1:13" x14ac:dyDescent="0.25">
      <c r="A1040" s="1" t="s">
        <v>4046</v>
      </c>
      <c r="B1040" s="1" t="s">
        <v>13</v>
      </c>
      <c r="C1040" s="1" t="s">
        <v>6005</v>
      </c>
      <c r="D1040" s="1" t="s">
        <v>6006</v>
      </c>
      <c r="E1040" s="1" t="s">
        <v>6007</v>
      </c>
      <c r="F1040" s="1" t="s">
        <v>4585</v>
      </c>
      <c r="G1040" s="1" t="s">
        <v>6008</v>
      </c>
      <c r="H1040" s="1" t="s">
        <v>6009</v>
      </c>
      <c r="I1040" s="1" t="s">
        <v>6010</v>
      </c>
      <c r="J1040" s="1" t="s">
        <v>21</v>
      </c>
      <c r="K1040" s="1" t="s">
        <v>21</v>
      </c>
      <c r="L1040" s="1" t="s">
        <v>21</v>
      </c>
      <c r="M1040" s="1" t="s">
        <v>6556</v>
      </c>
    </row>
    <row r="1041" spans="1:13" x14ac:dyDescent="0.25">
      <c r="A1041" s="1" t="s">
        <v>4046</v>
      </c>
      <c r="B1041" s="1" t="s">
        <v>13</v>
      </c>
      <c r="C1041" s="1" t="s">
        <v>6011</v>
      </c>
      <c r="D1041" s="1" t="s">
        <v>6012</v>
      </c>
      <c r="E1041" s="1" t="s">
        <v>6013</v>
      </c>
      <c r="F1041" s="1" t="s">
        <v>4585</v>
      </c>
      <c r="G1041" s="1" t="s">
        <v>6014</v>
      </c>
      <c r="H1041" s="1" t="s">
        <v>6015</v>
      </c>
      <c r="I1041" s="1" t="s">
        <v>6016</v>
      </c>
      <c r="J1041" s="1" t="s">
        <v>21</v>
      </c>
      <c r="K1041" s="1" t="s">
        <v>21</v>
      </c>
      <c r="L1041" s="1" t="s">
        <v>22</v>
      </c>
      <c r="M1041" s="1" t="s">
        <v>6558</v>
      </c>
    </row>
    <row r="1042" spans="1:13" x14ac:dyDescent="0.25">
      <c r="A1042" s="1" t="s">
        <v>4046</v>
      </c>
      <c r="B1042" s="1" t="s">
        <v>13</v>
      </c>
      <c r="C1042" s="1" t="s">
        <v>6017</v>
      </c>
      <c r="D1042" s="1" t="s">
        <v>6018</v>
      </c>
      <c r="E1042" s="1" t="s">
        <v>6013</v>
      </c>
      <c r="F1042" s="1" t="s">
        <v>4585</v>
      </c>
      <c r="G1042" s="1" t="s">
        <v>6014</v>
      </c>
      <c r="H1042" s="1" t="s">
        <v>6019</v>
      </c>
      <c r="I1042" s="1" t="s">
        <v>6020</v>
      </c>
      <c r="J1042" s="1" t="s">
        <v>22</v>
      </c>
      <c r="K1042" s="1" t="s">
        <v>22</v>
      </c>
      <c r="L1042" s="1" t="s">
        <v>22</v>
      </c>
      <c r="M1042" s="1" t="s">
        <v>6556</v>
      </c>
    </row>
    <row r="1043" spans="1:13" x14ac:dyDescent="0.25">
      <c r="A1043" s="1" t="s">
        <v>4046</v>
      </c>
      <c r="B1043" s="1" t="s">
        <v>13</v>
      </c>
      <c r="C1043" s="1" t="s">
        <v>6021</v>
      </c>
      <c r="D1043" s="1" t="s">
        <v>6022</v>
      </c>
      <c r="E1043" s="1" t="s">
        <v>6023</v>
      </c>
      <c r="F1043" s="1" t="s">
        <v>4585</v>
      </c>
      <c r="G1043" s="1" t="s">
        <v>6024</v>
      </c>
      <c r="H1043" s="1" t="s">
        <v>6025</v>
      </c>
      <c r="I1043" s="1" t="s">
        <v>6026</v>
      </c>
      <c r="J1043" s="1" t="s">
        <v>22</v>
      </c>
      <c r="K1043" s="1" t="s">
        <v>21</v>
      </c>
      <c r="L1043" s="1" t="s">
        <v>21</v>
      </c>
      <c r="M1043" s="1" t="s">
        <v>6556</v>
      </c>
    </row>
    <row r="1044" spans="1:13" x14ac:dyDescent="0.25">
      <c r="A1044" s="1" t="s">
        <v>4046</v>
      </c>
      <c r="B1044" s="1" t="s">
        <v>13</v>
      </c>
      <c r="C1044" s="1" t="s">
        <v>6027</v>
      </c>
      <c r="D1044" s="1" t="s">
        <v>2755</v>
      </c>
      <c r="E1044" s="1" t="s">
        <v>6028</v>
      </c>
      <c r="F1044" s="1" t="s">
        <v>4585</v>
      </c>
      <c r="G1044" s="1" t="s">
        <v>6029</v>
      </c>
      <c r="H1044" s="1" t="s">
        <v>6030</v>
      </c>
      <c r="I1044" s="1" t="s">
        <v>6031</v>
      </c>
      <c r="J1044" s="1" t="s">
        <v>22</v>
      </c>
      <c r="K1044" s="1" t="s">
        <v>22</v>
      </c>
      <c r="L1044" s="1" t="s">
        <v>21</v>
      </c>
      <c r="M1044" s="1" t="s">
        <v>6558</v>
      </c>
    </row>
    <row r="1045" spans="1:13" x14ac:dyDescent="0.25">
      <c r="A1045" s="1" t="s">
        <v>4046</v>
      </c>
      <c r="B1045" s="1" t="s">
        <v>13</v>
      </c>
      <c r="C1045" s="1" t="s">
        <v>6032</v>
      </c>
      <c r="D1045" s="1" t="s">
        <v>145</v>
      </c>
      <c r="E1045" s="1" t="s">
        <v>6033</v>
      </c>
      <c r="F1045" s="1" t="s">
        <v>4585</v>
      </c>
      <c r="G1045" s="1" t="s">
        <v>6034</v>
      </c>
      <c r="H1045" s="1" t="s">
        <v>6035</v>
      </c>
      <c r="I1045" s="1" t="s">
        <v>6036</v>
      </c>
      <c r="J1045" s="1" t="s">
        <v>22</v>
      </c>
      <c r="K1045" s="1" t="s">
        <v>22</v>
      </c>
      <c r="L1045" s="1" t="s">
        <v>22</v>
      </c>
      <c r="M1045" s="1" t="s">
        <v>6558</v>
      </c>
    </row>
    <row r="1046" spans="1:13" x14ac:dyDescent="0.25">
      <c r="A1046" s="1" t="s">
        <v>4046</v>
      </c>
      <c r="B1046" s="1" t="s">
        <v>13</v>
      </c>
      <c r="C1046" s="1" t="s">
        <v>6037</v>
      </c>
      <c r="D1046" s="1" t="s">
        <v>145</v>
      </c>
      <c r="E1046" s="1" t="s">
        <v>6038</v>
      </c>
      <c r="F1046" s="1" t="s">
        <v>4585</v>
      </c>
      <c r="G1046" s="1" t="s">
        <v>6039</v>
      </c>
      <c r="H1046" s="1" t="s">
        <v>6040</v>
      </c>
      <c r="I1046" s="1" t="s">
        <v>6041</v>
      </c>
      <c r="J1046" s="1" t="s">
        <v>22</v>
      </c>
      <c r="K1046" s="1" t="s">
        <v>22</v>
      </c>
      <c r="L1046" s="1" t="s">
        <v>22</v>
      </c>
      <c r="M1046" s="1" t="s">
        <v>6558</v>
      </c>
    </row>
    <row r="1047" spans="1:13" x14ac:dyDescent="0.25">
      <c r="A1047" s="1" t="s">
        <v>4046</v>
      </c>
      <c r="B1047" s="1" t="s">
        <v>13</v>
      </c>
      <c r="C1047" s="1" t="s">
        <v>6042</v>
      </c>
      <c r="D1047" s="1" t="s">
        <v>6043</v>
      </c>
      <c r="E1047" s="1" t="s">
        <v>6044</v>
      </c>
      <c r="F1047" s="1" t="s">
        <v>4585</v>
      </c>
      <c r="G1047" s="1" t="s">
        <v>6045</v>
      </c>
      <c r="H1047" s="1" t="s">
        <v>6046</v>
      </c>
      <c r="I1047" s="1" t="s">
        <v>6047</v>
      </c>
      <c r="J1047" s="1" t="s">
        <v>21</v>
      </c>
      <c r="K1047" s="1" t="s">
        <v>21</v>
      </c>
      <c r="L1047" s="1" t="s">
        <v>22</v>
      </c>
      <c r="M1047" s="1" t="s">
        <v>6556</v>
      </c>
    </row>
    <row r="1048" spans="1:13" x14ac:dyDescent="0.25">
      <c r="A1048" s="1" t="s">
        <v>4046</v>
      </c>
      <c r="B1048" s="1" t="s">
        <v>13</v>
      </c>
      <c r="C1048" s="1" t="s">
        <v>6048</v>
      </c>
      <c r="D1048" s="1" t="s">
        <v>6049</v>
      </c>
      <c r="E1048" s="1" t="s">
        <v>6050</v>
      </c>
      <c r="F1048" s="1" t="s">
        <v>4585</v>
      </c>
      <c r="G1048" s="1" t="s">
        <v>6051</v>
      </c>
      <c r="H1048" s="1" t="s">
        <v>6052</v>
      </c>
      <c r="I1048" s="1" t="s">
        <v>6053</v>
      </c>
      <c r="J1048" s="1" t="s">
        <v>21</v>
      </c>
      <c r="K1048" s="1" t="s">
        <v>21</v>
      </c>
      <c r="L1048" s="1" t="s">
        <v>22</v>
      </c>
      <c r="M1048" s="1" t="s">
        <v>6558</v>
      </c>
    </row>
    <row r="1049" spans="1:13" x14ac:dyDescent="0.25">
      <c r="A1049" s="1" t="s">
        <v>4046</v>
      </c>
      <c r="B1049" s="1" t="s">
        <v>13</v>
      </c>
      <c r="C1049" s="1" t="s">
        <v>6054</v>
      </c>
      <c r="D1049" s="1" t="s">
        <v>6055</v>
      </c>
      <c r="E1049" s="1" t="s">
        <v>6056</v>
      </c>
      <c r="F1049" s="1" t="s">
        <v>4585</v>
      </c>
      <c r="G1049" s="1" t="s">
        <v>6057</v>
      </c>
      <c r="H1049" s="1" t="s">
        <v>6058</v>
      </c>
      <c r="I1049" s="1" t="s">
        <v>6059</v>
      </c>
      <c r="J1049" s="1" t="s">
        <v>21</v>
      </c>
      <c r="K1049" s="1" t="s">
        <v>22</v>
      </c>
      <c r="L1049" s="1" t="s">
        <v>22</v>
      </c>
      <c r="M1049" s="1" t="s">
        <v>6558</v>
      </c>
    </row>
    <row r="1050" spans="1:13" x14ac:dyDescent="0.25">
      <c r="A1050" s="1" t="s">
        <v>4046</v>
      </c>
      <c r="B1050" s="1" t="s">
        <v>13</v>
      </c>
      <c r="C1050" s="1" t="s">
        <v>6060</v>
      </c>
      <c r="D1050" s="1" t="s">
        <v>6061</v>
      </c>
      <c r="E1050" s="1" t="s">
        <v>6062</v>
      </c>
      <c r="F1050" s="1" t="s">
        <v>4585</v>
      </c>
      <c r="G1050" s="1" t="s">
        <v>6063</v>
      </c>
      <c r="H1050" s="1" t="s">
        <v>6064</v>
      </c>
      <c r="I1050" s="1" t="s">
        <v>6065</v>
      </c>
      <c r="J1050" s="1" t="s">
        <v>21</v>
      </c>
      <c r="K1050" s="1" t="s">
        <v>22</v>
      </c>
      <c r="L1050" s="1" t="s">
        <v>22</v>
      </c>
      <c r="M1050" s="1" t="s">
        <v>6558</v>
      </c>
    </row>
    <row r="1051" spans="1:13" x14ac:dyDescent="0.25">
      <c r="A1051" s="1" t="s">
        <v>4046</v>
      </c>
      <c r="B1051" s="1" t="s">
        <v>13</v>
      </c>
      <c r="C1051" s="1" t="s">
        <v>6066</v>
      </c>
      <c r="D1051" s="1" t="s">
        <v>6067</v>
      </c>
      <c r="E1051" s="1" t="s">
        <v>6068</v>
      </c>
      <c r="F1051" s="1" t="s">
        <v>4585</v>
      </c>
      <c r="G1051" s="1" t="s">
        <v>6069</v>
      </c>
      <c r="H1051" s="1" t="s">
        <v>6070</v>
      </c>
      <c r="I1051" s="1" t="s">
        <v>6071</v>
      </c>
      <c r="J1051" s="1" t="s">
        <v>21</v>
      </c>
      <c r="K1051" s="1" t="s">
        <v>22</v>
      </c>
      <c r="L1051" s="1" t="s">
        <v>22</v>
      </c>
      <c r="M1051" s="1" t="s">
        <v>6556</v>
      </c>
    </row>
    <row r="1052" spans="1:13" x14ac:dyDescent="0.25">
      <c r="A1052" s="1" t="s">
        <v>4046</v>
      </c>
      <c r="B1052" s="1" t="s">
        <v>13</v>
      </c>
      <c r="C1052" s="1" t="s">
        <v>6072</v>
      </c>
      <c r="D1052" s="1" t="s">
        <v>6073</v>
      </c>
      <c r="E1052" s="1" t="s">
        <v>6074</v>
      </c>
      <c r="F1052" s="1" t="s">
        <v>4585</v>
      </c>
      <c r="G1052" s="1" t="s">
        <v>6075</v>
      </c>
      <c r="H1052" s="1" t="s">
        <v>6076</v>
      </c>
      <c r="I1052" s="1" t="s">
        <v>6077</v>
      </c>
      <c r="J1052" s="1" t="s">
        <v>21</v>
      </c>
      <c r="K1052" s="1" t="s">
        <v>21</v>
      </c>
      <c r="L1052" s="1" t="s">
        <v>22</v>
      </c>
      <c r="M1052" s="1" t="s">
        <v>6556</v>
      </c>
    </row>
    <row r="1053" spans="1:13" x14ac:dyDescent="0.25">
      <c r="A1053" s="1" t="s">
        <v>4046</v>
      </c>
      <c r="B1053" s="1" t="s">
        <v>13</v>
      </c>
      <c r="C1053" s="1" t="s">
        <v>6078</v>
      </c>
      <c r="D1053" s="1" t="s">
        <v>6079</v>
      </c>
      <c r="E1053" s="1" t="s">
        <v>6080</v>
      </c>
      <c r="F1053" s="1" t="s">
        <v>4585</v>
      </c>
      <c r="G1053" s="1" t="s">
        <v>6081</v>
      </c>
      <c r="H1053" s="1" t="s">
        <v>6082</v>
      </c>
      <c r="I1053" s="1" t="s">
        <v>6083</v>
      </c>
      <c r="J1053" s="1" t="s">
        <v>21</v>
      </c>
      <c r="K1053" s="1" t="s">
        <v>22</v>
      </c>
      <c r="L1053" s="1" t="s">
        <v>22</v>
      </c>
      <c r="M1053" s="1" t="s">
        <v>6556</v>
      </c>
    </row>
    <row r="1054" spans="1:13" x14ac:dyDescent="0.25">
      <c r="A1054" s="1" t="s">
        <v>4046</v>
      </c>
      <c r="B1054" s="1" t="s">
        <v>13</v>
      </c>
      <c r="C1054" s="1" t="s">
        <v>6084</v>
      </c>
      <c r="D1054" s="1" t="s">
        <v>6085</v>
      </c>
      <c r="E1054" s="1" t="s">
        <v>6086</v>
      </c>
      <c r="F1054" s="1" t="s">
        <v>4585</v>
      </c>
      <c r="G1054" s="1" t="s">
        <v>6087</v>
      </c>
      <c r="H1054" s="1" t="s">
        <v>6088</v>
      </c>
      <c r="I1054" s="1" t="s">
        <v>6089</v>
      </c>
      <c r="J1054" s="1" t="s">
        <v>22</v>
      </c>
      <c r="K1054" s="1" t="s">
        <v>22</v>
      </c>
      <c r="L1054" s="1" t="s">
        <v>22</v>
      </c>
      <c r="M1054" s="1" t="s">
        <v>6556</v>
      </c>
    </row>
    <row r="1055" spans="1:13" x14ac:dyDescent="0.25">
      <c r="A1055" s="1" t="s">
        <v>4046</v>
      </c>
      <c r="B1055" s="1" t="s">
        <v>13</v>
      </c>
      <c r="C1055" s="1" t="s">
        <v>6090</v>
      </c>
      <c r="D1055" s="1" t="s">
        <v>6091</v>
      </c>
      <c r="E1055" s="1" t="s">
        <v>6092</v>
      </c>
      <c r="F1055" s="1" t="s">
        <v>4585</v>
      </c>
      <c r="G1055" s="1" t="s">
        <v>6093</v>
      </c>
      <c r="H1055" s="1" t="s">
        <v>6094</v>
      </c>
      <c r="I1055" s="1" t="s">
        <v>6095</v>
      </c>
      <c r="J1055" s="1" t="s">
        <v>21</v>
      </c>
      <c r="K1055" s="1" t="s">
        <v>21</v>
      </c>
      <c r="L1055" s="1" t="s">
        <v>21</v>
      </c>
      <c r="M1055" s="1" t="s">
        <v>6557</v>
      </c>
    </row>
    <row r="1056" spans="1:13" x14ac:dyDescent="0.25">
      <c r="A1056" s="1" t="s">
        <v>4046</v>
      </c>
      <c r="B1056" s="1" t="s">
        <v>13</v>
      </c>
      <c r="C1056" s="1" t="s">
        <v>6096</v>
      </c>
      <c r="D1056" s="1" t="s">
        <v>731</v>
      </c>
      <c r="E1056" s="1" t="s">
        <v>6097</v>
      </c>
      <c r="F1056" s="1" t="s">
        <v>4585</v>
      </c>
      <c r="G1056" s="1" t="s">
        <v>6098</v>
      </c>
      <c r="H1056" s="1" t="s">
        <v>6099</v>
      </c>
      <c r="I1056" s="1" t="s">
        <v>6100</v>
      </c>
      <c r="J1056" s="1" t="s">
        <v>22</v>
      </c>
      <c r="K1056" s="1" t="s">
        <v>21</v>
      </c>
      <c r="L1056" s="1" t="s">
        <v>22</v>
      </c>
      <c r="M1056" s="1" t="s">
        <v>6558</v>
      </c>
    </row>
    <row r="1057" spans="1:13" x14ac:dyDescent="0.25">
      <c r="A1057" s="1" t="s">
        <v>4046</v>
      </c>
      <c r="B1057" s="1" t="s">
        <v>13</v>
      </c>
      <c r="C1057" s="1" t="s">
        <v>6101</v>
      </c>
      <c r="D1057" s="1" t="s">
        <v>6102</v>
      </c>
      <c r="E1057" s="1" t="s">
        <v>6103</v>
      </c>
      <c r="F1057" s="1" t="s">
        <v>4585</v>
      </c>
      <c r="G1057" s="1" t="s">
        <v>6104</v>
      </c>
      <c r="H1057" s="1" t="s">
        <v>6105</v>
      </c>
      <c r="I1057" s="1" t="s">
        <v>6106</v>
      </c>
      <c r="J1057" s="1" t="s">
        <v>21</v>
      </c>
      <c r="K1057" s="1" t="s">
        <v>22</v>
      </c>
      <c r="L1057" s="1" t="s">
        <v>22</v>
      </c>
      <c r="M1057" s="1" t="s">
        <v>6558</v>
      </c>
    </row>
    <row r="1058" spans="1:13" x14ac:dyDescent="0.25">
      <c r="A1058" s="1" t="s">
        <v>4046</v>
      </c>
      <c r="B1058" s="1" t="s">
        <v>13</v>
      </c>
      <c r="C1058" s="1" t="s">
        <v>6107</v>
      </c>
      <c r="D1058" s="1" t="s">
        <v>731</v>
      </c>
      <c r="E1058" s="1" t="s">
        <v>6108</v>
      </c>
      <c r="F1058" s="1" t="s">
        <v>4585</v>
      </c>
      <c r="G1058" s="1" t="s">
        <v>6109</v>
      </c>
      <c r="H1058" s="1" t="s">
        <v>6110</v>
      </c>
      <c r="I1058" s="1" t="s">
        <v>6111</v>
      </c>
      <c r="J1058" s="1" t="s">
        <v>22</v>
      </c>
      <c r="K1058" s="1" t="s">
        <v>21</v>
      </c>
      <c r="L1058" s="1" t="s">
        <v>22</v>
      </c>
      <c r="M1058" s="1" t="s">
        <v>6558</v>
      </c>
    </row>
    <row r="1059" spans="1:13" x14ac:dyDescent="0.25">
      <c r="A1059" s="1" t="s">
        <v>4046</v>
      </c>
      <c r="B1059" s="1" t="s">
        <v>13</v>
      </c>
      <c r="C1059" s="1" t="s">
        <v>6112</v>
      </c>
      <c r="D1059" s="1" t="s">
        <v>5347</v>
      </c>
      <c r="E1059" s="1" t="s">
        <v>6113</v>
      </c>
      <c r="F1059" s="1" t="s">
        <v>4585</v>
      </c>
      <c r="G1059" s="1" t="s">
        <v>6114</v>
      </c>
      <c r="H1059" s="1" t="s">
        <v>5350</v>
      </c>
      <c r="I1059" s="1" t="s">
        <v>5351</v>
      </c>
      <c r="J1059" s="1" t="s">
        <v>21</v>
      </c>
      <c r="K1059" s="1" t="s">
        <v>22</v>
      </c>
      <c r="L1059" s="1" t="s">
        <v>21</v>
      </c>
      <c r="M1059" s="1" t="s">
        <v>6556</v>
      </c>
    </row>
    <row r="1060" spans="1:13" x14ac:dyDescent="0.25">
      <c r="A1060" s="1" t="s">
        <v>4046</v>
      </c>
      <c r="B1060" s="1" t="s">
        <v>13</v>
      </c>
      <c r="C1060" s="1" t="s">
        <v>6115</v>
      </c>
      <c r="D1060" s="1" t="s">
        <v>6116</v>
      </c>
      <c r="E1060" s="1" t="s">
        <v>6117</v>
      </c>
      <c r="F1060" s="1" t="s">
        <v>4585</v>
      </c>
      <c r="G1060" s="1" t="s">
        <v>6118</v>
      </c>
      <c r="H1060" s="1" t="s">
        <v>6119</v>
      </c>
      <c r="I1060" s="1" t="s">
        <v>6120</v>
      </c>
      <c r="J1060" s="1" t="s">
        <v>21</v>
      </c>
      <c r="K1060" s="1" t="s">
        <v>22</v>
      </c>
      <c r="L1060" s="1" t="s">
        <v>22</v>
      </c>
      <c r="M1060" s="1" t="s">
        <v>6556</v>
      </c>
    </row>
    <row r="1061" spans="1:13" x14ac:dyDescent="0.25">
      <c r="A1061" s="1" t="s">
        <v>4046</v>
      </c>
      <c r="B1061" s="1" t="s">
        <v>13</v>
      </c>
      <c r="C1061" s="1" t="s">
        <v>6121</v>
      </c>
      <c r="D1061" s="1" t="s">
        <v>206</v>
      </c>
      <c r="E1061" s="1" t="s">
        <v>6122</v>
      </c>
      <c r="F1061" s="1" t="s">
        <v>4585</v>
      </c>
      <c r="G1061" s="1" t="s">
        <v>6123</v>
      </c>
      <c r="H1061" s="1" t="s">
        <v>6124</v>
      </c>
      <c r="I1061" s="1" t="s">
        <v>6125</v>
      </c>
      <c r="J1061" s="1" t="s">
        <v>22</v>
      </c>
      <c r="K1061" s="1" t="s">
        <v>21</v>
      </c>
      <c r="L1061" s="1" t="s">
        <v>21</v>
      </c>
      <c r="M1061" s="1" t="s">
        <v>6558</v>
      </c>
    </row>
    <row r="1062" spans="1:13" x14ac:dyDescent="0.25">
      <c r="A1062" s="1" t="s">
        <v>4046</v>
      </c>
      <c r="B1062" s="1" t="s">
        <v>13</v>
      </c>
      <c r="C1062" s="1" t="s">
        <v>6126</v>
      </c>
      <c r="D1062" s="1" t="s">
        <v>6127</v>
      </c>
      <c r="E1062" s="1" t="s">
        <v>6128</v>
      </c>
      <c r="F1062" s="1" t="s">
        <v>4585</v>
      </c>
      <c r="G1062" s="1" t="s">
        <v>6129</v>
      </c>
      <c r="H1062" s="1" t="s">
        <v>6130</v>
      </c>
      <c r="I1062" s="1" t="s">
        <v>6131</v>
      </c>
      <c r="J1062" s="1" t="s">
        <v>22</v>
      </c>
      <c r="K1062" s="1" t="s">
        <v>21</v>
      </c>
      <c r="L1062" s="1" t="s">
        <v>21</v>
      </c>
      <c r="M1062" s="1" t="s">
        <v>6556</v>
      </c>
    </row>
    <row r="1063" spans="1:13" x14ac:dyDescent="0.25">
      <c r="A1063" s="1" t="s">
        <v>4046</v>
      </c>
      <c r="B1063" s="1" t="s">
        <v>13</v>
      </c>
      <c r="C1063" s="1" t="s">
        <v>6132</v>
      </c>
      <c r="D1063" s="1" t="s">
        <v>6133</v>
      </c>
      <c r="E1063" s="1" t="s">
        <v>6134</v>
      </c>
      <c r="F1063" s="1" t="s">
        <v>4585</v>
      </c>
      <c r="G1063" s="1" t="s">
        <v>6135</v>
      </c>
      <c r="H1063" s="1" t="s">
        <v>6136</v>
      </c>
      <c r="I1063" s="1" t="s">
        <v>6137</v>
      </c>
      <c r="J1063" s="1" t="s">
        <v>22</v>
      </c>
      <c r="K1063" s="1" t="s">
        <v>21</v>
      </c>
      <c r="L1063" s="1" t="s">
        <v>21</v>
      </c>
      <c r="M1063" s="1" t="s">
        <v>6556</v>
      </c>
    </row>
    <row r="1064" spans="1:13" x14ac:dyDescent="0.25">
      <c r="A1064" s="1" t="s">
        <v>4046</v>
      </c>
      <c r="B1064" s="1" t="s">
        <v>13</v>
      </c>
      <c r="C1064" s="1" t="s">
        <v>6138</v>
      </c>
      <c r="D1064" s="1" t="s">
        <v>6139</v>
      </c>
      <c r="E1064" s="1" t="s">
        <v>6140</v>
      </c>
      <c r="F1064" s="1" t="s">
        <v>4585</v>
      </c>
      <c r="G1064" s="1" t="s">
        <v>6141</v>
      </c>
      <c r="H1064" s="1" t="s">
        <v>6142</v>
      </c>
      <c r="I1064" s="1" t="s">
        <v>6143</v>
      </c>
      <c r="J1064" s="1" t="s">
        <v>21</v>
      </c>
      <c r="K1064" s="1" t="s">
        <v>21</v>
      </c>
      <c r="L1064" s="1" t="s">
        <v>22</v>
      </c>
      <c r="M1064" s="1" t="s">
        <v>6557</v>
      </c>
    </row>
    <row r="1065" spans="1:13" x14ac:dyDescent="0.25">
      <c r="A1065" s="1" t="s">
        <v>4046</v>
      </c>
      <c r="B1065" s="1" t="s">
        <v>13</v>
      </c>
      <c r="C1065" s="1" t="s">
        <v>6144</v>
      </c>
      <c r="D1065" s="1" t="s">
        <v>6145</v>
      </c>
      <c r="E1065" s="1" t="s">
        <v>6146</v>
      </c>
      <c r="F1065" s="1" t="s">
        <v>4585</v>
      </c>
      <c r="G1065" s="1" t="s">
        <v>6147</v>
      </c>
      <c r="H1065" s="1" t="s">
        <v>6148</v>
      </c>
      <c r="I1065" s="1" t="s">
        <v>6149</v>
      </c>
      <c r="J1065" s="1" t="s">
        <v>22</v>
      </c>
      <c r="K1065" s="1" t="s">
        <v>21</v>
      </c>
      <c r="L1065" s="1" t="s">
        <v>21</v>
      </c>
      <c r="M1065" s="1" t="s">
        <v>6556</v>
      </c>
    </row>
    <row r="1066" spans="1:13" x14ac:dyDescent="0.25">
      <c r="A1066" s="1" t="s">
        <v>4046</v>
      </c>
      <c r="B1066" s="1" t="s">
        <v>13</v>
      </c>
      <c r="C1066" s="1" t="s">
        <v>6150</v>
      </c>
      <c r="D1066" s="1" t="s">
        <v>6151</v>
      </c>
      <c r="E1066" s="1" t="s">
        <v>6152</v>
      </c>
      <c r="F1066" s="1" t="s">
        <v>4585</v>
      </c>
      <c r="G1066" s="1" t="s">
        <v>6153</v>
      </c>
      <c r="H1066" s="1" t="s">
        <v>6154</v>
      </c>
      <c r="I1066" s="1" t="s">
        <v>6155</v>
      </c>
      <c r="J1066" s="1" t="s">
        <v>21</v>
      </c>
      <c r="K1066" s="1" t="s">
        <v>21</v>
      </c>
      <c r="L1066" s="1" t="s">
        <v>22</v>
      </c>
      <c r="M1066" s="1" t="s">
        <v>6556</v>
      </c>
    </row>
    <row r="1067" spans="1:13" x14ac:dyDescent="0.25">
      <c r="A1067" s="1" t="s">
        <v>4046</v>
      </c>
      <c r="B1067" s="1" t="s">
        <v>13</v>
      </c>
      <c r="C1067" s="1" t="s">
        <v>6156</v>
      </c>
      <c r="D1067" s="1" t="s">
        <v>6157</v>
      </c>
      <c r="E1067" s="1" t="s">
        <v>6158</v>
      </c>
      <c r="F1067" s="1" t="s">
        <v>4585</v>
      </c>
      <c r="G1067" s="1" t="s">
        <v>6159</v>
      </c>
      <c r="H1067" s="1" t="s">
        <v>3383</v>
      </c>
      <c r="I1067" s="1" t="s">
        <v>3384</v>
      </c>
      <c r="J1067" s="1" t="s">
        <v>21</v>
      </c>
      <c r="K1067" s="1" t="s">
        <v>21</v>
      </c>
      <c r="L1067" s="1" t="s">
        <v>22</v>
      </c>
      <c r="M1067" s="1" t="s">
        <v>6556</v>
      </c>
    </row>
    <row r="1068" spans="1:13" x14ac:dyDescent="0.25">
      <c r="A1068" s="1" t="s">
        <v>4046</v>
      </c>
      <c r="B1068" s="1" t="s">
        <v>13</v>
      </c>
      <c r="C1068" s="1" t="s">
        <v>6160</v>
      </c>
      <c r="D1068" s="1" t="s">
        <v>145</v>
      </c>
      <c r="E1068" s="1" t="s">
        <v>6161</v>
      </c>
      <c r="F1068" s="1" t="s">
        <v>4585</v>
      </c>
      <c r="G1068" s="1" t="s">
        <v>6162</v>
      </c>
      <c r="H1068" s="1" t="s">
        <v>6163</v>
      </c>
      <c r="I1068" s="1" t="s">
        <v>6164</v>
      </c>
      <c r="J1068" s="1" t="s">
        <v>22</v>
      </c>
      <c r="K1068" s="1" t="s">
        <v>22</v>
      </c>
      <c r="L1068" s="1" t="s">
        <v>22</v>
      </c>
      <c r="M1068" s="1" t="s">
        <v>6558</v>
      </c>
    </row>
    <row r="1069" spans="1:13" x14ac:dyDescent="0.25">
      <c r="A1069" s="1" t="s">
        <v>4046</v>
      </c>
      <c r="B1069" s="1" t="s">
        <v>13</v>
      </c>
      <c r="C1069" s="1" t="s">
        <v>6165</v>
      </c>
      <c r="D1069" s="1" t="s">
        <v>6166</v>
      </c>
      <c r="E1069" s="1" t="s">
        <v>6167</v>
      </c>
      <c r="F1069" s="1" t="s">
        <v>4585</v>
      </c>
      <c r="G1069" s="1" t="s">
        <v>6168</v>
      </c>
      <c r="H1069" s="1" t="s">
        <v>6169</v>
      </c>
      <c r="I1069" s="1" t="s">
        <v>6170</v>
      </c>
      <c r="J1069" s="1" t="s">
        <v>22</v>
      </c>
      <c r="K1069" s="1" t="s">
        <v>21</v>
      </c>
      <c r="L1069" s="1" t="s">
        <v>21</v>
      </c>
      <c r="M1069" s="1" t="s">
        <v>6556</v>
      </c>
    </row>
    <row r="1070" spans="1:13" x14ac:dyDescent="0.25">
      <c r="A1070" s="1" t="s">
        <v>4046</v>
      </c>
      <c r="B1070" s="1" t="s">
        <v>13</v>
      </c>
      <c r="C1070" s="1" t="s">
        <v>6171</v>
      </c>
      <c r="D1070" s="1" t="s">
        <v>6172</v>
      </c>
      <c r="E1070" s="1" t="s">
        <v>6173</v>
      </c>
      <c r="F1070" s="1" t="s">
        <v>4585</v>
      </c>
      <c r="G1070" s="1" t="s">
        <v>6174</v>
      </c>
      <c r="H1070" s="1" t="s">
        <v>6175</v>
      </c>
      <c r="I1070" s="1" t="s">
        <v>6176</v>
      </c>
      <c r="J1070" s="1" t="s">
        <v>22</v>
      </c>
      <c r="K1070" s="1" t="s">
        <v>21</v>
      </c>
      <c r="L1070" s="1" t="s">
        <v>22</v>
      </c>
      <c r="M1070" s="1" t="s">
        <v>6557</v>
      </c>
    </row>
    <row r="1071" spans="1:13" x14ac:dyDescent="0.25">
      <c r="A1071" s="1" t="s">
        <v>4046</v>
      </c>
      <c r="B1071" s="1" t="s">
        <v>13</v>
      </c>
      <c r="C1071" s="1" t="s">
        <v>6177</v>
      </c>
      <c r="D1071" s="1" t="s">
        <v>6178</v>
      </c>
      <c r="E1071" s="1" t="s">
        <v>6179</v>
      </c>
      <c r="F1071" s="1" t="s">
        <v>4585</v>
      </c>
      <c r="G1071" s="1" t="s">
        <v>6180</v>
      </c>
      <c r="H1071" s="1" t="s">
        <v>6181</v>
      </c>
      <c r="I1071" s="1" t="s">
        <v>6182</v>
      </c>
      <c r="J1071" s="1" t="s">
        <v>21</v>
      </c>
      <c r="K1071" s="1" t="s">
        <v>21</v>
      </c>
      <c r="L1071" s="1" t="s">
        <v>22</v>
      </c>
      <c r="M1071" s="1" t="s">
        <v>6556</v>
      </c>
    </row>
    <row r="1072" spans="1:13" x14ac:dyDescent="0.25">
      <c r="A1072" s="1" t="s">
        <v>4046</v>
      </c>
      <c r="B1072" s="1" t="s">
        <v>13</v>
      </c>
      <c r="C1072" s="1" t="s">
        <v>6183</v>
      </c>
      <c r="D1072" s="1" t="s">
        <v>6184</v>
      </c>
      <c r="E1072" s="1" t="s">
        <v>6185</v>
      </c>
      <c r="F1072" s="1" t="s">
        <v>4585</v>
      </c>
      <c r="G1072" s="1" t="s">
        <v>6186</v>
      </c>
      <c r="H1072" s="1" t="s">
        <v>6187</v>
      </c>
      <c r="I1072" s="1" t="s">
        <v>6188</v>
      </c>
      <c r="J1072" s="1" t="s">
        <v>21</v>
      </c>
      <c r="K1072" s="1" t="s">
        <v>21</v>
      </c>
      <c r="L1072" s="1" t="s">
        <v>22</v>
      </c>
      <c r="M1072" s="1" t="s">
        <v>6556</v>
      </c>
    </row>
    <row r="1073" spans="1:13" x14ac:dyDescent="0.25">
      <c r="A1073" s="1" t="s">
        <v>4046</v>
      </c>
      <c r="B1073" s="1" t="s">
        <v>13</v>
      </c>
      <c r="C1073" s="1" t="s">
        <v>6189</v>
      </c>
      <c r="D1073" s="1" t="s">
        <v>6190</v>
      </c>
      <c r="E1073" s="1" t="s">
        <v>6191</v>
      </c>
      <c r="F1073" s="1" t="s">
        <v>4585</v>
      </c>
      <c r="G1073" s="1" t="s">
        <v>6192</v>
      </c>
      <c r="H1073" s="1" t="s">
        <v>6193</v>
      </c>
      <c r="I1073" s="1" t="s">
        <v>6194</v>
      </c>
      <c r="J1073" s="1" t="s">
        <v>21</v>
      </c>
      <c r="K1073" s="1" t="s">
        <v>22</v>
      </c>
      <c r="L1073" s="1" t="s">
        <v>22</v>
      </c>
      <c r="M1073" s="1" t="s">
        <v>6558</v>
      </c>
    </row>
    <row r="1074" spans="1:13" x14ac:dyDescent="0.25">
      <c r="A1074" s="1" t="s">
        <v>4046</v>
      </c>
      <c r="B1074" s="1" t="s">
        <v>13</v>
      </c>
      <c r="C1074" s="1" t="s">
        <v>6195</v>
      </c>
      <c r="D1074" s="1" t="s">
        <v>6196</v>
      </c>
      <c r="E1074" s="1" t="s">
        <v>6197</v>
      </c>
      <c r="F1074" s="1" t="s">
        <v>4585</v>
      </c>
      <c r="G1074" s="1" t="s">
        <v>6198</v>
      </c>
      <c r="H1074" s="1" t="s">
        <v>6199</v>
      </c>
      <c r="I1074" s="1" t="s">
        <v>6200</v>
      </c>
      <c r="J1074" s="1" t="s">
        <v>21</v>
      </c>
      <c r="K1074" s="1" t="s">
        <v>22</v>
      </c>
      <c r="L1074" s="1" t="s">
        <v>22</v>
      </c>
      <c r="M1074" s="1" t="s">
        <v>6558</v>
      </c>
    </row>
    <row r="1075" spans="1:13" x14ac:dyDescent="0.25">
      <c r="A1075" s="1" t="s">
        <v>4046</v>
      </c>
      <c r="B1075" s="1" t="s">
        <v>13</v>
      </c>
      <c r="C1075" s="1" t="s">
        <v>6201</v>
      </c>
      <c r="D1075" s="1" t="s">
        <v>3698</v>
      </c>
      <c r="E1075" s="1" t="s">
        <v>6202</v>
      </c>
      <c r="F1075" s="1" t="s">
        <v>4585</v>
      </c>
      <c r="G1075" s="1" t="s">
        <v>6203</v>
      </c>
      <c r="H1075" s="1" t="s">
        <v>6204</v>
      </c>
      <c r="I1075" s="1" t="s">
        <v>6205</v>
      </c>
      <c r="J1075" s="1" t="s">
        <v>22</v>
      </c>
      <c r="K1075" s="1" t="s">
        <v>21</v>
      </c>
      <c r="L1075" s="1" t="s">
        <v>21</v>
      </c>
      <c r="M1075" s="1" t="s">
        <v>6558</v>
      </c>
    </row>
    <row r="1076" spans="1:13" x14ac:dyDescent="0.25">
      <c r="A1076" s="1" t="s">
        <v>4046</v>
      </c>
      <c r="B1076" s="1" t="s">
        <v>13</v>
      </c>
      <c r="C1076" s="1" t="s">
        <v>6206</v>
      </c>
      <c r="D1076" s="1" t="s">
        <v>231</v>
      </c>
      <c r="E1076" s="1" t="s">
        <v>6207</v>
      </c>
      <c r="F1076" s="1" t="s">
        <v>4585</v>
      </c>
      <c r="G1076" s="1" t="s">
        <v>6208</v>
      </c>
      <c r="H1076" s="1" t="s">
        <v>6209</v>
      </c>
      <c r="I1076" s="1" t="s">
        <v>6210</v>
      </c>
      <c r="J1076" s="1" t="s">
        <v>22</v>
      </c>
      <c r="K1076" s="1" t="s">
        <v>21</v>
      </c>
      <c r="L1076" s="1" t="s">
        <v>22</v>
      </c>
      <c r="M1076" s="1" t="s">
        <v>6558</v>
      </c>
    </row>
    <row r="1077" spans="1:13" x14ac:dyDescent="0.25">
      <c r="A1077" s="1" t="s">
        <v>4046</v>
      </c>
      <c r="B1077" s="1" t="s">
        <v>13</v>
      </c>
      <c r="C1077" s="1" t="s">
        <v>6211</v>
      </c>
      <c r="D1077" s="1" t="s">
        <v>6212</v>
      </c>
      <c r="E1077" s="1" t="s">
        <v>6213</v>
      </c>
      <c r="F1077" s="1" t="s">
        <v>4585</v>
      </c>
      <c r="G1077" s="1" t="s">
        <v>6214</v>
      </c>
      <c r="H1077" s="1" t="s">
        <v>6215</v>
      </c>
      <c r="I1077" s="1" t="s">
        <v>6216</v>
      </c>
      <c r="J1077" s="1" t="s">
        <v>21</v>
      </c>
      <c r="K1077" s="1" t="s">
        <v>21</v>
      </c>
      <c r="L1077" s="1" t="s">
        <v>22</v>
      </c>
      <c r="M1077" s="1" t="s">
        <v>6557</v>
      </c>
    </row>
    <row r="1078" spans="1:13" x14ac:dyDescent="0.25">
      <c r="A1078" s="1" t="s">
        <v>4046</v>
      </c>
      <c r="B1078" s="1" t="s">
        <v>13</v>
      </c>
      <c r="C1078" s="1" t="s">
        <v>6217</v>
      </c>
      <c r="D1078" s="1" t="s">
        <v>6218</v>
      </c>
      <c r="E1078" s="1" t="s">
        <v>6219</v>
      </c>
      <c r="F1078" s="1" t="s">
        <v>4585</v>
      </c>
      <c r="G1078" s="1" t="s">
        <v>6220</v>
      </c>
      <c r="H1078" s="1" t="s">
        <v>6221</v>
      </c>
      <c r="I1078" s="1" t="s">
        <v>6222</v>
      </c>
      <c r="J1078" s="1" t="s">
        <v>21</v>
      </c>
      <c r="K1078" s="1" t="s">
        <v>22</v>
      </c>
      <c r="L1078" s="1" t="s">
        <v>22</v>
      </c>
      <c r="M1078" s="1" t="s">
        <v>6556</v>
      </c>
    </row>
    <row r="1079" spans="1:13" x14ac:dyDescent="0.25">
      <c r="A1079" s="1" t="s">
        <v>4046</v>
      </c>
      <c r="B1079" s="1" t="s">
        <v>13</v>
      </c>
      <c r="C1079" s="1" t="s">
        <v>6223</v>
      </c>
      <c r="D1079" s="1" t="s">
        <v>6224</v>
      </c>
      <c r="E1079" s="1" t="s">
        <v>6225</v>
      </c>
      <c r="F1079" s="1" t="s">
        <v>4585</v>
      </c>
      <c r="G1079" s="1" t="s">
        <v>6226</v>
      </c>
      <c r="H1079" s="1" t="s">
        <v>2650</v>
      </c>
      <c r="I1079" s="1" t="s">
        <v>2651</v>
      </c>
      <c r="J1079" s="1" t="s">
        <v>22</v>
      </c>
      <c r="K1079" s="1" t="s">
        <v>21</v>
      </c>
      <c r="L1079" s="1" t="s">
        <v>22</v>
      </c>
      <c r="M1079" s="1" t="s">
        <v>6558</v>
      </c>
    </row>
    <row r="1080" spans="1:13" x14ac:dyDescent="0.25">
      <c r="A1080" s="1" t="s">
        <v>4046</v>
      </c>
      <c r="B1080" s="1" t="s">
        <v>13</v>
      </c>
      <c r="C1080" s="1" t="s">
        <v>6227</v>
      </c>
      <c r="D1080" s="1" t="s">
        <v>1415</v>
      </c>
      <c r="E1080" s="1" t="s">
        <v>6228</v>
      </c>
      <c r="F1080" s="1" t="s">
        <v>4585</v>
      </c>
      <c r="G1080" s="1" t="s">
        <v>6229</v>
      </c>
      <c r="H1080" s="1" t="s">
        <v>6230</v>
      </c>
      <c r="I1080" s="1" t="s">
        <v>6231</v>
      </c>
      <c r="J1080" s="1" t="s">
        <v>22</v>
      </c>
      <c r="K1080" s="1" t="s">
        <v>22</v>
      </c>
      <c r="L1080" s="1" t="s">
        <v>21</v>
      </c>
      <c r="M1080" s="1" t="s">
        <v>6558</v>
      </c>
    </row>
    <row r="1081" spans="1:13" x14ac:dyDescent="0.25">
      <c r="A1081" s="1" t="s">
        <v>4046</v>
      </c>
      <c r="B1081" s="1" t="s">
        <v>13</v>
      </c>
      <c r="C1081" s="1" t="s">
        <v>6232</v>
      </c>
      <c r="D1081" s="1" t="s">
        <v>6233</v>
      </c>
      <c r="E1081" s="1" t="s">
        <v>6234</v>
      </c>
      <c r="F1081" s="1" t="s">
        <v>4585</v>
      </c>
      <c r="G1081" s="1" t="s">
        <v>6235</v>
      </c>
      <c r="H1081" s="1" t="s">
        <v>6236</v>
      </c>
      <c r="I1081" s="1" t="s">
        <v>6237</v>
      </c>
      <c r="J1081" s="1" t="s">
        <v>22</v>
      </c>
      <c r="K1081" s="1" t="s">
        <v>21</v>
      </c>
      <c r="L1081" s="1" t="s">
        <v>22</v>
      </c>
      <c r="M1081" s="1" t="s">
        <v>6556</v>
      </c>
    </row>
    <row r="1082" spans="1:13" x14ac:dyDescent="0.25">
      <c r="A1082" s="1" t="s">
        <v>4046</v>
      </c>
      <c r="B1082" s="1" t="s">
        <v>13</v>
      </c>
      <c r="C1082" s="1" t="s">
        <v>6238</v>
      </c>
      <c r="D1082" s="1" t="s">
        <v>6239</v>
      </c>
      <c r="E1082" s="1" t="s">
        <v>6240</v>
      </c>
      <c r="F1082" s="1" t="s">
        <v>4585</v>
      </c>
      <c r="G1082" s="1" t="s">
        <v>6241</v>
      </c>
      <c r="H1082" s="1" t="s">
        <v>6242</v>
      </c>
      <c r="I1082" s="1" t="s">
        <v>6243</v>
      </c>
      <c r="J1082" s="1" t="s">
        <v>22</v>
      </c>
      <c r="K1082" s="1" t="s">
        <v>21</v>
      </c>
      <c r="L1082" s="1" t="s">
        <v>22</v>
      </c>
      <c r="M1082" s="1" t="s">
        <v>6558</v>
      </c>
    </row>
    <row r="1083" spans="1:13" x14ac:dyDescent="0.25">
      <c r="A1083" s="1" t="s">
        <v>4046</v>
      </c>
      <c r="B1083" s="1" t="s">
        <v>13</v>
      </c>
      <c r="C1083" s="1" t="s">
        <v>6244</v>
      </c>
      <c r="D1083" s="1" t="s">
        <v>206</v>
      </c>
      <c r="E1083" s="1" t="s">
        <v>6245</v>
      </c>
      <c r="F1083" s="1" t="s">
        <v>4585</v>
      </c>
      <c r="G1083" s="1" t="s">
        <v>6246</v>
      </c>
      <c r="H1083" s="1" t="s">
        <v>6247</v>
      </c>
      <c r="I1083" s="1" t="s">
        <v>6248</v>
      </c>
      <c r="J1083" s="1" t="s">
        <v>22</v>
      </c>
      <c r="K1083" s="1" t="s">
        <v>21</v>
      </c>
      <c r="L1083" s="1" t="s">
        <v>21</v>
      </c>
      <c r="M1083" s="1" t="s">
        <v>6558</v>
      </c>
    </row>
    <row r="1084" spans="1:13" x14ac:dyDescent="0.25">
      <c r="A1084" s="1" t="s">
        <v>4046</v>
      </c>
      <c r="B1084" s="1" t="s">
        <v>13</v>
      </c>
      <c r="C1084" s="1" t="s">
        <v>6249</v>
      </c>
      <c r="D1084" s="1" t="s">
        <v>6250</v>
      </c>
      <c r="E1084" s="1" t="s">
        <v>6251</v>
      </c>
      <c r="F1084" s="1" t="s">
        <v>4585</v>
      </c>
      <c r="G1084" s="1" t="s">
        <v>6252</v>
      </c>
      <c r="H1084" s="1" t="s">
        <v>6253</v>
      </c>
      <c r="I1084" s="1" t="s">
        <v>6254</v>
      </c>
      <c r="J1084" s="1" t="s">
        <v>22</v>
      </c>
      <c r="K1084" s="1" t="s">
        <v>21</v>
      </c>
      <c r="L1084" s="1" t="s">
        <v>22</v>
      </c>
      <c r="M1084" s="1" t="s">
        <v>6556</v>
      </c>
    </row>
    <row r="1085" spans="1:13" x14ac:dyDescent="0.25">
      <c r="A1085" s="1" t="s">
        <v>4046</v>
      </c>
      <c r="B1085" s="1" t="s">
        <v>13</v>
      </c>
      <c r="C1085" s="1" t="s">
        <v>6255</v>
      </c>
      <c r="D1085" s="1" t="s">
        <v>6256</v>
      </c>
      <c r="E1085" s="1" t="s">
        <v>6257</v>
      </c>
      <c r="F1085" s="1" t="s">
        <v>4585</v>
      </c>
      <c r="G1085" s="1" t="s">
        <v>6258</v>
      </c>
      <c r="H1085" s="1" t="s">
        <v>6259</v>
      </c>
      <c r="I1085" s="1" t="s">
        <v>6260</v>
      </c>
      <c r="J1085" s="1" t="s">
        <v>21</v>
      </c>
      <c r="K1085" s="1" t="s">
        <v>22</v>
      </c>
      <c r="L1085" s="1" t="s">
        <v>22</v>
      </c>
      <c r="M1085" s="1" t="s">
        <v>6558</v>
      </c>
    </row>
    <row r="1086" spans="1:13" x14ac:dyDescent="0.25">
      <c r="A1086" s="1" t="s">
        <v>4046</v>
      </c>
      <c r="B1086" s="1" t="s">
        <v>13</v>
      </c>
      <c r="C1086" s="1" t="s">
        <v>6261</v>
      </c>
      <c r="D1086" s="1" t="s">
        <v>6262</v>
      </c>
      <c r="E1086" s="1" t="s">
        <v>6263</v>
      </c>
      <c r="F1086" s="1" t="s">
        <v>4585</v>
      </c>
      <c r="G1086" s="1" t="s">
        <v>6264</v>
      </c>
      <c r="H1086" s="1" t="s">
        <v>6265</v>
      </c>
      <c r="I1086" s="1" t="s">
        <v>6266</v>
      </c>
      <c r="J1086" s="1" t="s">
        <v>22</v>
      </c>
      <c r="K1086" s="1" t="s">
        <v>22</v>
      </c>
      <c r="L1086" s="1" t="s">
        <v>22</v>
      </c>
      <c r="M1086" s="1" t="s">
        <v>6557</v>
      </c>
    </row>
    <row r="1087" spans="1:13" x14ac:dyDescent="0.25">
      <c r="A1087" s="1" t="s">
        <v>4046</v>
      </c>
      <c r="B1087" s="1" t="s">
        <v>13</v>
      </c>
      <c r="C1087" s="1" t="s">
        <v>6267</v>
      </c>
      <c r="D1087" s="1" t="s">
        <v>6268</v>
      </c>
      <c r="E1087" s="1" t="s">
        <v>6269</v>
      </c>
      <c r="F1087" s="1" t="s">
        <v>4585</v>
      </c>
      <c r="G1087" s="1" t="s">
        <v>6270</v>
      </c>
      <c r="H1087" s="1" t="s">
        <v>6271</v>
      </c>
      <c r="I1087" s="1" t="s">
        <v>6272</v>
      </c>
      <c r="J1087" s="1" t="s">
        <v>22</v>
      </c>
      <c r="K1087" s="1" t="s">
        <v>21</v>
      </c>
      <c r="L1087" s="1" t="s">
        <v>22</v>
      </c>
      <c r="M1087" s="1" t="s">
        <v>6556</v>
      </c>
    </row>
    <row r="1088" spans="1:13" x14ac:dyDescent="0.25">
      <c r="A1088" s="1" t="s">
        <v>4046</v>
      </c>
      <c r="B1088" s="1" t="s">
        <v>13</v>
      </c>
      <c r="C1088" s="1" t="s">
        <v>6273</v>
      </c>
      <c r="D1088" s="1" t="s">
        <v>6274</v>
      </c>
      <c r="E1088" s="1" t="s">
        <v>6275</v>
      </c>
      <c r="F1088" s="1" t="s">
        <v>4585</v>
      </c>
      <c r="G1088" s="1" t="s">
        <v>6276</v>
      </c>
      <c r="H1088" s="1" t="s">
        <v>6277</v>
      </c>
      <c r="I1088" s="1" t="s">
        <v>6278</v>
      </c>
      <c r="J1088" s="1" t="s">
        <v>22</v>
      </c>
      <c r="K1088" s="1" t="s">
        <v>21</v>
      </c>
      <c r="L1088" s="1" t="s">
        <v>22</v>
      </c>
      <c r="M1088" s="1" t="s">
        <v>6558</v>
      </c>
    </row>
    <row r="1089" spans="1:13" x14ac:dyDescent="0.25">
      <c r="A1089" s="1" t="s">
        <v>4046</v>
      </c>
      <c r="B1089" s="1" t="s">
        <v>13</v>
      </c>
      <c r="C1089" s="1" t="s">
        <v>6279</v>
      </c>
      <c r="D1089" s="1" t="s">
        <v>6280</v>
      </c>
      <c r="E1089" s="1" t="s">
        <v>6281</v>
      </c>
      <c r="F1089" s="1" t="s">
        <v>4585</v>
      </c>
      <c r="G1089" s="1" t="s">
        <v>6282</v>
      </c>
      <c r="H1089" s="1" t="s">
        <v>6283</v>
      </c>
      <c r="I1089" s="1" t="s">
        <v>6284</v>
      </c>
      <c r="J1089" s="1" t="s">
        <v>22</v>
      </c>
      <c r="K1089" s="1" t="s">
        <v>21</v>
      </c>
      <c r="L1089" s="1" t="s">
        <v>22</v>
      </c>
      <c r="M1089" s="1" t="s">
        <v>6556</v>
      </c>
    </row>
    <row r="1090" spans="1:13" x14ac:dyDescent="0.25">
      <c r="A1090" s="1" t="s">
        <v>4046</v>
      </c>
      <c r="B1090" s="1" t="s">
        <v>13</v>
      </c>
      <c r="C1090" s="1" t="s">
        <v>6285</v>
      </c>
      <c r="D1090" s="1" t="s">
        <v>1075</v>
      </c>
      <c r="E1090" s="1" t="s">
        <v>6286</v>
      </c>
      <c r="F1090" s="1" t="s">
        <v>4585</v>
      </c>
      <c r="G1090" s="1" t="s">
        <v>6287</v>
      </c>
      <c r="H1090" s="1" t="s">
        <v>6288</v>
      </c>
      <c r="I1090" s="1" t="s">
        <v>6289</v>
      </c>
      <c r="J1090" s="1" t="s">
        <v>22</v>
      </c>
      <c r="K1090" s="1" t="s">
        <v>21</v>
      </c>
      <c r="L1090" s="1" t="s">
        <v>22</v>
      </c>
      <c r="M1090" s="1" t="s">
        <v>6558</v>
      </c>
    </row>
    <row r="1091" spans="1:13" x14ac:dyDescent="0.25">
      <c r="A1091" s="1" t="s">
        <v>4046</v>
      </c>
      <c r="B1091" s="1" t="s">
        <v>13</v>
      </c>
      <c r="C1091" s="1" t="s">
        <v>6290</v>
      </c>
      <c r="D1091" s="1" t="s">
        <v>206</v>
      </c>
      <c r="E1091" s="1" t="s">
        <v>6291</v>
      </c>
      <c r="F1091" s="1" t="s">
        <v>4585</v>
      </c>
      <c r="G1091" s="1" t="s">
        <v>6292</v>
      </c>
      <c r="H1091" s="1" t="s">
        <v>6293</v>
      </c>
      <c r="I1091" s="1" t="s">
        <v>6294</v>
      </c>
      <c r="J1091" s="1" t="s">
        <v>22</v>
      </c>
      <c r="K1091" s="1" t="s">
        <v>21</v>
      </c>
      <c r="L1091" s="1" t="s">
        <v>21</v>
      </c>
      <c r="M1091" s="1" t="s">
        <v>6558</v>
      </c>
    </row>
    <row r="1092" spans="1:13" x14ac:dyDescent="0.25">
      <c r="A1092" s="1" t="s">
        <v>4046</v>
      </c>
      <c r="B1092" s="1" t="s">
        <v>13</v>
      </c>
      <c r="C1092" s="1" t="s">
        <v>6295</v>
      </c>
      <c r="D1092" s="1" t="s">
        <v>731</v>
      </c>
      <c r="E1092" s="1" t="s">
        <v>6296</v>
      </c>
      <c r="F1092" s="1" t="s">
        <v>4585</v>
      </c>
      <c r="G1092" s="1" t="s">
        <v>6297</v>
      </c>
      <c r="H1092" s="1" t="s">
        <v>6298</v>
      </c>
      <c r="I1092" s="1" t="s">
        <v>6299</v>
      </c>
      <c r="J1092" s="1" t="s">
        <v>22</v>
      </c>
      <c r="K1092" s="1" t="s">
        <v>21</v>
      </c>
      <c r="L1092" s="1" t="s">
        <v>21</v>
      </c>
      <c r="M1092" s="1" t="s">
        <v>6558</v>
      </c>
    </row>
    <row r="1093" spans="1:13" x14ac:dyDescent="0.25">
      <c r="A1093" s="1" t="s">
        <v>4046</v>
      </c>
      <c r="B1093" s="1" t="s">
        <v>13</v>
      </c>
      <c r="C1093" s="1" t="s">
        <v>6300</v>
      </c>
      <c r="D1093" s="1" t="s">
        <v>6301</v>
      </c>
      <c r="E1093" s="1" t="s">
        <v>6302</v>
      </c>
      <c r="F1093" s="1" t="s">
        <v>4585</v>
      </c>
      <c r="G1093" s="1" t="s">
        <v>6303</v>
      </c>
      <c r="H1093" s="1" t="s">
        <v>6304</v>
      </c>
      <c r="I1093" s="1" t="s">
        <v>6305</v>
      </c>
      <c r="J1093" s="1" t="s">
        <v>21</v>
      </c>
      <c r="K1093" s="1" t="s">
        <v>22</v>
      </c>
      <c r="L1093" s="1" t="s">
        <v>22</v>
      </c>
      <c r="M1093" s="1" t="s">
        <v>6557</v>
      </c>
    </row>
    <row r="1094" spans="1:13" x14ac:dyDescent="0.25">
      <c r="A1094" s="1" t="s">
        <v>4046</v>
      </c>
      <c r="B1094" s="1" t="s">
        <v>13</v>
      </c>
      <c r="C1094" s="1" t="s">
        <v>6306</v>
      </c>
      <c r="D1094" s="1" t="s">
        <v>206</v>
      </c>
      <c r="E1094" s="1" t="s">
        <v>6307</v>
      </c>
      <c r="F1094" s="1" t="s">
        <v>4585</v>
      </c>
      <c r="G1094" s="1" t="s">
        <v>6308</v>
      </c>
      <c r="H1094" s="1" t="s">
        <v>6309</v>
      </c>
      <c r="I1094" s="1" t="s">
        <v>6310</v>
      </c>
      <c r="J1094" s="1" t="s">
        <v>22</v>
      </c>
      <c r="K1094" s="1" t="s">
        <v>21</v>
      </c>
      <c r="L1094" s="1" t="s">
        <v>22</v>
      </c>
      <c r="M1094" s="1" t="s">
        <v>6558</v>
      </c>
    </row>
    <row r="1095" spans="1:13" x14ac:dyDescent="0.25">
      <c r="A1095" s="1" t="s">
        <v>4046</v>
      </c>
      <c r="B1095" s="1" t="s">
        <v>13</v>
      </c>
      <c r="C1095" s="1" t="s">
        <v>6311</v>
      </c>
      <c r="D1095" s="1" t="s">
        <v>4041</v>
      </c>
      <c r="E1095" s="1" t="s">
        <v>6312</v>
      </c>
      <c r="F1095" s="1" t="s">
        <v>4585</v>
      </c>
      <c r="G1095" s="1" t="s">
        <v>6313</v>
      </c>
      <c r="H1095" s="1" t="s">
        <v>6314</v>
      </c>
      <c r="I1095" s="1" t="s">
        <v>6315</v>
      </c>
      <c r="J1095" s="1" t="s">
        <v>22</v>
      </c>
      <c r="K1095" s="1" t="s">
        <v>21</v>
      </c>
      <c r="L1095" s="1" t="s">
        <v>22</v>
      </c>
      <c r="M1095" s="1" t="s">
        <v>6558</v>
      </c>
    </row>
    <row r="1096" spans="1:13" x14ac:dyDescent="0.25">
      <c r="A1096" s="1" t="s">
        <v>4046</v>
      </c>
      <c r="B1096" s="1" t="s">
        <v>13</v>
      </c>
      <c r="C1096" s="1" t="s">
        <v>6316</v>
      </c>
      <c r="D1096" s="1" t="s">
        <v>6317</v>
      </c>
      <c r="E1096" s="1" t="s">
        <v>6318</v>
      </c>
      <c r="F1096" s="1" t="s">
        <v>4585</v>
      </c>
      <c r="G1096" s="1" t="s">
        <v>6319</v>
      </c>
      <c r="H1096" s="1" t="s">
        <v>6320</v>
      </c>
      <c r="I1096" s="1" t="s">
        <v>6321</v>
      </c>
      <c r="J1096" s="1" t="s">
        <v>21</v>
      </c>
      <c r="K1096" s="1" t="s">
        <v>21</v>
      </c>
      <c r="L1096" s="1" t="s">
        <v>22</v>
      </c>
      <c r="M1096" s="1" t="s">
        <v>6556</v>
      </c>
    </row>
    <row r="1097" spans="1:13" x14ac:dyDescent="0.25">
      <c r="A1097" s="1" t="s">
        <v>4046</v>
      </c>
      <c r="B1097" s="1" t="s">
        <v>13</v>
      </c>
      <c r="C1097" s="1" t="s">
        <v>6322</v>
      </c>
      <c r="D1097" s="1" t="s">
        <v>6323</v>
      </c>
      <c r="E1097" s="1" t="s">
        <v>6324</v>
      </c>
      <c r="F1097" s="1" t="s">
        <v>4585</v>
      </c>
      <c r="G1097" s="1" t="s">
        <v>3399</v>
      </c>
      <c r="H1097" s="1" t="s">
        <v>6325</v>
      </c>
      <c r="I1097" s="1" t="s">
        <v>6326</v>
      </c>
      <c r="J1097" s="1" t="s">
        <v>22</v>
      </c>
      <c r="K1097" s="1" t="s">
        <v>21</v>
      </c>
      <c r="L1097" s="1" t="s">
        <v>21</v>
      </c>
      <c r="M1097" s="1" t="s">
        <v>6558</v>
      </c>
    </row>
    <row r="1098" spans="1:13" x14ac:dyDescent="0.25">
      <c r="A1098" s="1" t="s">
        <v>4046</v>
      </c>
      <c r="B1098" s="1" t="s">
        <v>13</v>
      </c>
      <c r="C1098" s="1" t="s">
        <v>6327</v>
      </c>
      <c r="D1098" s="1" t="s">
        <v>6328</v>
      </c>
      <c r="E1098" s="1" t="s">
        <v>6329</v>
      </c>
      <c r="F1098" s="1" t="s">
        <v>4585</v>
      </c>
      <c r="G1098" s="1" t="s">
        <v>6330</v>
      </c>
      <c r="H1098" s="1" t="s">
        <v>6331</v>
      </c>
      <c r="I1098" s="1" t="s">
        <v>6332</v>
      </c>
      <c r="J1098" s="1" t="s">
        <v>22</v>
      </c>
      <c r="K1098" s="1" t="s">
        <v>22</v>
      </c>
      <c r="L1098" s="1" t="s">
        <v>22</v>
      </c>
      <c r="M1098" s="1" t="s">
        <v>6564</v>
      </c>
    </row>
    <row r="1099" spans="1:13" x14ac:dyDescent="0.25">
      <c r="A1099" s="1" t="s">
        <v>4046</v>
      </c>
      <c r="B1099" s="1" t="s">
        <v>13</v>
      </c>
      <c r="C1099" s="1" t="s">
        <v>6333</v>
      </c>
      <c r="D1099" s="1" t="s">
        <v>6334</v>
      </c>
      <c r="E1099" s="1" t="s">
        <v>6335</v>
      </c>
      <c r="F1099" s="1" t="s">
        <v>4585</v>
      </c>
      <c r="G1099" s="1" t="s">
        <v>6336</v>
      </c>
      <c r="H1099" s="1" t="s">
        <v>6337</v>
      </c>
      <c r="I1099" s="1" t="s">
        <v>6338</v>
      </c>
      <c r="J1099" s="1" t="s">
        <v>21</v>
      </c>
      <c r="K1099" s="1" t="s">
        <v>21</v>
      </c>
      <c r="L1099" s="1" t="s">
        <v>22</v>
      </c>
      <c r="M1099" s="1" t="s">
        <v>6558</v>
      </c>
    </row>
    <row r="1100" spans="1:13" x14ac:dyDescent="0.25">
      <c r="A1100" s="1" t="s">
        <v>4046</v>
      </c>
      <c r="B1100" s="1" t="s">
        <v>13</v>
      </c>
      <c r="C1100" s="1" t="s">
        <v>6339</v>
      </c>
      <c r="D1100" s="1" t="s">
        <v>1075</v>
      </c>
      <c r="E1100" s="1" t="s">
        <v>6340</v>
      </c>
      <c r="F1100" s="1" t="s">
        <v>4585</v>
      </c>
      <c r="G1100" s="1" t="s">
        <v>6341</v>
      </c>
      <c r="H1100" s="1" t="s">
        <v>6342</v>
      </c>
      <c r="I1100" s="1" t="s">
        <v>6343</v>
      </c>
      <c r="J1100" s="1" t="s">
        <v>22</v>
      </c>
      <c r="K1100" s="1" t="s">
        <v>21</v>
      </c>
      <c r="L1100" s="1" t="s">
        <v>22</v>
      </c>
      <c r="M1100" s="1" t="s">
        <v>6558</v>
      </c>
    </row>
    <row r="1101" spans="1:13" x14ac:dyDescent="0.25">
      <c r="A1101" s="1" t="s">
        <v>4046</v>
      </c>
      <c r="B1101" s="1" t="s">
        <v>13</v>
      </c>
      <c r="C1101" s="1" t="s">
        <v>6344</v>
      </c>
      <c r="D1101" s="1" t="s">
        <v>6345</v>
      </c>
      <c r="E1101" s="1" t="s">
        <v>6346</v>
      </c>
      <c r="F1101" s="1" t="s">
        <v>4585</v>
      </c>
      <c r="G1101" s="1" t="s">
        <v>6347</v>
      </c>
      <c r="H1101" s="1" t="s">
        <v>6348</v>
      </c>
      <c r="I1101" s="1" t="s">
        <v>6349</v>
      </c>
      <c r="J1101" s="1" t="s">
        <v>21</v>
      </c>
      <c r="K1101" s="1" t="s">
        <v>22</v>
      </c>
      <c r="L1101" s="1" t="s">
        <v>22</v>
      </c>
      <c r="M1101" s="1" t="s">
        <v>6558</v>
      </c>
    </row>
    <row r="1102" spans="1:13" x14ac:dyDescent="0.25">
      <c r="A1102" s="1" t="s">
        <v>4046</v>
      </c>
      <c r="B1102" s="1" t="s">
        <v>13</v>
      </c>
      <c r="C1102" s="1" t="s">
        <v>6350</v>
      </c>
      <c r="D1102" s="1" t="s">
        <v>6351</v>
      </c>
      <c r="E1102" s="1" t="s">
        <v>6352</v>
      </c>
      <c r="F1102" s="1" t="s">
        <v>4585</v>
      </c>
      <c r="G1102" s="1" t="s">
        <v>6353</v>
      </c>
      <c r="H1102" s="1" t="s">
        <v>6354</v>
      </c>
      <c r="I1102" s="1" t="s">
        <v>6355</v>
      </c>
      <c r="J1102" s="1" t="s">
        <v>21</v>
      </c>
      <c r="K1102" s="1" t="s">
        <v>22</v>
      </c>
      <c r="L1102" s="1" t="s">
        <v>22</v>
      </c>
      <c r="M1102" s="1" t="s">
        <v>6556</v>
      </c>
    </row>
    <row r="1103" spans="1:13" x14ac:dyDescent="0.25">
      <c r="A1103" s="1" t="s">
        <v>4046</v>
      </c>
      <c r="B1103" s="1" t="s">
        <v>13</v>
      </c>
      <c r="C1103" s="1" t="s">
        <v>6356</v>
      </c>
      <c r="D1103" s="1" t="s">
        <v>231</v>
      </c>
      <c r="E1103" s="1" t="s">
        <v>6357</v>
      </c>
      <c r="F1103" s="1" t="s">
        <v>4585</v>
      </c>
      <c r="G1103" s="1" t="s">
        <v>6358</v>
      </c>
      <c r="H1103" s="1" t="s">
        <v>3323</v>
      </c>
      <c r="I1103" s="1" t="s">
        <v>3324</v>
      </c>
      <c r="J1103" s="1" t="s">
        <v>22</v>
      </c>
      <c r="K1103" s="1" t="s">
        <v>21</v>
      </c>
      <c r="L1103" s="1" t="s">
        <v>22</v>
      </c>
      <c r="M1103" s="1" t="s">
        <v>6558</v>
      </c>
    </row>
    <row r="1104" spans="1:13" x14ac:dyDescent="0.25">
      <c r="A1104" s="1" t="s">
        <v>4046</v>
      </c>
      <c r="B1104" s="1" t="s">
        <v>13</v>
      </c>
      <c r="C1104" s="1" t="s">
        <v>6359</v>
      </c>
      <c r="D1104" s="1" t="s">
        <v>6360</v>
      </c>
      <c r="E1104" s="1" t="s">
        <v>6361</v>
      </c>
      <c r="F1104" s="1" t="s">
        <v>4585</v>
      </c>
      <c r="G1104" s="1" t="s">
        <v>6362</v>
      </c>
      <c r="H1104" s="1" t="s">
        <v>6363</v>
      </c>
      <c r="I1104" s="1" t="s">
        <v>6364</v>
      </c>
      <c r="J1104" s="1" t="s">
        <v>21</v>
      </c>
      <c r="K1104" s="1" t="s">
        <v>21</v>
      </c>
      <c r="L1104" s="1" t="s">
        <v>22</v>
      </c>
      <c r="M1104" s="1" t="s">
        <v>6556</v>
      </c>
    </row>
    <row r="1105" spans="1:13" x14ac:dyDescent="0.25">
      <c r="A1105" s="1" t="s">
        <v>4046</v>
      </c>
      <c r="B1105" s="1" t="s">
        <v>13</v>
      </c>
      <c r="C1105" s="1" t="s">
        <v>6365</v>
      </c>
      <c r="D1105" s="1" t="s">
        <v>6366</v>
      </c>
      <c r="E1105" s="1" t="s">
        <v>6367</v>
      </c>
      <c r="F1105" s="1" t="s">
        <v>4585</v>
      </c>
      <c r="G1105" s="1" t="s">
        <v>6368</v>
      </c>
      <c r="H1105" s="1" t="s">
        <v>6369</v>
      </c>
      <c r="I1105" s="1" t="s">
        <v>6370</v>
      </c>
      <c r="J1105" s="1" t="s">
        <v>21</v>
      </c>
      <c r="K1105" s="1" t="s">
        <v>21</v>
      </c>
      <c r="L1105" s="1" t="s">
        <v>22</v>
      </c>
      <c r="M1105" s="1" t="s">
        <v>6556</v>
      </c>
    </row>
    <row r="1106" spans="1:13" x14ac:dyDescent="0.25">
      <c r="A1106" s="1" t="s">
        <v>4046</v>
      </c>
      <c r="B1106" s="1" t="s">
        <v>13</v>
      </c>
      <c r="C1106" s="1" t="s">
        <v>6371</v>
      </c>
      <c r="D1106" s="1" t="s">
        <v>731</v>
      </c>
      <c r="E1106" s="1" t="s">
        <v>6372</v>
      </c>
      <c r="F1106" s="1" t="s">
        <v>4585</v>
      </c>
      <c r="G1106" s="1" t="s">
        <v>6373</v>
      </c>
      <c r="H1106" s="1" t="s">
        <v>6374</v>
      </c>
      <c r="I1106" s="1" t="s">
        <v>6375</v>
      </c>
      <c r="J1106" s="1" t="s">
        <v>22</v>
      </c>
      <c r="K1106" s="1" t="s">
        <v>22</v>
      </c>
      <c r="L1106" s="1" t="s">
        <v>21</v>
      </c>
      <c r="M1106" s="1" t="s">
        <v>6558</v>
      </c>
    </row>
    <row r="1107" spans="1:13" x14ac:dyDescent="0.25">
      <c r="A1107" s="1" t="s">
        <v>4046</v>
      </c>
      <c r="B1107" s="1" t="s">
        <v>13</v>
      </c>
      <c r="C1107" s="1" t="s">
        <v>6376</v>
      </c>
      <c r="D1107" s="1" t="s">
        <v>6377</v>
      </c>
      <c r="E1107" s="1" t="s">
        <v>6378</v>
      </c>
      <c r="F1107" s="1" t="s">
        <v>4585</v>
      </c>
      <c r="G1107" s="1" t="s">
        <v>6379</v>
      </c>
      <c r="H1107" s="1" t="s">
        <v>6380</v>
      </c>
      <c r="I1107" s="1" t="s">
        <v>6381</v>
      </c>
      <c r="J1107" s="1" t="s">
        <v>22</v>
      </c>
      <c r="K1107" s="1" t="s">
        <v>22</v>
      </c>
      <c r="L1107" s="1" t="s">
        <v>22</v>
      </c>
      <c r="M1107" s="1" t="s">
        <v>6556</v>
      </c>
    </row>
    <row r="1108" spans="1:13" x14ac:dyDescent="0.25">
      <c r="A1108" s="1" t="s">
        <v>4046</v>
      </c>
      <c r="B1108" s="1" t="s">
        <v>13</v>
      </c>
      <c r="C1108" s="1" t="s">
        <v>6382</v>
      </c>
      <c r="D1108" s="1" t="s">
        <v>1459</v>
      </c>
      <c r="E1108" s="1" t="s">
        <v>6383</v>
      </c>
      <c r="F1108" s="1" t="s">
        <v>4585</v>
      </c>
      <c r="G1108" s="1" t="s">
        <v>6384</v>
      </c>
      <c r="H1108" s="1" t="s">
        <v>6385</v>
      </c>
      <c r="I1108" s="1" t="s">
        <v>6386</v>
      </c>
      <c r="J1108" s="1" t="s">
        <v>22</v>
      </c>
      <c r="K1108" s="1" t="s">
        <v>22</v>
      </c>
      <c r="L1108" s="1" t="s">
        <v>22</v>
      </c>
      <c r="M1108" s="1" t="s">
        <v>6558</v>
      </c>
    </row>
    <row r="1109" spans="1:13" x14ac:dyDescent="0.25">
      <c r="A1109" s="1" t="s">
        <v>4046</v>
      </c>
      <c r="B1109" s="1" t="s">
        <v>13</v>
      </c>
      <c r="C1109" s="1" t="s">
        <v>6387</v>
      </c>
      <c r="D1109" s="1" t="s">
        <v>6388</v>
      </c>
      <c r="E1109" s="1" t="s">
        <v>6389</v>
      </c>
      <c r="F1109" s="1" t="s">
        <v>4585</v>
      </c>
      <c r="G1109" s="1" t="s">
        <v>6390</v>
      </c>
      <c r="H1109" s="1" t="s">
        <v>6391</v>
      </c>
      <c r="I1109" s="1" t="s">
        <v>6392</v>
      </c>
      <c r="J1109" s="1" t="s">
        <v>22</v>
      </c>
      <c r="K1109" s="1" t="s">
        <v>21</v>
      </c>
      <c r="L1109" s="1" t="s">
        <v>22</v>
      </c>
      <c r="M1109" s="1" t="s">
        <v>6558</v>
      </c>
    </row>
    <row r="1110" spans="1:13" x14ac:dyDescent="0.25">
      <c r="A1110" s="1" t="s">
        <v>4046</v>
      </c>
      <c r="B1110" s="1" t="s">
        <v>13</v>
      </c>
      <c r="C1110" s="1" t="s">
        <v>6393</v>
      </c>
      <c r="D1110" s="1" t="s">
        <v>1415</v>
      </c>
      <c r="E1110" s="1" t="s">
        <v>6394</v>
      </c>
      <c r="F1110" s="1" t="s">
        <v>4585</v>
      </c>
      <c r="G1110" s="1" t="s">
        <v>6395</v>
      </c>
      <c r="H1110" s="1" t="s">
        <v>6396</v>
      </c>
      <c r="I1110" s="1" t="s">
        <v>6397</v>
      </c>
      <c r="J1110" s="1" t="s">
        <v>22</v>
      </c>
      <c r="K1110" s="1" t="s">
        <v>22</v>
      </c>
      <c r="L1110" s="1" t="s">
        <v>22</v>
      </c>
      <c r="M1110" s="1" t="s">
        <v>6558</v>
      </c>
    </row>
    <row r="1111" spans="1:13" x14ac:dyDescent="0.25">
      <c r="A1111" s="1" t="s">
        <v>4046</v>
      </c>
      <c r="B1111" s="1" t="s">
        <v>13</v>
      </c>
      <c r="C1111" s="1" t="s">
        <v>6398</v>
      </c>
      <c r="D1111" s="1" t="s">
        <v>6399</v>
      </c>
      <c r="E1111" s="1" t="s">
        <v>6400</v>
      </c>
      <c r="F1111" s="1" t="s">
        <v>4585</v>
      </c>
      <c r="G1111" s="1" t="s">
        <v>6401</v>
      </c>
      <c r="H1111" s="1" t="s">
        <v>6402</v>
      </c>
      <c r="I1111" s="1" t="s">
        <v>6403</v>
      </c>
      <c r="J1111" s="1" t="s">
        <v>22</v>
      </c>
      <c r="K1111" s="1" t="s">
        <v>21</v>
      </c>
      <c r="L1111" s="1" t="s">
        <v>22</v>
      </c>
      <c r="M1111" s="1" t="s">
        <v>6556</v>
      </c>
    </row>
    <row r="1112" spans="1:13" x14ac:dyDescent="0.25">
      <c r="A1112" s="1" t="s">
        <v>4046</v>
      </c>
      <c r="B1112" s="1" t="s">
        <v>13</v>
      </c>
      <c r="C1112" s="1" t="s">
        <v>6404</v>
      </c>
      <c r="D1112" s="1" t="s">
        <v>6405</v>
      </c>
      <c r="E1112" s="1" t="s">
        <v>6400</v>
      </c>
      <c r="F1112" s="1" t="s">
        <v>4585</v>
      </c>
      <c r="G1112" s="1" t="s">
        <v>6401</v>
      </c>
      <c r="H1112" s="1" t="s">
        <v>6406</v>
      </c>
      <c r="I1112" s="1" t="s">
        <v>6407</v>
      </c>
      <c r="J1112" s="1" t="s">
        <v>22</v>
      </c>
      <c r="K1112" s="1" t="s">
        <v>22</v>
      </c>
      <c r="L1112" s="1" t="s">
        <v>22</v>
      </c>
      <c r="M1112" s="1" t="s">
        <v>6556</v>
      </c>
    </row>
    <row r="1113" spans="1:13" x14ac:dyDescent="0.25">
      <c r="A1113" s="1" t="s">
        <v>4046</v>
      </c>
      <c r="B1113" s="1" t="s">
        <v>13</v>
      </c>
      <c r="C1113" s="1" t="s">
        <v>6408</v>
      </c>
      <c r="D1113" s="1" t="s">
        <v>6409</v>
      </c>
      <c r="E1113" s="1" t="s">
        <v>6410</v>
      </c>
      <c r="F1113" s="1" t="s">
        <v>4585</v>
      </c>
      <c r="G1113" s="1" t="s">
        <v>6411</v>
      </c>
      <c r="H1113" s="1" t="s">
        <v>6412</v>
      </c>
      <c r="I1113" s="1" t="s">
        <v>6413</v>
      </c>
      <c r="J1113" s="1" t="s">
        <v>21</v>
      </c>
      <c r="K1113" s="1" t="s">
        <v>22</v>
      </c>
      <c r="L1113" s="1" t="s">
        <v>22</v>
      </c>
      <c r="M1113" s="1" t="s">
        <v>6556</v>
      </c>
    </row>
    <row r="1114" spans="1:13" x14ac:dyDescent="0.25">
      <c r="A1114" s="1" t="s">
        <v>4046</v>
      </c>
      <c r="B1114" s="1" t="s">
        <v>13</v>
      </c>
      <c r="C1114" s="1" t="s">
        <v>6414</v>
      </c>
      <c r="D1114" s="1" t="s">
        <v>6415</v>
      </c>
      <c r="E1114" s="1" t="s">
        <v>6416</v>
      </c>
      <c r="F1114" s="1" t="s">
        <v>4585</v>
      </c>
      <c r="G1114" s="1" t="s">
        <v>6417</v>
      </c>
      <c r="H1114" s="1" t="s">
        <v>6418</v>
      </c>
      <c r="I1114" s="1" t="s">
        <v>6419</v>
      </c>
      <c r="J1114" s="1" t="s">
        <v>22</v>
      </c>
      <c r="K1114" s="1" t="s">
        <v>21</v>
      </c>
      <c r="L1114" s="1" t="s">
        <v>21</v>
      </c>
      <c r="M1114" s="1" t="s">
        <v>6557</v>
      </c>
    </row>
    <row r="1115" spans="1:13" x14ac:dyDescent="0.25">
      <c r="A1115" s="1" t="s">
        <v>4046</v>
      </c>
      <c r="B1115" s="1" t="s">
        <v>13</v>
      </c>
      <c r="C1115" s="1" t="s">
        <v>6420</v>
      </c>
      <c r="D1115" s="1" t="s">
        <v>6421</v>
      </c>
      <c r="E1115" s="1" t="s">
        <v>6422</v>
      </c>
      <c r="F1115" s="1" t="s">
        <v>4585</v>
      </c>
      <c r="G1115" s="1" t="s">
        <v>6423</v>
      </c>
      <c r="H1115" s="1" t="s">
        <v>6424</v>
      </c>
      <c r="I1115" s="1" t="s">
        <v>6425</v>
      </c>
      <c r="J1115" s="1" t="s">
        <v>21</v>
      </c>
      <c r="K1115" s="1" t="s">
        <v>21</v>
      </c>
      <c r="L1115" s="1" t="s">
        <v>22</v>
      </c>
      <c r="M1115" s="1" t="s">
        <v>6556</v>
      </c>
    </row>
    <row r="1116" spans="1:13" x14ac:dyDescent="0.25">
      <c r="A1116" s="1" t="s">
        <v>4046</v>
      </c>
      <c r="B1116" s="1" t="s">
        <v>13</v>
      </c>
      <c r="C1116" s="1" t="s">
        <v>6426</v>
      </c>
      <c r="D1116" s="1" t="s">
        <v>231</v>
      </c>
      <c r="E1116" s="1" t="s">
        <v>6427</v>
      </c>
      <c r="F1116" s="1" t="s">
        <v>4585</v>
      </c>
      <c r="G1116" s="1" t="s">
        <v>6428</v>
      </c>
      <c r="H1116" s="1" t="s">
        <v>6429</v>
      </c>
      <c r="I1116" s="1" t="s">
        <v>6430</v>
      </c>
      <c r="J1116" s="1" t="s">
        <v>22</v>
      </c>
      <c r="K1116" s="1" t="s">
        <v>21</v>
      </c>
      <c r="L1116" s="1" t="s">
        <v>22</v>
      </c>
      <c r="M1116" s="1" t="s">
        <v>6558</v>
      </c>
    </row>
    <row r="1117" spans="1:13" x14ac:dyDescent="0.25">
      <c r="A1117" s="1" t="s">
        <v>4046</v>
      </c>
      <c r="B1117" s="1" t="s">
        <v>13</v>
      </c>
      <c r="C1117" s="1" t="s">
        <v>6431</v>
      </c>
      <c r="D1117" s="1" t="s">
        <v>6432</v>
      </c>
      <c r="E1117" s="1" t="s">
        <v>6433</v>
      </c>
      <c r="F1117" s="1" t="s">
        <v>4585</v>
      </c>
      <c r="G1117" s="1" t="s">
        <v>6434</v>
      </c>
      <c r="H1117" s="1" t="s">
        <v>6435</v>
      </c>
      <c r="I1117" s="1" t="s">
        <v>6436</v>
      </c>
      <c r="J1117" s="1" t="s">
        <v>21</v>
      </c>
      <c r="K1117" s="1" t="s">
        <v>21</v>
      </c>
      <c r="L1117" s="1" t="s">
        <v>22</v>
      </c>
      <c r="M1117" s="1" t="s">
        <v>6556</v>
      </c>
    </row>
    <row r="1118" spans="1:13" x14ac:dyDescent="0.25">
      <c r="A1118" s="1" t="s">
        <v>4046</v>
      </c>
      <c r="B1118" s="1" t="s">
        <v>13</v>
      </c>
      <c r="C1118" s="1" t="s">
        <v>6437</v>
      </c>
      <c r="D1118" s="1" t="s">
        <v>6438</v>
      </c>
      <c r="E1118" s="1" t="s">
        <v>6439</v>
      </c>
      <c r="F1118" s="1" t="s">
        <v>4585</v>
      </c>
      <c r="G1118" s="1" t="s">
        <v>6440</v>
      </c>
      <c r="H1118" s="1" t="s">
        <v>6441</v>
      </c>
      <c r="I1118" s="1" t="s">
        <v>6442</v>
      </c>
      <c r="J1118" s="1" t="s">
        <v>22</v>
      </c>
      <c r="K1118" s="1" t="s">
        <v>21</v>
      </c>
      <c r="L1118" s="1" t="s">
        <v>22</v>
      </c>
      <c r="M1118" s="1" t="s">
        <v>6556</v>
      </c>
    </row>
    <row r="1119" spans="1:13" x14ac:dyDescent="0.25">
      <c r="A1119" s="1" t="s">
        <v>4046</v>
      </c>
      <c r="B1119" s="1" t="s">
        <v>13</v>
      </c>
      <c r="C1119" s="1" t="s">
        <v>6443</v>
      </c>
      <c r="D1119" s="1" t="s">
        <v>6444</v>
      </c>
      <c r="E1119" s="1" t="s">
        <v>6445</v>
      </c>
      <c r="F1119" s="1" t="s">
        <v>4585</v>
      </c>
      <c r="G1119" s="1" t="s">
        <v>6446</v>
      </c>
      <c r="H1119" s="1" t="s">
        <v>6447</v>
      </c>
      <c r="I1119" s="1" t="s">
        <v>6448</v>
      </c>
      <c r="J1119" s="1" t="s">
        <v>22</v>
      </c>
      <c r="K1119" s="1" t="s">
        <v>22</v>
      </c>
      <c r="L1119" s="1" t="s">
        <v>22</v>
      </c>
      <c r="M1119" s="1" t="s">
        <v>6556</v>
      </c>
    </row>
    <row r="1120" spans="1:13" x14ac:dyDescent="0.25">
      <c r="A1120" s="1" t="s">
        <v>4046</v>
      </c>
      <c r="B1120" s="1" t="s">
        <v>13</v>
      </c>
      <c r="C1120" s="1" t="s">
        <v>6449</v>
      </c>
      <c r="D1120" s="1" t="s">
        <v>2755</v>
      </c>
      <c r="E1120" s="1" t="s">
        <v>6450</v>
      </c>
      <c r="F1120" s="1" t="s">
        <v>4585</v>
      </c>
      <c r="G1120" s="1" t="s">
        <v>6451</v>
      </c>
      <c r="H1120" s="1" t="s">
        <v>6447</v>
      </c>
      <c r="I1120" s="1" t="s">
        <v>6448</v>
      </c>
      <c r="J1120" s="1" t="s">
        <v>22</v>
      </c>
      <c r="K1120" s="1" t="s">
        <v>22</v>
      </c>
      <c r="L1120" s="1" t="s">
        <v>22</v>
      </c>
      <c r="M1120" s="1" t="s">
        <v>6558</v>
      </c>
    </row>
    <row r="1121" spans="1:13" x14ac:dyDescent="0.25">
      <c r="A1121" s="1" t="s">
        <v>4046</v>
      </c>
      <c r="B1121" s="1" t="s">
        <v>13</v>
      </c>
      <c r="C1121" s="1" t="s">
        <v>6452</v>
      </c>
      <c r="D1121" s="1" t="s">
        <v>6453</v>
      </c>
      <c r="E1121" s="1" t="s">
        <v>6454</v>
      </c>
      <c r="F1121" s="1" t="s">
        <v>4585</v>
      </c>
      <c r="G1121" s="1" t="s">
        <v>6455</v>
      </c>
      <c r="H1121" s="1" t="s">
        <v>6456</v>
      </c>
      <c r="I1121" s="1" t="s">
        <v>6457</v>
      </c>
      <c r="J1121" s="1" t="s">
        <v>21</v>
      </c>
      <c r="K1121" s="1" t="s">
        <v>22</v>
      </c>
      <c r="L1121" s="1" t="s">
        <v>22</v>
      </c>
      <c r="M1121" s="1" t="s">
        <v>6556</v>
      </c>
    </row>
    <row r="1122" spans="1:13" x14ac:dyDescent="0.25">
      <c r="A1122" s="1" t="s">
        <v>4046</v>
      </c>
      <c r="B1122" s="1" t="s">
        <v>13</v>
      </c>
      <c r="C1122" s="1" t="s">
        <v>6458</v>
      </c>
      <c r="D1122" s="1" t="s">
        <v>1415</v>
      </c>
      <c r="E1122" s="1" t="s">
        <v>6459</v>
      </c>
      <c r="F1122" s="1" t="s">
        <v>4585</v>
      </c>
      <c r="G1122" s="1" t="s">
        <v>6460</v>
      </c>
      <c r="H1122" s="1" t="s">
        <v>6461</v>
      </c>
      <c r="I1122" s="1" t="s">
        <v>6462</v>
      </c>
      <c r="J1122" s="1" t="s">
        <v>22</v>
      </c>
      <c r="K1122" s="1" t="s">
        <v>21</v>
      </c>
      <c r="L1122" s="1" t="s">
        <v>22</v>
      </c>
      <c r="M1122" s="1" t="s">
        <v>6558</v>
      </c>
    </row>
    <row r="1123" spans="1:13" x14ac:dyDescent="0.25">
      <c r="A1123" s="1" t="s">
        <v>4046</v>
      </c>
      <c r="B1123" s="1" t="s">
        <v>13</v>
      </c>
      <c r="C1123" s="1" t="s">
        <v>6463</v>
      </c>
      <c r="D1123" s="1" t="s">
        <v>6464</v>
      </c>
      <c r="E1123" s="1" t="s">
        <v>6465</v>
      </c>
      <c r="F1123" s="1" t="s">
        <v>4585</v>
      </c>
      <c r="G1123" s="1" t="s">
        <v>6466</v>
      </c>
      <c r="H1123" s="1" t="s">
        <v>6467</v>
      </c>
      <c r="I1123" s="1" t="s">
        <v>6468</v>
      </c>
      <c r="J1123" s="1" t="s">
        <v>21</v>
      </c>
      <c r="K1123" s="1" t="s">
        <v>22</v>
      </c>
      <c r="L1123" s="1" t="s">
        <v>21</v>
      </c>
      <c r="M1123" s="1" t="s">
        <v>6556</v>
      </c>
    </row>
    <row r="1124" spans="1:13" x14ac:dyDescent="0.25">
      <c r="A1124" s="1" t="s">
        <v>4046</v>
      </c>
      <c r="B1124" s="1" t="s">
        <v>13</v>
      </c>
      <c r="C1124" s="1" t="s">
        <v>6469</v>
      </c>
      <c r="D1124" s="1" t="s">
        <v>6470</v>
      </c>
      <c r="E1124" s="1" t="s">
        <v>6471</v>
      </c>
      <c r="F1124" s="1" t="s">
        <v>4585</v>
      </c>
      <c r="G1124" s="1" t="s">
        <v>6472</v>
      </c>
      <c r="H1124" s="1" t="s">
        <v>6473</v>
      </c>
      <c r="I1124" s="1" t="s">
        <v>6474</v>
      </c>
      <c r="J1124" s="1" t="s">
        <v>21</v>
      </c>
      <c r="K1124" s="1" t="s">
        <v>22</v>
      </c>
      <c r="L1124" s="1" t="s">
        <v>22</v>
      </c>
      <c r="M1124" s="1" t="s">
        <v>6558</v>
      </c>
    </row>
    <row r="1125" spans="1:13" x14ac:dyDescent="0.25">
      <c r="A1125" s="1" t="s">
        <v>4046</v>
      </c>
      <c r="B1125" s="1" t="s">
        <v>13</v>
      </c>
      <c r="C1125" s="1" t="s">
        <v>6475</v>
      </c>
      <c r="D1125" s="1" t="s">
        <v>6476</v>
      </c>
      <c r="E1125" s="1" t="s">
        <v>6477</v>
      </c>
      <c r="F1125" s="1" t="s">
        <v>4585</v>
      </c>
      <c r="G1125" s="1" t="s">
        <v>6478</v>
      </c>
      <c r="H1125" s="1" t="s">
        <v>6479</v>
      </c>
      <c r="I1125" s="1" t="s">
        <v>6480</v>
      </c>
      <c r="J1125" s="1" t="s">
        <v>21</v>
      </c>
      <c r="K1125" s="1" t="s">
        <v>22</v>
      </c>
      <c r="L1125" s="1" t="s">
        <v>22</v>
      </c>
      <c r="M1125" s="1" t="s">
        <v>6556</v>
      </c>
    </row>
    <row r="1126" spans="1:13" x14ac:dyDescent="0.25">
      <c r="A1126" s="1" t="s">
        <v>4046</v>
      </c>
      <c r="B1126" s="1" t="s">
        <v>13</v>
      </c>
      <c r="C1126" s="1" t="s">
        <v>6481</v>
      </c>
      <c r="D1126" s="1" t="s">
        <v>145</v>
      </c>
      <c r="E1126" s="1" t="s">
        <v>6482</v>
      </c>
      <c r="F1126" s="1" t="s">
        <v>4585</v>
      </c>
      <c r="G1126" s="1" t="s">
        <v>6483</v>
      </c>
      <c r="H1126" s="1" t="s">
        <v>6484</v>
      </c>
      <c r="I1126" s="1" t="s">
        <v>6485</v>
      </c>
      <c r="J1126" s="1" t="s">
        <v>22</v>
      </c>
      <c r="K1126" s="1" t="s">
        <v>21</v>
      </c>
      <c r="L1126" s="1" t="s">
        <v>22</v>
      </c>
      <c r="M1126" s="1" t="s">
        <v>6558</v>
      </c>
    </row>
    <row r="1127" spans="1:13" x14ac:dyDescent="0.25">
      <c r="A1127" s="1" t="s">
        <v>4046</v>
      </c>
      <c r="B1127" s="1" t="s">
        <v>13</v>
      </c>
      <c r="C1127" s="1" t="s">
        <v>6486</v>
      </c>
      <c r="D1127" s="1" t="s">
        <v>6487</v>
      </c>
      <c r="E1127" s="1" t="s">
        <v>6488</v>
      </c>
      <c r="F1127" s="1" t="s">
        <v>4585</v>
      </c>
      <c r="G1127" s="1" t="s">
        <v>6489</v>
      </c>
      <c r="H1127" s="1" t="s">
        <v>6490</v>
      </c>
      <c r="I1127" s="1" t="s">
        <v>6491</v>
      </c>
      <c r="J1127" s="1" t="s">
        <v>22</v>
      </c>
      <c r="K1127" s="1" t="s">
        <v>21</v>
      </c>
      <c r="L1127" s="1" t="s">
        <v>21</v>
      </c>
      <c r="M1127" s="1" t="s">
        <v>6556</v>
      </c>
    </row>
    <row r="1128" spans="1:13" x14ac:dyDescent="0.25">
      <c r="A1128" s="1" t="s">
        <v>4046</v>
      </c>
      <c r="B1128" s="1" t="s">
        <v>13</v>
      </c>
      <c r="C1128" s="1" t="s">
        <v>6492</v>
      </c>
      <c r="D1128" s="1" t="s">
        <v>6493</v>
      </c>
      <c r="E1128" s="1" t="s">
        <v>6494</v>
      </c>
      <c r="F1128" s="1" t="s">
        <v>4585</v>
      </c>
      <c r="G1128" s="1" t="s">
        <v>6495</v>
      </c>
      <c r="H1128" s="1" t="s">
        <v>6496</v>
      </c>
      <c r="I1128" s="1" t="s">
        <v>6497</v>
      </c>
      <c r="J1128" s="1" t="s">
        <v>21</v>
      </c>
      <c r="K1128" s="1" t="s">
        <v>22</v>
      </c>
      <c r="L1128" s="1" t="s">
        <v>22</v>
      </c>
      <c r="M1128" s="1" t="s">
        <v>6556</v>
      </c>
    </row>
    <row r="1129" spans="1:13" x14ac:dyDescent="0.25">
      <c r="A1129" s="1" t="s">
        <v>4046</v>
      </c>
      <c r="B1129" s="1" t="s">
        <v>13</v>
      </c>
      <c r="C1129" s="1" t="s">
        <v>6498</v>
      </c>
      <c r="D1129" s="1" t="s">
        <v>6499</v>
      </c>
      <c r="E1129" s="1" t="s">
        <v>6500</v>
      </c>
      <c r="F1129" s="1" t="s">
        <v>4585</v>
      </c>
      <c r="G1129" s="1" t="s">
        <v>6501</v>
      </c>
      <c r="H1129" s="1" t="s">
        <v>6502</v>
      </c>
      <c r="I1129" s="1" t="s">
        <v>6503</v>
      </c>
      <c r="J1129" s="1" t="s">
        <v>21</v>
      </c>
      <c r="K1129" s="1" t="s">
        <v>21</v>
      </c>
      <c r="L1129" s="1" t="s">
        <v>21</v>
      </c>
      <c r="M1129" s="1" t="s">
        <v>6556</v>
      </c>
    </row>
    <row r="1130" spans="1:13" x14ac:dyDescent="0.25">
      <c r="A1130" s="1" t="s">
        <v>4046</v>
      </c>
      <c r="B1130" s="1" t="s">
        <v>13</v>
      </c>
      <c r="C1130" s="1" t="s">
        <v>6504</v>
      </c>
      <c r="D1130" s="1" t="s">
        <v>6505</v>
      </c>
      <c r="E1130" s="1" t="s">
        <v>6506</v>
      </c>
      <c r="F1130" s="1" t="s">
        <v>4585</v>
      </c>
      <c r="G1130" s="1" t="s">
        <v>6507</v>
      </c>
      <c r="H1130" s="1" t="s">
        <v>6508</v>
      </c>
      <c r="I1130" s="1" t="s">
        <v>6509</v>
      </c>
      <c r="J1130" s="1" t="s">
        <v>22</v>
      </c>
      <c r="K1130" s="1" t="s">
        <v>21</v>
      </c>
      <c r="L1130" s="1" t="s">
        <v>21</v>
      </c>
      <c r="M1130" s="1" t="s">
        <v>6558</v>
      </c>
    </row>
    <row r="1131" spans="1:13" x14ac:dyDescent="0.25">
      <c r="A1131" s="1" t="s">
        <v>4046</v>
      </c>
      <c r="B1131" s="1" t="s">
        <v>13</v>
      </c>
      <c r="C1131" s="1" t="s">
        <v>6510</v>
      </c>
      <c r="D1131" s="1" t="s">
        <v>6511</v>
      </c>
      <c r="E1131" s="1" t="s">
        <v>6512</v>
      </c>
      <c r="F1131" s="1" t="s">
        <v>4585</v>
      </c>
      <c r="G1131" s="1" t="s">
        <v>6513</v>
      </c>
      <c r="H1131" s="1" t="s">
        <v>6514</v>
      </c>
      <c r="I1131" s="1" t="s">
        <v>6515</v>
      </c>
      <c r="J1131" s="1" t="s">
        <v>21</v>
      </c>
      <c r="K1131" s="1" t="s">
        <v>22</v>
      </c>
      <c r="L1131" s="1" t="s">
        <v>22</v>
      </c>
      <c r="M1131" s="1" t="s">
        <v>6556</v>
      </c>
    </row>
    <row r="1132" spans="1:13" x14ac:dyDescent="0.25">
      <c r="A1132" s="1" t="s">
        <v>4046</v>
      </c>
      <c r="B1132" s="1" t="s">
        <v>13</v>
      </c>
      <c r="C1132" s="1" t="s">
        <v>6516</v>
      </c>
      <c r="D1132" s="1" t="s">
        <v>6517</v>
      </c>
      <c r="E1132" s="1" t="s">
        <v>6518</v>
      </c>
      <c r="F1132" s="1" t="s">
        <v>4585</v>
      </c>
      <c r="G1132" s="1" t="s">
        <v>3070</v>
      </c>
      <c r="H1132" s="1" t="s">
        <v>6519</v>
      </c>
      <c r="I1132" s="1" t="s">
        <v>6520</v>
      </c>
      <c r="J1132" s="1" t="s">
        <v>21</v>
      </c>
      <c r="K1132" s="1" t="s">
        <v>22</v>
      </c>
      <c r="L1132" s="1" t="s">
        <v>22</v>
      </c>
      <c r="M1132" s="1" t="s">
        <v>6558</v>
      </c>
    </row>
    <row r="1133" spans="1:13" x14ac:dyDescent="0.25">
      <c r="A1133" s="1" t="s">
        <v>4046</v>
      </c>
      <c r="B1133" s="1" t="s">
        <v>13</v>
      </c>
      <c r="C1133" s="1" t="s">
        <v>6521</v>
      </c>
      <c r="D1133" s="1" t="s">
        <v>6522</v>
      </c>
      <c r="E1133" s="1" t="s">
        <v>6523</v>
      </c>
      <c r="F1133" s="1" t="s">
        <v>4585</v>
      </c>
      <c r="G1133" s="1" t="s">
        <v>6524</v>
      </c>
      <c r="H1133" s="1" t="s">
        <v>6525</v>
      </c>
      <c r="I1133" s="1" t="s">
        <v>6526</v>
      </c>
      <c r="J1133" s="1" t="s">
        <v>21</v>
      </c>
      <c r="K1133" s="1" t="s">
        <v>22</v>
      </c>
      <c r="L1133" s="1" t="s">
        <v>22</v>
      </c>
      <c r="M1133" s="1" t="s">
        <v>6564</v>
      </c>
    </row>
    <row r="1134" spans="1:13" x14ac:dyDescent="0.25">
      <c r="A1134" s="1" t="s">
        <v>4046</v>
      </c>
      <c r="B1134" s="1" t="s">
        <v>13</v>
      </c>
      <c r="C1134" s="1" t="s">
        <v>6527</v>
      </c>
      <c r="D1134" s="1" t="s">
        <v>206</v>
      </c>
      <c r="E1134" s="1" t="s">
        <v>6528</v>
      </c>
      <c r="F1134" s="1" t="s">
        <v>4585</v>
      </c>
      <c r="G1134" s="1" t="s">
        <v>6529</v>
      </c>
      <c r="H1134" s="1" t="s">
        <v>6530</v>
      </c>
      <c r="I1134" s="1" t="s">
        <v>6531</v>
      </c>
      <c r="J1134" s="1" t="s">
        <v>22</v>
      </c>
      <c r="K1134" s="1" t="s">
        <v>21</v>
      </c>
      <c r="L1134" s="1" t="s">
        <v>22</v>
      </c>
      <c r="M1134" s="1" t="s">
        <v>6558</v>
      </c>
    </row>
    <row r="1135" spans="1:13" x14ac:dyDescent="0.25">
      <c r="A1135" s="1" t="s">
        <v>4046</v>
      </c>
      <c r="B1135" s="1" t="s">
        <v>13</v>
      </c>
      <c r="C1135" s="1" t="s">
        <v>6532</v>
      </c>
      <c r="D1135" s="1" t="s">
        <v>6533</v>
      </c>
      <c r="E1135" s="1" t="s">
        <v>6534</v>
      </c>
      <c r="F1135" s="1" t="s">
        <v>4585</v>
      </c>
      <c r="G1135" s="1" t="s">
        <v>3334</v>
      </c>
      <c r="H1135" s="1" t="s">
        <v>6535</v>
      </c>
      <c r="I1135" s="1" t="s">
        <v>6536</v>
      </c>
      <c r="J1135" s="1" t="s">
        <v>21</v>
      </c>
      <c r="K1135" s="1" t="s">
        <v>22</v>
      </c>
      <c r="L1135" s="1" t="s">
        <v>22</v>
      </c>
      <c r="M1135" s="1" t="s">
        <v>6556</v>
      </c>
    </row>
    <row r="1136" spans="1:13" x14ac:dyDescent="0.25">
      <c r="A1136" s="1" t="s">
        <v>4046</v>
      </c>
      <c r="B1136" s="1" t="s">
        <v>13</v>
      </c>
      <c r="C1136" s="1" t="s">
        <v>6537</v>
      </c>
      <c r="D1136" s="1" t="s">
        <v>6538</v>
      </c>
      <c r="E1136" s="1" t="s">
        <v>6539</v>
      </c>
      <c r="F1136" s="1" t="s">
        <v>4585</v>
      </c>
      <c r="G1136" s="1" t="s">
        <v>6540</v>
      </c>
      <c r="H1136" s="1" t="s">
        <v>6541</v>
      </c>
      <c r="I1136" s="1" t="s">
        <v>6542</v>
      </c>
      <c r="J1136" s="1" t="s">
        <v>22</v>
      </c>
      <c r="K1136" s="1" t="s">
        <v>21</v>
      </c>
      <c r="L1136" s="1" t="s">
        <v>22</v>
      </c>
      <c r="M1136" s="1" t="s">
        <v>6558</v>
      </c>
    </row>
    <row r="1137" spans="1:13" x14ac:dyDescent="0.25">
      <c r="A1137" s="1" t="s">
        <v>4046</v>
      </c>
      <c r="B1137" s="1" t="s">
        <v>13</v>
      </c>
      <c r="C1137" s="1" t="s">
        <v>6543</v>
      </c>
      <c r="D1137" s="1" t="s">
        <v>6544</v>
      </c>
      <c r="E1137" s="1" t="s">
        <v>6545</v>
      </c>
      <c r="F1137" s="1" t="s">
        <v>4585</v>
      </c>
      <c r="G1137" s="1" t="s">
        <v>6546</v>
      </c>
      <c r="H1137" s="1" t="s">
        <v>6547</v>
      </c>
      <c r="I1137" s="1" t="s">
        <v>6548</v>
      </c>
      <c r="J1137" s="1" t="s">
        <v>21</v>
      </c>
      <c r="K1137" s="1" t="s">
        <v>22</v>
      </c>
      <c r="L1137" s="1" t="s">
        <v>22</v>
      </c>
      <c r="M1137" s="1" t="s">
        <v>6556</v>
      </c>
    </row>
    <row r="1138" spans="1:13" x14ac:dyDescent="0.25">
      <c r="A1138" s="1" t="s">
        <v>4046</v>
      </c>
      <c r="B1138" s="1" t="s">
        <v>13</v>
      </c>
      <c r="C1138" s="1" t="s">
        <v>6549</v>
      </c>
      <c r="D1138" s="1" t="s">
        <v>6550</v>
      </c>
      <c r="E1138" s="1" t="s">
        <v>6551</v>
      </c>
      <c r="F1138" s="1" t="s">
        <v>4585</v>
      </c>
      <c r="G1138" s="1" t="s">
        <v>6552</v>
      </c>
      <c r="H1138" s="1" t="s">
        <v>6553</v>
      </c>
      <c r="I1138" s="1" t="s">
        <v>6554</v>
      </c>
      <c r="J1138" s="1" t="s">
        <v>21</v>
      </c>
      <c r="K1138" s="1" t="s">
        <v>22</v>
      </c>
      <c r="L1138" s="1" t="s">
        <v>22</v>
      </c>
      <c r="M1138" s="1" t="s">
        <v>6556</v>
      </c>
    </row>
  </sheetData>
  <conditionalFormatting sqref="A5:L5">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ECA05-5B20-45C6-AD9C-D8FA1E363018}">
  <dimension ref="A3:B19"/>
  <sheetViews>
    <sheetView workbookViewId="0">
      <selection activeCell="D29" sqref="D29"/>
    </sheetView>
  </sheetViews>
  <sheetFormatPr baseColWidth="10" defaultRowHeight="15" x14ac:dyDescent="0.25"/>
  <cols>
    <col min="1" max="1" width="14.5703125" bestFit="1" customWidth="1"/>
    <col min="2" max="2" width="15.140625" bestFit="1" customWidth="1"/>
  </cols>
  <sheetData>
    <row r="3" spans="1:2" x14ac:dyDescent="0.25">
      <c r="A3" s="2" t="s">
        <v>6555</v>
      </c>
      <c r="B3" t="s">
        <v>6573</v>
      </c>
    </row>
    <row r="4" spans="1:2" x14ac:dyDescent="0.25">
      <c r="A4" t="s">
        <v>6565</v>
      </c>
      <c r="B4" s="1">
        <v>1</v>
      </c>
    </row>
    <row r="5" spans="1:2" x14ac:dyDescent="0.25">
      <c r="A5" t="s">
        <v>6561</v>
      </c>
      <c r="B5" s="1">
        <v>4</v>
      </c>
    </row>
    <row r="6" spans="1:2" x14ac:dyDescent="0.25">
      <c r="A6" t="s">
        <v>6567</v>
      </c>
      <c r="B6" s="1">
        <v>2</v>
      </c>
    </row>
    <row r="7" spans="1:2" x14ac:dyDescent="0.25">
      <c r="A7" t="s">
        <v>6571</v>
      </c>
      <c r="B7" s="1">
        <v>3</v>
      </c>
    </row>
    <row r="8" spans="1:2" x14ac:dyDescent="0.25">
      <c r="A8" t="s">
        <v>6556</v>
      </c>
      <c r="B8" s="1">
        <v>584</v>
      </c>
    </row>
    <row r="9" spans="1:2" x14ac:dyDescent="0.25">
      <c r="A9" t="s">
        <v>6564</v>
      </c>
      <c r="B9" s="1">
        <v>10</v>
      </c>
    </row>
    <row r="10" spans="1:2" x14ac:dyDescent="0.25">
      <c r="A10" t="s">
        <v>6562</v>
      </c>
      <c r="B10" s="1">
        <v>8</v>
      </c>
    </row>
    <row r="11" spans="1:2" x14ac:dyDescent="0.25">
      <c r="A11" t="s">
        <v>6572</v>
      </c>
      <c r="B11" s="1">
        <v>1</v>
      </c>
    </row>
    <row r="12" spans="1:2" x14ac:dyDescent="0.25">
      <c r="A12" t="s">
        <v>6559</v>
      </c>
      <c r="B12" s="1">
        <v>65</v>
      </c>
    </row>
    <row r="13" spans="1:2" x14ac:dyDescent="0.25">
      <c r="A13" t="s">
        <v>6568</v>
      </c>
      <c r="B13" s="1">
        <v>1</v>
      </c>
    </row>
    <row r="14" spans="1:2" x14ac:dyDescent="0.25">
      <c r="A14" t="s">
        <v>6566</v>
      </c>
      <c r="B14" s="1">
        <v>1</v>
      </c>
    </row>
    <row r="15" spans="1:2" x14ac:dyDescent="0.25">
      <c r="A15" t="s">
        <v>6569</v>
      </c>
      <c r="B15" s="1">
        <v>1</v>
      </c>
    </row>
    <row r="16" spans="1:2" x14ac:dyDescent="0.25">
      <c r="A16" t="s">
        <v>6570</v>
      </c>
      <c r="B16" s="1">
        <v>3</v>
      </c>
    </row>
    <row r="17" spans="1:2" x14ac:dyDescent="0.25">
      <c r="A17" t="s">
        <v>6560</v>
      </c>
      <c r="B17" s="1">
        <v>3</v>
      </c>
    </row>
    <row r="18" spans="1:2" x14ac:dyDescent="0.25">
      <c r="A18" t="s">
        <v>6563</v>
      </c>
      <c r="B18" s="1">
        <v>25</v>
      </c>
    </row>
    <row r="19" spans="1:2" x14ac:dyDescent="0.25">
      <c r="A19" t="s">
        <v>6557</v>
      </c>
      <c r="B19" s="1">
        <v>53</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86163-BC2D-418F-9980-5D5EE69BA8D5}">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8 7 1 8 7 7 - d 5 f 3 - 4 d d c - 9 f e e - 6 0 c f a d d 5 2 a 4 2 "   x m l n s = " h t t p : / / s c h e m a s . m i c r o s o f t . c o m / D a t a M a s h u p " > A A A A A B A E A A B Q S w M E F A A C A A g A S K s B T / h g V S 6 o A A A A + A A A A B I A H A B D b 2 5 m a W c v U G F j a 2 F n Z S 5 4 b W w g o h g A K K A U A A A A A A A A A A A A A A A A A A A A A A A A A A A A h Y 9 N D o I w F I S v Q r q n r y D G n z z K Q t 1 J Y m J i 3 J J S o R G K o c V y N x c e y S t I o q g 7 V 5 O Z f I t v H r c 7 J n 1 d e V f Z G t X o m A S U E U 9 q 0 e R K F z H p 7 M m f k 4 T j L h P n r J D e A G u z 7 E 0 e k 9 L a y x L A O U f d h D Z t A S F j A R z T 7 V 6 U s s 7 I B 1 b / Y V 9 p Y z M t J O F 4 e M n w k M 4 Y n U a L a M g A Y Z w x V f q L h I M x Z Q g / I 6 6 6 y n a t 5 L n 0 1 x u E s S K 8 X / A n U E s D B B Q A A g A I A E i r A 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q w F P R a G + k g Y B A A A / A g A A E w A c A E Z v c m 1 1 b G F z L 1 N l Y 3 R p b 2 4 x L m 0 g o h g A K K A U A A A A A A A A A A A A A A A A A A A A A A A A A A A A d Z B N T s M w E I X 3 k X I H y 2 w S y U S k U P 6 i r N L C l q r Z E R Y m G Y o l / 1 S e S a G q e h t u w s W w F F U I C X t j v 2 9 G M + 8 Z o S f l L F t P d 1 m l S Z r g u / Q w s P b D P T k k Z D X T Q G n C w l m N o D U E 0 u C u W L h + N G A p e 1 A a i s Z Z C g I z v r z v H h V 1 y i L J j Z f m H H s v t + C 7 Q Z L s T m O L H n c 8 F 8 8 L 0 M o o A l / z i g v W O D 0 a i 3 U 5 E 2 x p e z c o u w l i H u R q d A R r 2 m u o f 5 9 F c P K S i 8 n e G W / 3 W / b 9 Z Q f w l g e b r X w N L a 2 X F t + c N 9 P w 0 A O Y T V H E 4 c A n W o b l F C q M 4 J O O g p 3 4 L M I v I / w q w u c R f h 3 h N x F + G + F 3 E V 5 e x A q x x O X f y M c 8 T Z T 9 7 4 O r H 1 B L A Q I t A B Q A A g A I A E i r A U / 4 Y F U u q A A A A P g A A A A S A A A A A A A A A A A A A A A A A A A A A A B D b 2 5 m a W c v U G F j a 2 F n Z S 5 4 b W x Q S w E C L Q A U A A I A C A B I q w F P D 8 r p q 6 Q A A A D p A A A A E w A A A A A A A A A A A A A A A A D 0 A A A A W 0 N v b n R l b n R f V H l w Z X N d L n h t b F B L A Q I t A B Q A A g A I A E i r A U 9 F o b 6 S B g E A A D 8 C A A A T A A A A A A A A A A A A A A A A A O U B A A B G b 3 J t d W x h c y 9 T Z W N 0 a W 9 u M S 5 t U E s F B g A A A A A D A A M A w g A A A D 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N A A A A A A A A r 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3 b 1 B v c 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H d v U G 9 z d H M 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R 3 b 1 B v c 3 R z L 1 R 5 c C D D p G 5 k Z X J u L n t D b 2 x 1 b W 4 x L D B 9 J n F 1 b 3 Q 7 L C Z x d W 9 0 O 1 N l Y 3 R p b 2 4 x L 1 R 3 b 1 B v c 3 R z L 1 R 5 c C D D p G 5 k Z X J u L n t D b 2 x 1 b W 4 y L D F 9 J n F 1 b 3 Q 7 L C Z x d W 9 0 O 1 N l Y 3 R p b 2 4 x L 1 R 3 b 1 B v c 3 R z L 1 R 5 c C D D p G 5 k Z X J u L n t D b 2 x 1 b W 4 z L D J 9 J n F 1 b 3 Q 7 L C Z x d W 9 0 O 1 N l Y 3 R p b 2 4 x L 1 R 3 b 1 B v c 3 R z L 1 R 5 c C D D p G 5 k Z X J u L n t D b 2 x 1 b W 4 0 L D N 9 J n F 1 b 3 Q 7 L C Z x d W 9 0 O 1 N l Y 3 R p b 2 4 x L 1 R 3 b 1 B v c 3 R z L 1 R 5 c C D D p G 5 k Z X J u L n t D b 2 x 1 b W 4 1 L D R 9 J n F 1 b 3 Q 7 L C Z x d W 9 0 O 1 N l Y 3 R p b 2 4 x L 1 R 3 b 1 B v c 3 R z L 1 R 5 c C D D p G 5 k Z X J u L n t D b 2 x 1 b W 4 2 L D V 9 J n F 1 b 3 Q 7 L C Z x d W 9 0 O 1 N l Y 3 R p b 2 4 x L 1 R 3 b 1 B v c 3 R z L 1 R 5 c C D D p G 5 k Z X J u L n t D b 2 x 1 b W 4 3 L D Z 9 J n F 1 b 3 Q 7 L C Z x d W 9 0 O 1 N l Y 3 R p b 2 4 x L 1 R 3 b 1 B v c 3 R z L 1 R 5 c C D D p G 5 k Z X J u L n t D b 2 x 1 b W 4 4 L D d 9 J n F 1 b 3 Q 7 L C Z x d W 9 0 O 1 N l Y 3 R p b 2 4 x L 1 R 3 b 1 B v c 3 R z L 1 R 5 c C D D p G 5 k Z X J u L n t D b 2 x 1 b W 4 5 L D h 9 J n F 1 b 3 Q 7 L C Z x d W 9 0 O 1 N l Y 3 R p b 2 4 x L 1 R 3 b 1 B v c 3 R z L 1 R 5 c C D D p G 5 k Z X J u L n t D b 2 x 1 b W 4 x M C w 5 f S Z x d W 9 0 O y w m c X V v d D t T Z W N 0 a W 9 u M S 9 U d 2 9 Q b 3 N 0 c y 9 U e X A g w 6 R u Z G V y b i 5 7 Q 2 9 s d W 1 u M T E s M T B 9 J n F 1 b 3 Q 7 L C Z x d W 9 0 O 1 N l Y 3 R p b 2 4 x L 1 R 3 b 1 B v c 3 R z L 1 R 5 c C D D p G 5 k Z X J u L n t D b 2 x 1 b W 4 x M i w x M X 0 m c X V v d D t d L C Z x d W 9 0 O 0 N v b H V t b k N v d W 5 0 J n F 1 b 3 Q 7 O j E y L C Z x d W 9 0 O 0 t l e U N v b H V t b k 5 h b W V z J n F 1 b 3 Q 7 O l t d L C Z x d W 9 0 O 0 N v b H V t b k l k Z W 5 0 a X R p Z X M m c X V v d D s 6 W y Z x d W 9 0 O 1 N l Y 3 R p b 2 4 x L 1 R 3 b 1 B v c 3 R z L 1 R 5 c C D D p G 5 k Z X J u L n t D b 2 x 1 b W 4 x L D B 9 J n F 1 b 3 Q 7 L C Z x d W 9 0 O 1 N l Y 3 R p b 2 4 x L 1 R 3 b 1 B v c 3 R z L 1 R 5 c C D D p G 5 k Z X J u L n t D b 2 x 1 b W 4 y L D F 9 J n F 1 b 3 Q 7 L C Z x d W 9 0 O 1 N l Y 3 R p b 2 4 x L 1 R 3 b 1 B v c 3 R z L 1 R 5 c C D D p G 5 k Z X J u L n t D b 2 x 1 b W 4 z L D J 9 J n F 1 b 3 Q 7 L C Z x d W 9 0 O 1 N l Y 3 R p b 2 4 x L 1 R 3 b 1 B v c 3 R z L 1 R 5 c C D D p G 5 k Z X J u L n t D b 2 x 1 b W 4 0 L D N 9 J n F 1 b 3 Q 7 L C Z x d W 9 0 O 1 N l Y 3 R p b 2 4 x L 1 R 3 b 1 B v c 3 R z L 1 R 5 c C D D p G 5 k Z X J u L n t D b 2 x 1 b W 4 1 L D R 9 J n F 1 b 3 Q 7 L C Z x d W 9 0 O 1 N l Y 3 R p b 2 4 x L 1 R 3 b 1 B v c 3 R z L 1 R 5 c C D D p G 5 k Z X J u L n t D b 2 x 1 b W 4 2 L D V 9 J n F 1 b 3 Q 7 L C Z x d W 9 0 O 1 N l Y 3 R p b 2 4 x L 1 R 3 b 1 B v c 3 R z L 1 R 5 c C D D p G 5 k Z X J u L n t D b 2 x 1 b W 4 3 L D Z 9 J n F 1 b 3 Q 7 L C Z x d W 9 0 O 1 N l Y 3 R p b 2 4 x L 1 R 3 b 1 B v c 3 R z L 1 R 5 c C D D p G 5 k Z X J u L n t D b 2 x 1 b W 4 4 L D d 9 J n F 1 b 3 Q 7 L C Z x d W 9 0 O 1 N l Y 3 R p b 2 4 x L 1 R 3 b 1 B v c 3 R z L 1 R 5 c C D D p G 5 k Z X J u L n t D b 2 x 1 b W 4 5 L D h 9 J n F 1 b 3 Q 7 L C Z x d W 9 0 O 1 N l Y 3 R p b 2 4 x L 1 R 3 b 1 B v c 3 R z L 1 R 5 c C D D p G 5 k Z X J u L n t D b 2 x 1 b W 4 x M C w 5 f S Z x d W 9 0 O y w m c X V v d D t T Z W N 0 a W 9 u M S 9 U d 2 9 Q b 3 N 0 c y 9 U e X A g w 6 R u Z G V y b i 5 7 Q 2 9 s d W 1 u M T E s M T B 9 J n F 1 b 3 Q 7 L C Z x d W 9 0 O 1 N l Y 3 R p b 2 4 x L 1 R 3 b 1 B v c 3 R z L 1 R 5 c C D D p G 5 k Z X J u L n t D b 2 x 1 b W 4 x M i w x M 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E N v b H V t b l R 5 c G V z I i B W Y W x 1 Z T 0 i c 0 J n W U d C Z 1 l H Q m d Z R 0 J n W U c i I C 8 + P E V u d H J 5 I F R 5 c G U 9 I k Z p b G x M Y X N 0 V X B k Y X R l Z C I g V m F s d W U 9 I m Q y M D E 5 L T A 4 L T A x V D E 5 O j I 2 O j E 2 L j M 2 N D I 0 N T d a I i A v P j x F b n R y e S B U e X B l P S J G a W x s R X J y b 3 J D b 3 V u d C I g V m F s d W U 9 I m w w I i A v P j x F b n R y e S B U e X B l P S J G a W x s R X J y b 3 J D b 2 R l I i B W Y W x 1 Z T 0 i c 1 V u a 2 5 v d 2 4 i I C 8 + P E V u d H J 5 I F R 5 c G U 9 I k Z p b G x D b 3 V u d C I g V m F s d W U 9 I m w x M T M 4 I i A v P j x F b n R y e S B U e X B l P S J B Z G R l Z F R v R G F 0 Y U 1 v Z G V s I i B W Y W x 1 Z T 0 i b D A i I C 8 + P E V u d H J 5 I F R 5 c G U 9 I l F 1 Z X J 5 S U Q i I F Z h b H V l P S J z N T c 5 M W I x N 2 M t M T B h Y y 0 0 N T h i L T k 3 N T A t N m E 4 O T R k M j Q 0 Y T B i I i A v P j w v U 3 R h Y m x l R W 5 0 c m l l c z 4 8 L 0 l 0 Z W 0 + P E l 0 Z W 0 + P E l 0 Z W 1 M b 2 N h d G l v b j 4 8 S X R l b V R 5 c G U + R m 9 y b X V s Y T w v S X R l b V R 5 c G U + P E l 0 Z W 1 Q Y X R o P l N l Y 3 R p b 2 4 x L 1 R 3 b 1 B v c 3 R z L 1 F 1 Z W x s Z T w v S X R l b V B h d G g + P C 9 J d G V t T G 9 j Y X R p b 2 4 + P F N 0 Y W J s Z U V u d H J p Z X M g L z 4 8 L 0 l 0 Z W 0 + P E l 0 Z W 0 + P E l 0 Z W 1 M b 2 N h d G l v b j 4 8 S X R l b V R 5 c G U + R m 9 y b X V s Y T w v S X R l b V R 5 c G U + P E l 0 Z W 1 Q Y X R o P l N l Y 3 R p b 2 4 x L 1 R 3 b 1 B v c 3 R z L 1 R 5 c C U y M C V D M y V B N G 5 k Z X J u P C 9 J d G V t U G F 0 a D 4 8 L 0 l 0 Z W 1 M b 2 N h d G l v b j 4 8 U 3 R h Y m x l R W 5 0 c m l l c y A v P j w v S X R l b T 4 8 L 0 l 0 Z W 1 z P j w v T G 9 j Y W x Q Y W N r Y W d l T W V 0 Y W R h d G F G a W x l P h Y A A A B Q S w U G A A A A A A A A A A A A A A A A A A A A A A A A J g E A A A E A A A D Q j J 3 f A R X R E Y x 6 A M B P w p f r A Q A A A M t Y I R R M J T Z D t a z H A W 2 e 7 N 4 A A A A A A g A A A A A A E G Y A A A A B A A A g A A A A H C o O V h e 2 / J q S M m Q E V + o Z w r n e T 2 k x 2 R J C w Y 9 o 5 K i o k 1 8 A A A A A D o A A A A A C A A A g A A A A y o a 2 s Q E V b m t l B K j U J A I n A G m 1 H 3 Y 1 q a W V Z h 8 C T i b i 6 6 d Q A A A A k 0 y J q v n 5 W 0 5 i o q 1 o L t n z 6 f f a 9 D n i o 2 r H j 7 X 3 p l Q d W 2 7 z 7 m q 8 w 6 A g b D Z h a z Q + J x l C Q q U n B B d 3 0 P p 9 s w n I S f 8 T J j C P 9 x J E O 3 v H h u I W C 0 q v 0 O V A A A A A m 1 Y T h x 4 F Q O Z s L j M O m B + L M I 8 0 H H m i K 5 u j h / c O q y c m g e R h 5 M T H H g S s 2 r V d Z + r c N 1 U + v i L q S 3 D 5 o Z z g 3 W n Q U V 1 s 7 A = = < / D a t a M a s h u p > 
</file>

<file path=customXml/itemProps1.xml><?xml version="1.0" encoding="utf-8"?>
<ds:datastoreItem xmlns:ds="http://schemas.openxmlformats.org/officeDocument/2006/customXml" ds:itemID="{0DEEA5D9-9F14-4CAD-99F2-C9D12AF890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Tabelle2</vt:lpstr>
      <vt:lpstr>Tabelle3</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Deitelhoff</dc:creator>
  <cp:lastModifiedBy>Fabian Deitelhoff</cp:lastModifiedBy>
  <dcterms:created xsi:type="dcterms:W3CDTF">2019-08-01T15:52:45Z</dcterms:created>
  <dcterms:modified xsi:type="dcterms:W3CDTF">2019-08-01T21:47:29Z</dcterms:modified>
</cp:coreProperties>
</file>