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hysics\ImagCoupRR\fig\"/>
    </mc:Choice>
  </mc:AlternateContent>
  <xr:revisionPtr revIDLastSave="0" documentId="13_ncr:40009_{EA50BD81-DBCC-41C5-A8B4-79D493855A94}" xr6:coauthVersionLast="47" xr6:coauthVersionMax="47" xr10:uidLastSave="{00000000-0000-0000-0000-000000000000}"/>
  <bookViews>
    <workbookView xWindow="3885" yWindow="2025" windowWidth="16065" windowHeight="11565"/>
  </bookViews>
  <sheets>
    <sheet name="eigval_real" sheetId="1" r:id="rId1"/>
  </sheets>
  <calcPr calcId="0"/>
</workbook>
</file>

<file path=xl/sharedStrings.xml><?xml version="1.0" encoding="utf-8"?>
<sst xmlns="http://schemas.openxmlformats.org/spreadsheetml/2006/main" count="7" uniqueCount="7">
  <si>
    <t>kappa</t>
  </si>
  <si>
    <t>$\omega_{0}$</t>
  </si>
  <si>
    <t>$\omega_{1}$</t>
  </si>
  <si>
    <t>$\omega_{2}$</t>
  </si>
  <si>
    <t>gain_0.0</t>
  </si>
  <si>
    <t>gain_2.5</t>
  </si>
  <si>
    <t>gain_5.0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</si>
</sst>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theme="1"/>
      <name val="Arial"/>
      <family val="2"/>
      <charset val="128"/>
    </font>
    <font>
      <sz val="9"/>
      <color theme="1"/>
      <name val="Arial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9"/>
      <color rgb="FF006100"/>
      <name val="Arial"/>
      <family val="2"/>
      <charset val="128"/>
    </font>
    <font>
      <sz val="9"/>
      <color rgb="FF9C0006"/>
      <name val="Arial"/>
      <family val="2"/>
      <charset val="128"/>
    </font>
    <font>
      <sz val="9"/>
      <color rgb="FF9C5700"/>
      <name val="Arial"/>
      <family val="2"/>
      <charset val="128"/>
    </font>
    <font>
      <sz val="9"/>
      <color rgb="FF3F3F76"/>
      <name val="Arial"/>
      <family val="2"/>
      <charset val="128"/>
    </font>
    <font>
      <b/>
      <sz val="9"/>
      <color rgb="FF3F3F3F"/>
      <name val="Arial"/>
      <family val="2"/>
      <charset val="128"/>
    </font>
    <font>
      <b/>
      <sz val="9"/>
      <color rgb="FFFA7D00"/>
      <name val="Arial"/>
      <family val="2"/>
      <charset val="128"/>
    </font>
    <font>
      <sz val="9"/>
      <color rgb="FFFA7D00"/>
      <name val="Arial"/>
      <family val="2"/>
      <charset val="128"/>
    </font>
    <font>
      <b/>
      <sz val="9"/>
      <color theme="0"/>
      <name val="Arial"/>
      <family val="2"/>
      <charset val="128"/>
    </font>
    <font>
      <sz val="9"/>
      <color rgb="FFFF0000"/>
      <name val="Arial"/>
      <family val="2"/>
      <charset val="128"/>
    </font>
    <font>
      <i/>
      <sz val="9"/>
      <color rgb="FF7F7F7F"/>
      <name val="Arial"/>
      <family val="2"/>
      <charset val="128"/>
    </font>
    <font>
      <b/>
      <sz val="9"/>
      <color theme="1"/>
      <name val="Arial"/>
      <family val="2"/>
      <charset val="128"/>
    </font>
    <font>
      <sz val="9"/>
      <color theme="0"/>
      <name val="Arial"/>
      <family val="2"/>
      <charset val="128"/>
    </font>
    <font>
      <sz val="6"/>
      <name val="Arial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eigval_real!$B$1</c:f>
              <c:strCache>
                <c:ptCount val="1"/>
                <c:pt idx="0">
                  <c:v>$\omega_{0}$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eigval_real!$A$2:$A$223</c:f>
              <c:numCache>
                <c:formatCode>General</c:formatCode>
                <c:ptCount val="22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0</c:v>
                </c:pt>
                <c:pt idx="202">
                  <c:v>0.1</c:v>
                </c:pt>
                <c:pt idx="203">
                  <c:v>0.2</c:v>
                </c:pt>
                <c:pt idx="204">
                  <c:v>0.3</c:v>
                </c:pt>
                <c:pt idx="205">
                  <c:v>0.4</c:v>
                </c:pt>
                <c:pt idx="206">
                  <c:v>0.5</c:v>
                </c:pt>
                <c:pt idx="207">
                  <c:v>0.6</c:v>
                </c:pt>
                <c:pt idx="208">
                  <c:v>0.7</c:v>
                </c:pt>
                <c:pt idx="209">
                  <c:v>0.8</c:v>
                </c:pt>
                <c:pt idx="210">
                  <c:v>0.9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1.2</c:v>
                </c:pt>
                <c:pt idx="214">
                  <c:v>1.3</c:v>
                </c:pt>
                <c:pt idx="215">
                  <c:v>1.4</c:v>
                </c:pt>
                <c:pt idx="216">
                  <c:v>1.5</c:v>
                </c:pt>
                <c:pt idx="217">
                  <c:v>1.6</c:v>
                </c:pt>
                <c:pt idx="218">
                  <c:v>1.7</c:v>
                </c:pt>
                <c:pt idx="219">
                  <c:v>1.8</c:v>
                </c:pt>
                <c:pt idx="220">
                  <c:v>1.9</c:v>
                </c:pt>
                <c:pt idx="221">
                  <c:v>2</c:v>
                </c:pt>
              </c:numCache>
            </c:numRef>
          </c:xVal>
          <c:yVal>
            <c:numRef>
              <c:f>eigval_real!$B$2:$B$223</c:f>
              <c:numCache>
                <c:formatCode>General</c:formatCode>
                <c:ptCount val="222"/>
                <c:pt idx="0">
                  <c:v>1</c:v>
                </c:pt>
                <c:pt idx="1">
                  <c:v>1.0003999464745199</c:v>
                </c:pt>
                <c:pt idx="2">
                  <c:v>1.0015991343411501</c:v>
                </c:pt>
                <c:pt idx="3">
                  <c:v>1.0035955390745299</c:v>
                </c:pt>
                <c:pt idx="4">
                  <c:v>1.0063855507264601</c:v>
                </c:pt>
                <c:pt idx="5">
                  <c:v>1.0099636104438601</c:v>
                </c:pt>
                <c:pt idx="6">
                  <c:v>1.0143216828299999</c:v>
                </c:pt>
                <c:pt idx="7">
                  <c:v>1.0194485480786899</c:v>
                </c:pt>
                <c:pt idx="8">
                  <c:v>1.0253288981352799</c:v>
                </c:pt>
                <c:pt idx="9">
                  <c:v>1.03194222708258</c:v>
                </c:pt>
                <c:pt idx="10">
                  <c:v>1.03926152092668</c:v>
                </c:pt>
                <c:pt idx="11">
                  <c:v>1.04725178038236</c:v>
                </c:pt>
                <c:pt idx="12">
                  <c:v>1.0558684568421499</c:v>
                </c:pt>
                <c:pt idx="13">
                  <c:v>1.0650559494979801</c:v>
                </c:pt>
                <c:pt idx="14">
                  <c:v>1.0747463980449901</c:v>
                </c:pt>
                <c:pt idx="15">
                  <c:v>1.0848590965979299</c:v>
                </c:pt>
                <c:pt idx="16">
                  <c:v>1.0953009191152401</c:v>
                </c:pt>
                <c:pt idx="17">
                  <c:v>1.1059681355136599</c:v>
                </c:pt>
                <c:pt idx="18">
                  <c:v>1.1167498566424201</c:v>
                </c:pt>
                <c:pt idx="19">
                  <c:v>1.1275330486628601</c:v>
                </c:pt>
                <c:pt idx="20">
                  <c:v>1.13820864586949</c:v>
                </c:pt>
                <c:pt idx="21">
                  <c:v>1.14867789716358</c:v>
                </c:pt>
                <c:pt idx="22">
                  <c:v>1.1588578844695401</c:v>
                </c:pt>
                <c:pt idx="23">
                  <c:v>1.16868527710808</c:v>
                </c:pt>
                <c:pt idx="24">
                  <c:v>1.1781178121345099</c:v>
                </c:pt>
                <c:pt idx="25">
                  <c:v>1.1871335438639099</c:v>
                </c:pt>
                <c:pt idx="26">
                  <c:v>1.19572836566271</c:v>
                </c:pt>
                <c:pt idx="27">
                  <c:v>1.2039125317567301</c:v>
                </c:pt>
                <c:pt idx="28">
                  <c:v>1.2117068872715799</c:v>
                </c:pt>
                <c:pt idx="29">
                  <c:v>1.21913933802246</c:v>
                </c:pt>
                <c:pt idx="30">
                  <c:v>1.22624186683657</c:v>
                </c:pt>
                <c:pt idx="31">
                  <c:v>1.2330482083561101</c:v>
                </c:pt>
                <c:pt idx="32">
                  <c:v>1.23959216206348</c:v>
                </c:pt>
                <c:pt idx="33">
                  <c:v>1.24590645302291</c:v>
                </c:pt>
                <c:pt idx="34">
                  <c:v>1.2520220254825001</c:v>
                </c:pt>
                <c:pt idx="35">
                  <c:v>1.25796765769479</c:v>
                </c:pt>
                <c:pt idx="36">
                  <c:v>1.26376980264907</c:v>
                </c:pt>
                <c:pt idx="37">
                  <c:v>1.26945257963613</c:v>
                </c:pt>
                <c:pt idx="38">
                  <c:v>1.2750378607620201</c:v>
                </c:pt>
                <c:pt idx="39">
                  <c:v>1.28054541262057</c:v>
                </c:pt>
                <c:pt idx="40">
                  <c:v>1.2859930658669201</c:v>
                </c:pt>
                <c:pt idx="41">
                  <c:v>1.29139689471594</c:v>
                </c:pt>
                <c:pt idx="42">
                  <c:v>1.29677139501242</c:v>
                </c:pt>
                <c:pt idx="43">
                  <c:v>1.30212965410309</c:v>
                </c:pt>
                <c:pt idx="44">
                  <c:v>1.3074835088249701</c:v>
                </c:pt>
                <c:pt idx="45">
                  <c:v>1.3128436899431799</c:v>
                </c:pt>
                <c:pt idx="46">
                  <c:v>1.31821995264898</c:v>
                </c:pt>
                <c:pt idx="47">
                  <c:v>1.3236211935034501</c:v>
                </c:pt>
                <c:pt idx="48">
                  <c:v>1.3290555546515399</c:v>
                </c:pt>
                <c:pt idx="49">
                  <c:v>1.3345305163524901</c:v>
                </c:pt>
                <c:pt idx="50">
                  <c:v>1.34005297895464</c:v>
                </c:pt>
                <c:pt idx="51">
                  <c:v>1.34562933544051</c:v>
                </c:pt>
                <c:pt idx="52">
                  <c:v>1.3512655356154799</c:v>
                </c:pt>
                <c:pt idx="53">
                  <c:v>1.3569671429352299</c:v>
                </c:pt>
                <c:pt idx="54">
                  <c:v>1.3627393848765199</c:v>
                </c:pt>
                <c:pt idx="55">
                  <c:v>2.0487803172018602</c:v>
                </c:pt>
                <c:pt idx="56">
                  <c:v>2.0523621831891101</c:v>
                </c:pt>
                <c:pt idx="57">
                  <c:v>2.0558204221821099</c:v>
                </c:pt>
                <c:pt idx="58">
                  <c:v>2.05915705701045</c:v>
                </c:pt>
                <c:pt idx="59">
                  <c:v>2.0623745497204302</c:v>
                </c:pt>
                <c:pt idx="60">
                  <c:v>2.06547571109216</c:v>
                </c:pt>
                <c:pt idx="61">
                  <c:v>2.0684636215413299</c:v>
                </c:pt>
                <c:pt idx="62">
                  <c:v>2.0713415625811602</c:v>
                </c:pt>
                <c:pt idx="63">
                  <c:v>2.0741129579514399</c:v>
                </c:pt>
                <c:pt idx="64">
                  <c:v>2.0767813234962</c:v>
                </c:pt>
                <c:pt idx="65">
                  <c:v>2.0793502248770102</c:v>
                </c:pt>
                <c:pt idx="66">
                  <c:v>2.08182324224</c:v>
                </c:pt>
                <c:pt idx="67">
                  <c:v>2.08420394100184</c:v>
                </c:pt>
                <c:pt idx="68">
                  <c:v>2.0864958479782798</c:v>
                </c:pt>
                <c:pt idx="69">
                  <c:v>2.0887024321438199</c:v>
                </c:pt>
                <c:pt idx="70">
                  <c:v>2.09082708937783</c:v>
                </c:pt>
                <c:pt idx="71">
                  <c:v>2.0928731306195898</c:v>
                </c:pt>
                <c:pt idx="72">
                  <c:v>2.0948437729190599</c:v>
                </c:pt>
                <c:pt idx="73">
                  <c:v>2.09674213293134</c:v>
                </c:pt>
                <c:pt idx="74">
                  <c:v>2.09857122245915</c:v>
                </c:pt>
                <c:pt idx="75">
                  <c:v>2.1003339456995298</c:v>
                </c:pt>
                <c:pt idx="76">
                  <c:v>2.10203309789742</c:v>
                </c:pt>
                <c:pt idx="77">
                  <c:v>2.1036713651507202</c:v>
                </c:pt>
                <c:pt idx="78">
                  <c:v>2.1052513251482701</c:v>
                </c:pt>
                <c:pt idx="79">
                  <c:v>2.10677544865489</c:v>
                </c:pt>
                <c:pt idx="80">
                  <c:v>2.1082461015859799</c:v>
                </c:pt>
                <c:pt idx="81">
                  <c:v>2.1096655475389898</c:v>
                </c:pt>
                <c:pt idx="82">
                  <c:v>2.1110359506704999</c:v>
                </c:pt>
                <c:pt idx="83">
                  <c:v>2.11235937882606</c:v>
                </c:pt>
                <c:pt idx="84">
                  <c:v>2.1136378068456998</c:v>
                </c:pt>
                <c:pt idx="85">
                  <c:v>2.1148731199816999</c:v>
                </c:pt>
                <c:pt idx="86">
                  <c:v>2.1160671173765202</c:v>
                </c:pt>
                <c:pt idx="87">
                  <c:v>2.1172215155585299</c:v>
                </c:pt>
                <c:pt idx="88">
                  <c:v>2.1183379519216001</c:v>
                </c:pt>
                <c:pt idx="89">
                  <c:v>2.1194179881613602</c:v>
                </c:pt>
                <c:pt idx="90">
                  <c:v>2.12046311364676</c:v>
                </c:pt>
                <c:pt idx="91">
                  <c:v>2.1214747487105501</c:v>
                </c:pt>
                <c:pt idx="92">
                  <c:v>2.1224542478461701</c:v>
                </c:pt>
                <c:pt idx="93">
                  <c:v>2.1234029028020802</c:v>
                </c:pt>
                <c:pt idx="94">
                  <c:v>2.1243219455670799</c:v>
                </c:pt>
                <c:pt idx="95">
                  <c:v>2.12521255124271</c:v>
                </c:pt>
                <c:pt idx="96">
                  <c:v>2.1260758408004601</c:v>
                </c:pt>
                <c:pt idx="97">
                  <c:v>2.1269128837230502</c:v>
                </c:pt>
                <c:pt idx="98">
                  <c:v>2.1277247005303401</c:v>
                </c:pt>
                <c:pt idx="99">
                  <c:v>2.1285122651913402</c:v>
                </c:pt>
                <c:pt idx="100">
                  <c:v>2.1292765074243398</c:v>
                </c:pt>
                <c:pt idx="101">
                  <c:v>2.1300183148881402</c:v>
                </c:pt>
                <c:pt idx="102">
                  <c:v>2.1307385352673598</c:v>
                </c:pt>
                <c:pt idx="103">
                  <c:v>2.13143797825551</c:v>
                </c:pt>
                <c:pt idx="104">
                  <c:v>2.1321174174394</c:v>
                </c:pt>
                <c:pt idx="105">
                  <c:v>2.13277759208875</c:v>
                </c:pt>
                <c:pt idx="106">
                  <c:v>2.1334192088550901</c:v>
                </c:pt>
                <c:pt idx="107">
                  <c:v>2.1340429433836299</c:v>
                </c:pt>
                <c:pt idx="108">
                  <c:v>2.1346494418422401</c:v>
                </c:pt>
                <c:pt idx="109">
                  <c:v>2.13523932237131</c:v>
                </c:pt>
                <c:pt idx="110">
                  <c:v>2.1358131764583099</c:v>
                </c:pt>
                <c:pt idx="111">
                  <c:v>2.1363715702407098</c:v>
                </c:pt>
                <c:pt idx="112">
                  <c:v>2.1369150457409498</c:v>
                </c:pt>
                <c:pt idx="113">
                  <c:v>2.13744412203673</c:v>
                </c:pt>
                <c:pt idx="114">
                  <c:v>2.1379592963701701</c:v>
                </c:pt>
                <c:pt idx="115">
                  <c:v>2.13846104519883</c:v>
                </c:pt>
                <c:pt idx="116">
                  <c:v>2.1389498251918502</c:v>
                </c:pt>
                <c:pt idx="117">
                  <c:v>2.1394260741739002</c:v>
                </c:pt>
                <c:pt idx="118">
                  <c:v>2.1398902120199601</c:v>
                </c:pt>
                <c:pt idx="119">
                  <c:v>2.1403426415034499</c:v>
                </c:pt>
                <c:pt idx="120">
                  <c:v>2.14078374910018</c:v>
                </c:pt>
                <c:pt idx="121">
                  <c:v>2.1412139057506998</c:v>
                </c:pt>
                <c:pt idx="122">
                  <c:v>2.1416334675831399</c:v>
                </c:pt>
                <c:pt idx="123">
                  <c:v>2.1420427765987502</c:v>
                </c:pt>
                <c:pt idx="124">
                  <c:v>2.14244216132222</c:v>
                </c:pt>
                <c:pt idx="125">
                  <c:v>2.1428319374186602</c:v>
                </c:pt>
                <c:pt idx="126">
                  <c:v>2.1432124082790498</c:v>
                </c:pt>
                <c:pt idx="127">
                  <c:v>2.14358386557597</c:v>
                </c:pt>
                <c:pt idx="128">
                  <c:v>2.1439465897910801</c:v>
                </c:pt>
                <c:pt idx="129">
                  <c:v>2.1443008507160202</c:v>
                </c:pt>
                <c:pt idx="130">
                  <c:v>2.1446469079281698</c:v>
                </c:pt>
                <c:pt idx="131">
                  <c:v>2.1449850112425999</c:v>
                </c:pt>
                <c:pt idx="132">
                  <c:v>2.1453154011414202</c:v>
                </c:pt>
                <c:pt idx="133">
                  <c:v>2.14563830918198</c:v>
                </c:pt>
                <c:pt idx="134">
                  <c:v>2.1459539583847902</c:v>
                </c:pt>
                <c:pt idx="135">
                  <c:v>2.1462625636025399</c:v>
                </c:pt>
                <c:pt idx="136">
                  <c:v>2.1465643318709202</c:v>
                </c:pt>
                <c:pt idx="137">
                  <c:v>2.1468594627424902</c:v>
                </c:pt>
                <c:pt idx="138">
                  <c:v>2.1471481486043502</c:v>
                </c:pt>
                <c:pt idx="139">
                  <c:v>2.1474305749805298</c:v>
                </c:pt>
                <c:pt idx="140">
                  <c:v>2.1477069208198798</c:v>
                </c:pt>
                <c:pt idx="141">
                  <c:v>2.1479773587702198</c:v>
                </c:pt>
                <c:pt idx="142">
                  <c:v>2.1482420554395598</c:v>
                </c:pt>
                <c:pt idx="143">
                  <c:v>2.1485011716449098</c:v>
                </c:pt>
                <c:pt idx="144">
                  <c:v>2.1487548626495001</c:v>
                </c:pt>
                <c:pt idx="145">
                  <c:v>2.1490032783888502</c:v>
                </c:pt>
                <c:pt idx="146">
                  <c:v>2.1492465636864</c:v>
                </c:pt>
                <c:pt idx="147">
                  <c:v>2.1494848584591799</c:v>
                </c:pt>
                <c:pt idx="148">
                  <c:v>2.1497182979139802</c:v>
                </c:pt>
                <c:pt idx="149">
                  <c:v>2.1499470127346401</c:v>
                </c:pt>
                <c:pt idx="150">
                  <c:v>2.1501711292607499</c:v>
                </c:pt>
                <c:pt idx="151">
                  <c:v>2.15039076965834</c:v>
                </c:pt>
                <c:pt idx="152">
                  <c:v>2.1506060520828498</c:v>
                </c:pt>
                <c:pt idx="153">
                  <c:v>2.1508170908348498</c:v>
                </c:pt>
                <c:pt idx="154">
                  <c:v>2.1510239965087599</c:v>
                </c:pt>
                <c:pt idx="155">
                  <c:v>2.1512268761351598</c:v>
                </c:pt>
                <c:pt idx="156">
                  <c:v>2.1514258333166199</c:v>
                </c:pt>
                <c:pt idx="157">
                  <c:v>2.1516209683577499</c:v>
                </c:pt>
                <c:pt idx="158">
                  <c:v>2.15181237838957</c:v>
                </c:pt>
                <c:pt idx="159">
                  <c:v>2.15200015748839</c:v>
                </c:pt>
                <c:pt idx="160">
                  <c:v>2.1521843967897398</c:v>
                </c:pt>
                <c:pt idx="161">
                  <c:v>2.1523651845972802</c:v>
                </c:pt>
                <c:pt idx="162">
                  <c:v>2.15254260648714</c:v>
                </c:pt>
                <c:pt idx="163">
                  <c:v>2.15271674540783</c:v>
                </c:pt>
                <c:pt idx="164">
                  <c:v>2.1528876817759701</c:v>
                </c:pt>
                <c:pt idx="165">
                  <c:v>2.15305549356794</c:v>
                </c:pt>
                <c:pt idx="166">
                  <c:v>2.1532202564077898</c:v>
                </c:pt>
                <c:pt idx="167">
                  <c:v>2.1533820436514599</c:v>
                </c:pt>
                <c:pt idx="168">
                  <c:v>2.1535409264675298</c:v>
                </c:pt>
                <c:pt idx="169">
                  <c:v>2.1536969739146601</c:v>
                </c:pt>
                <c:pt idx="170">
                  <c:v>2.1538502530159298</c:v>
                </c:pt>
                <c:pt idx="171">
                  <c:v>2.1540008288300698</c:v>
                </c:pt>
                <c:pt idx="172">
                  <c:v>2.15414876451986</c:v>
                </c:pt>
                <c:pt idx="173">
                  <c:v>2.1542941214178</c:v>
                </c:pt>
                <c:pt idx="174">
                  <c:v>2.1544369590891801</c:v>
                </c:pt>
                <c:pt idx="175">
                  <c:v>2.1545773353925499</c:v>
                </c:pt>
                <c:pt idx="176">
                  <c:v>2.1547153065378701</c:v>
                </c:pt>
                <c:pt idx="177">
                  <c:v>2.1548509271424199</c:v>
                </c:pt>
                <c:pt idx="178">
                  <c:v>2.1549842502843801</c:v>
                </c:pt>
                <c:pt idx="179">
                  <c:v>2.1551153275545198</c:v>
                </c:pt>
                <c:pt idx="180">
                  <c:v>2.1552442091056898</c:v>
                </c:pt>
                <c:pt idx="181">
                  <c:v>2.1553709437005701</c:v>
                </c:pt>
                <c:pt idx="182">
                  <c:v>2.1554955787574901</c:v>
                </c:pt>
                <c:pt idx="183">
                  <c:v>2.1556181603945501</c:v>
                </c:pt>
                <c:pt idx="184">
                  <c:v>2.1557387334720199</c:v>
                </c:pt>
                <c:pt idx="185">
                  <c:v>2.1558573416332498</c:v>
                </c:pt>
                <c:pt idx="186">
                  <c:v>2.1559740273439099</c:v>
                </c:pt>
                <c:pt idx="187">
                  <c:v>2.1560888319298299</c:v>
                </c:pt>
                <c:pt idx="188">
                  <c:v>2.15620179561347</c:v>
                </c:pt>
                <c:pt idx="189">
                  <c:v>2.1563129575489701</c:v>
                </c:pt>
                <c:pt idx="190">
                  <c:v>2.1564223558559599</c:v>
                </c:pt>
                <c:pt idx="191">
                  <c:v>2.1565300276521202</c:v>
                </c:pt>
                <c:pt idx="192">
                  <c:v>2.15663600908454</c:v>
                </c:pt>
                <c:pt idx="193">
                  <c:v>2.1567403353599799</c:v>
                </c:pt>
                <c:pt idx="194">
                  <c:v>2.156843040774</c:v>
                </c:pt>
                <c:pt idx="195">
                  <c:v>2.1569441587390701</c:v>
                </c:pt>
                <c:pt idx="196">
                  <c:v>2.1570437218116498</c:v>
                </c:pt>
                <c:pt idx="197">
                  <c:v>2.1571417617183899</c:v>
                </c:pt>
                <c:pt idx="198">
                  <c:v>2.1572383093812402</c:v>
                </c:pt>
                <c:pt idx="199">
                  <c:v>2.15733339494188</c:v>
                </c:pt>
                <c:pt idx="200">
                  <c:v>2.1574270477851298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5-4D7C-BE35-0DA63E2FE02E}"/>
            </c:ext>
          </c:extLst>
        </c:ser>
        <c:ser>
          <c:idx val="1"/>
          <c:order val="1"/>
          <c:tx>
            <c:strRef>
              <c:f>eigval_real!$C$1</c:f>
              <c:strCache>
                <c:ptCount val="1"/>
                <c:pt idx="0">
                  <c:v>$\omega_{1}$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eigval_real!$A$2:$A$223</c:f>
              <c:numCache>
                <c:formatCode>General</c:formatCode>
                <c:ptCount val="22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0</c:v>
                </c:pt>
                <c:pt idx="202">
                  <c:v>0.1</c:v>
                </c:pt>
                <c:pt idx="203">
                  <c:v>0.2</c:v>
                </c:pt>
                <c:pt idx="204">
                  <c:v>0.3</c:v>
                </c:pt>
                <c:pt idx="205">
                  <c:v>0.4</c:v>
                </c:pt>
                <c:pt idx="206">
                  <c:v>0.5</c:v>
                </c:pt>
                <c:pt idx="207">
                  <c:v>0.6</c:v>
                </c:pt>
                <c:pt idx="208">
                  <c:v>0.7</c:v>
                </c:pt>
                <c:pt idx="209">
                  <c:v>0.8</c:v>
                </c:pt>
                <c:pt idx="210">
                  <c:v>0.9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1.2</c:v>
                </c:pt>
                <c:pt idx="214">
                  <c:v>1.3</c:v>
                </c:pt>
                <c:pt idx="215">
                  <c:v>1.4</c:v>
                </c:pt>
                <c:pt idx="216">
                  <c:v>1.5</c:v>
                </c:pt>
                <c:pt idx="217">
                  <c:v>1.6</c:v>
                </c:pt>
                <c:pt idx="218">
                  <c:v>1.7</c:v>
                </c:pt>
                <c:pt idx="219">
                  <c:v>1.8</c:v>
                </c:pt>
                <c:pt idx="220">
                  <c:v>1.9</c:v>
                </c:pt>
                <c:pt idx="221">
                  <c:v>2</c:v>
                </c:pt>
              </c:numCache>
            </c:numRef>
          </c:xVal>
          <c:yVal>
            <c:numRef>
              <c:f>eigval_real!$C$2:$C$223</c:f>
              <c:numCache>
                <c:formatCode>General</c:formatCode>
                <c:ptCount val="222"/>
                <c:pt idx="0">
                  <c:v>2</c:v>
                </c:pt>
                <c:pt idx="1">
                  <c:v>1.99980004018614</c:v>
                </c:pt>
                <c:pt idx="2">
                  <c:v>1.99920065194152</c:v>
                </c:pt>
                <c:pt idx="3">
                  <c:v>1.99820337655174</c:v>
                </c:pt>
                <c:pt idx="4">
                  <c:v>1.9968110113672599</c:v>
                </c:pt>
                <c:pt idx="5">
                  <c:v>1.9950279624931899</c:v>
                </c:pt>
                <c:pt idx="6">
                  <c:v>1.99286075733296</c:v>
                </c:pt>
                <c:pt idx="7">
                  <c:v>1.9903187330795999</c:v>
                </c:pt>
                <c:pt idx="8">
                  <c:v>1.9874149169448101</c:v>
                </c:pt>
                <c:pt idx="9">
                  <c:v>1.98416710800264</c:v>
                </c:pt>
                <c:pt idx="10">
                  <c:v>1.9805991555925699</c:v>
                </c:pt>
                <c:pt idx="11">
                  <c:v>1.9767424008630099</c:v>
                </c:pt>
                <c:pt idx="12">
                  <c:v>1.97263720153162</c:v>
                </c:pt>
                <c:pt idx="13">
                  <c:v>1.96833439225701</c:v>
                </c:pt>
                <c:pt idx="14">
                  <c:v>1.9638964466820501</c:v>
                </c:pt>
                <c:pt idx="15">
                  <c:v>1.95939801616252</c:v>
                </c:pt>
                <c:pt idx="16">
                  <c:v>1.9549254557117399</c:v>
                </c:pt>
                <c:pt idx="17">
                  <c:v>1.95057495901297</c:v>
                </c:pt>
                <c:pt idx="18">
                  <c:v>1.94644906559971</c:v>
                </c:pt>
                <c:pt idx="19">
                  <c:v>1.9426516011808901</c:v>
                </c:pt>
                <c:pt idx="20">
                  <c:v>1.9392815238624199</c:v>
                </c:pt>
                <c:pt idx="21">
                  <c:v>1.9364265431040799</c:v>
                </c:pt>
                <c:pt idx="22">
                  <c:v>1.9341575754131499</c:v>
                </c:pt>
                <c:pt idx="23">
                  <c:v>1.9325249752514699</c:v>
                </c:pt>
                <c:pt idx="24">
                  <c:v>1.9315570537650599</c:v>
                </c:pt>
                <c:pt idx="25">
                  <c:v>1.9312608447564401</c:v>
                </c:pt>
                <c:pt idx="26">
                  <c:v>1.93162461735053</c:v>
                </c:pt>
                <c:pt idx="27">
                  <c:v>1.9326214098552099</c:v>
                </c:pt>
                <c:pt idx="28">
                  <c:v>1.93421287838011</c:v>
                </c:pt>
                <c:pt idx="29">
                  <c:v>1.9363529297972399</c:v>
                </c:pt>
                <c:pt idx="30">
                  <c:v>1.93899083247722</c:v>
                </c:pt>
                <c:pt idx="31">
                  <c:v>1.9420736920058601</c:v>
                </c:pt>
                <c:pt idx="32">
                  <c:v>1.9455483100955799</c:v>
                </c:pt>
                <c:pt idx="33">
                  <c:v>1.9493625138978301</c:v>
                </c:pt>
                <c:pt idx="34">
                  <c:v>1.9534660660530001</c:v>
                </c:pt>
                <c:pt idx="35">
                  <c:v>1.95781126152371</c:v>
                </c:pt>
                <c:pt idx="36">
                  <c:v>1.9623533000989</c:v>
                </c:pt>
                <c:pt idx="37">
                  <c:v>1.9670505027551199</c:v>
                </c:pt>
                <c:pt idx="38">
                  <c:v>1.9718644208104299</c:v>
                </c:pt>
                <c:pt idx="39">
                  <c:v>1.97675987110735</c:v>
                </c:pt>
                <c:pt idx="40">
                  <c:v>1.98170491875578</c:v>
                </c:pt>
                <c:pt idx="41">
                  <c:v>1.98667082088044</c:v>
                </c:pt>
                <c:pt idx="42">
                  <c:v>1.9916319396589199</c:v>
                </c:pt>
                <c:pt idx="43">
                  <c:v>1.9965656299566501</c:v>
                </c:pt>
                <c:pt idx="44">
                  <c:v>2.00145210538783</c:v>
                </c:pt>
                <c:pt idx="45">
                  <c:v>2.0062742860954899</c:v>
                </c:pt>
                <c:pt idx="46">
                  <c:v>2.0110176315201298</c:v>
                </c:pt>
                <c:pt idx="47">
                  <c:v>2.0156699616059699</c:v>
                </c:pt>
                <c:pt idx="48">
                  <c:v>2.0202212700757598</c:v>
                </c:pt>
                <c:pt idx="49">
                  <c:v>2.0246635334737899</c:v>
                </c:pt>
                <c:pt idx="50">
                  <c:v>2.0289905195848101</c:v>
                </c:pt>
                <c:pt idx="51">
                  <c:v>2.0331975985816899</c:v>
                </c:pt>
                <c:pt idx="52">
                  <c:v>2.0372815598641001</c:v>
                </c:pt>
                <c:pt idx="53">
                  <c:v>2.0412404370664499</c:v>
                </c:pt>
                <c:pt idx="54">
                  <c:v>2.0450733431808099</c:v>
                </c:pt>
                <c:pt idx="55">
                  <c:v>1.3685871976633599</c:v>
                </c:pt>
                <c:pt idx="56">
                  <c:v>1.37451526607022</c:v>
                </c:pt>
                <c:pt idx="57">
                  <c:v>1.38052805894027</c:v>
                </c:pt>
                <c:pt idx="58">
                  <c:v>1.38662986097904</c:v>
                </c:pt>
                <c:pt idx="59">
                  <c:v>1.3928248013153599</c:v>
                </c:pt>
                <c:pt idx="60">
                  <c:v>1.3991168792594799</c:v>
                </c:pt>
                <c:pt idx="61">
                  <c:v>1.40550998763428</c:v>
                </c:pt>
                <c:pt idx="62">
                  <c:v>1.4120079340079299</c:v>
                </c:pt>
                <c:pt idx="63">
                  <c:v>1.41861446011438</c:v>
                </c:pt>
                <c:pt idx="64">
                  <c:v>1.42533325971216</c:v>
                </c:pt>
                <c:pt idx="65">
                  <c:v>1.43216799509989</c:v>
                </c:pt>
                <c:pt idx="66">
                  <c:v>1.4391223124791599</c:v>
                </c:pt>
                <c:pt idx="67">
                  <c:v>1.4461998563310601</c:v>
                </c:pt>
                <c:pt idx="68">
                  <c:v>1.4534042829508</c:v>
                </c:pt>
                <c:pt idx="69">
                  <c:v>1.4607392732656601</c:v>
                </c:pt>
                <c:pt idx="70">
                  <c:v>1.4682085450436699</c:v>
                </c:pt>
                <c:pt idx="71">
                  <c:v>1.47581586458431</c:v>
                </c:pt>
                <c:pt idx="72">
                  <c:v>1.48356505796683</c:v>
                </c:pt>
                <c:pt idx="73">
                  <c:v>1.49146002191675</c:v>
                </c:pt>
                <c:pt idx="74">
                  <c:v>1.4995047343355801</c:v>
                </c:pt>
                <c:pt idx="75">
                  <c:v>1.5077032645231301</c:v>
                </c:pt>
                <c:pt idx="76">
                  <c:v>1.51605978310364</c:v>
                </c:pt>
                <c:pt idx="77">
                  <c:v>1.52457857164805</c:v>
                </c:pt>
                <c:pt idx="78">
                  <c:v>1.5332640319617501</c:v>
                </c:pt>
                <c:pt idx="79">
                  <c:v>1.5421206949805599</c:v>
                </c:pt>
                <c:pt idx="80">
                  <c:v>1.5511532291857</c:v>
                </c:pt>
                <c:pt idx="81">
                  <c:v>1.56036644840959</c:v>
                </c:pt>
                <c:pt idx="82">
                  <c:v>1.56976531885611</c:v>
                </c:pt>
                <c:pt idx="83">
                  <c:v>1.57935496509974</c:v>
                </c:pt>
                <c:pt idx="84">
                  <c:v>1.58914067475367</c:v>
                </c:pt>
                <c:pt idx="85">
                  <c:v>1.5991279014044399</c:v>
                </c:pt>
                <c:pt idx="86">
                  <c:v>1.60932226529433</c:v>
                </c:pt>
                <c:pt idx="87">
                  <c:v>1.6197295510869401</c:v>
                </c:pt>
                <c:pt idx="88">
                  <c:v>1.63035570186762</c:v>
                </c:pt>
                <c:pt idx="89">
                  <c:v>1.6412068082999201</c:v>
                </c:pt>
                <c:pt idx="90">
                  <c:v>1.6522890915691</c:v>
                </c:pt>
                <c:pt idx="91">
                  <c:v>1.66360887837984</c:v>
                </c:pt>
                <c:pt idx="92">
                  <c:v>1.6751725658193299</c:v>
                </c:pt>
                <c:pt idx="93">
                  <c:v>1.6869865733282099</c:v>
                </c:pt>
                <c:pt idx="94">
                  <c:v>1.6990572783153901</c:v>
                </c:pt>
                <c:pt idx="95">
                  <c:v>1.7113909310817199</c:v>
                </c:pt>
                <c:pt idx="96">
                  <c:v>1.72399354365469</c:v>
                </c:pt>
                <c:pt idx="97">
                  <c:v>1.7368707458571</c:v>
                </c:pt>
                <c:pt idx="98">
                  <c:v>1.7500276004239199</c:v>
                </c:pt>
                <c:pt idx="99">
                  <c:v>1.7634683672562299</c:v>
                </c:pt>
                <c:pt idx="100">
                  <c:v>1.77719620501488</c:v>
                </c:pt>
                <c:pt idx="101">
                  <c:v>1.791212796353</c:v>
                </c:pt>
                <c:pt idx="102">
                  <c:v>1.80551788144079</c:v>
                </c:pt>
                <c:pt idx="103">
                  <c:v>1.82010868354245</c:v>
                </c:pt>
                <c:pt idx="104">
                  <c:v>1.8349792110763401</c:v>
                </c:pt>
                <c:pt idx="105">
                  <c:v>1.8501194240847401</c:v>
                </c:pt>
                <c:pt idx="106">
                  <c:v>1.86551426117473</c:v>
                </c:pt>
                <c:pt idx="107">
                  <c:v>1.8811425381693301</c:v>
                </c:pt>
                <c:pt idx="108">
                  <c:v>1.89697575470734</c:v>
                </c:pt>
                <c:pt idx="109">
                  <c:v>1.9129768823186</c:v>
                </c:pt>
                <c:pt idx="110">
                  <c:v>1.92909925775879</c:v>
                </c:pt>
                <c:pt idx="111">
                  <c:v>1.94528576500963</c:v>
                </c:pt>
                <c:pt idx="112">
                  <c:v>1.96146854721245</c:v>
                </c:pt>
                <c:pt idx="113">
                  <c:v>1.9775695246549301</c:v>
                </c:pt>
                <c:pt idx="114">
                  <c:v>1.9935019764391999</c:v>
                </c:pt>
                <c:pt idx="115">
                  <c:v>2.0091733408529202</c:v>
                </c:pt>
                <c:pt idx="116">
                  <c:v>2.0244891895519701</c:v>
                </c:pt>
                <c:pt idx="117">
                  <c:v>2.0393580595916401</c:v>
                </c:pt>
                <c:pt idx="118">
                  <c:v>2.0536965604664501</c:v>
                </c:pt>
                <c:pt idx="119">
                  <c:v>2.0674340154093298</c:v>
                </c:pt>
                <c:pt idx="120">
                  <c:v>2.0805159307593799</c:v>
                </c:pt>
                <c:pt idx="121">
                  <c:v>2.0929058229511601</c:v>
                </c:pt>
                <c:pt idx="122">
                  <c:v>2.10458528884425</c:v>
                </c:pt>
                <c:pt idx="123">
                  <c:v>2.1155525524945999</c:v>
                </c:pt>
                <c:pt idx="124">
                  <c:v>2.12581995088797</c:v>
                </c:pt>
                <c:pt idx="125">
                  <c:v>2.1354108907556801</c:v>
                </c:pt>
                <c:pt idx="126">
                  <c:v>2.1443567445720002</c:v>
                </c:pt>
                <c:pt idx="127">
                  <c:v>2.15269401756143</c:v>
                </c:pt>
                <c:pt idx="128">
                  <c:v>2.1604619689851901</c:v>
                </c:pt>
                <c:pt idx="129">
                  <c:v>2.1677007483460899</c:v>
                </c:pt>
                <c:pt idx="130">
                  <c:v>2.6809030674258798</c:v>
                </c:pt>
                <c:pt idx="131">
                  <c:v>2.6742669465666502</c:v>
                </c:pt>
                <c:pt idx="132">
                  <c:v>2.6680535788342001</c:v>
                </c:pt>
                <c:pt idx="133">
                  <c:v>2.6622288775868901</c:v>
                </c:pt>
                <c:pt idx="134">
                  <c:v>2.6567612771134002</c:v>
                </c:pt>
                <c:pt idx="135">
                  <c:v>2.6516217486497999</c:v>
                </c:pt>
                <c:pt idx="136">
                  <c:v>2.6467837292634999</c:v>
                </c:pt>
                <c:pt idx="137">
                  <c:v>2.642222996838</c:v>
                </c:pt>
                <c:pt idx="138">
                  <c:v>2.6379175149175502</c:v>
                </c:pt>
                <c:pt idx="139">
                  <c:v>2.6338472638481001</c:v>
                </c:pt>
                <c:pt idx="140">
                  <c:v>2.6299940691962802</c:v>
                </c:pt>
                <c:pt idx="141">
                  <c:v>2.6263414344818599</c:v>
                </c:pt>
                <c:pt idx="142">
                  <c:v>2.6228743824738898</c:v>
                </c:pt>
                <c:pt idx="143">
                  <c:v>2.6195793073821299</c:v>
                </c:pt>
                <c:pt idx="144">
                  <c:v>2.6164438389862799</c:v>
                </c:pt>
                <c:pt idx="145">
                  <c:v>2.6134567189037701</c:v>
                </c:pt>
                <c:pt idx="146">
                  <c:v>2.6106076886698202</c:v>
                </c:pt>
                <c:pt idx="147">
                  <c:v>2.60788738899064</c:v>
                </c:pt>
                <c:pt idx="148">
                  <c:v>2.6052872693637501</c:v>
                </c:pt>
                <c:pt idx="149">
                  <c:v>2.6027995071881298</c:v>
                </c:pt>
                <c:pt idx="150">
                  <c:v>2.6004169354774098</c:v>
                </c:pt>
                <c:pt idx="151">
                  <c:v>2.5981329783173499</c:v>
                </c:pt>
                <c:pt idx="152">
                  <c:v>2.5959415932595298</c:v>
                </c:pt>
                <c:pt idx="153">
                  <c:v>2.5938372199046098</c:v>
                </c:pt>
                <c:pt idx="154">
                  <c:v>2.5918147339950801</c:v>
                </c:pt>
                <c:pt idx="155">
                  <c:v>2.5898694064033001</c:v>
                </c:pt>
                <c:pt idx="156">
                  <c:v>2.58799686646493</c:v>
                </c:pt>
                <c:pt idx="157">
                  <c:v>2.5861930691668702</c:v>
                </c:pt>
                <c:pt idx="158">
                  <c:v>2.5844542657541898</c:v>
                </c:pt>
                <c:pt idx="159">
                  <c:v>2.58277697736998</c:v>
                </c:pt>
                <c:pt idx="160">
                  <c:v>2.5811579713867299</c:v>
                </c:pt>
                <c:pt idx="161">
                  <c:v>2.5795942401277401</c:v>
                </c:pt>
                <c:pt idx="162">
                  <c:v>2.57808298171269</c:v>
                </c:pt>
                <c:pt idx="163">
                  <c:v>2.5766215827923702</c:v>
                </c:pt>
                <c:pt idx="164">
                  <c:v>2.5752076029656399</c:v>
                </c:pt>
                <c:pt idx="165">
                  <c:v>2.5738387606957298</c:v>
                </c:pt>
                <c:pt idx="166">
                  <c:v>2.5725129205645199</c:v>
                </c:pt>
                <c:pt idx="167">
                  <c:v>2.5712280817222299</c:v>
                </c:pt>
                <c:pt idx="168">
                  <c:v>2.56998236740636</c:v>
                </c:pt>
                <c:pt idx="169">
                  <c:v>2.5687740154182799</c:v>
                </c:pt>
                <c:pt idx="170">
                  <c:v>2.5676013694586999</c:v>
                </c:pt>
                <c:pt idx="171">
                  <c:v>2.5664628712343101</c:v>
                </c:pt>
                <c:pt idx="172">
                  <c:v>2.5653570532576699</c:v>
                </c:pt>
                <c:pt idx="173">
                  <c:v>2.5642825322713398</c:v>
                </c:pt>
                <c:pt idx="174">
                  <c:v>2.5632380032345501</c:v>
                </c:pt>
                <c:pt idx="175">
                  <c:v>2.5622222338177001</c:v>
                </c:pt>
                <c:pt idx="176">
                  <c:v>2.56123405935561</c:v>
                </c:pt>
                <c:pt idx="177">
                  <c:v>2.5602723782160401</c:v>
                </c:pt>
                <c:pt idx="178">
                  <c:v>2.55933614754426</c:v>
                </c:pt>
                <c:pt idx="179">
                  <c:v>2.55842437934876</c:v>
                </c:pt>
                <c:pt idx="180">
                  <c:v>2.5575361368968399</c:v>
                </c:pt>
                <c:pt idx="181">
                  <c:v>2.5566705313916902</c:v>
                </c:pt>
                <c:pt idx="182">
                  <c:v>2.5558267189061001</c:v>
                </c:pt>
                <c:pt idx="183">
                  <c:v>2.5550038975496001</c:v>
                </c:pt>
                <c:pt idx="184">
                  <c:v>2.55420130484893</c:v>
                </c:pt>
                <c:pt idx="185">
                  <c:v>2.5534182153231502</c:v>
                </c:pt>
                <c:pt idx="186">
                  <c:v>2.5526539382368001</c:v>
                </c:pt>
                <c:pt idx="187">
                  <c:v>2.5519078155160102</c:v>
                </c:pt>
                <c:pt idx="188">
                  <c:v>2.55117921981395</c:v>
                </c:pt>
                <c:pt idx="189">
                  <c:v>2.5504675527132799</c:v>
                </c:pt>
                <c:pt idx="190">
                  <c:v>2.5497722430543002</c:v>
                </c:pt>
                <c:pt idx="191">
                  <c:v>2.5490927453787799</c:v>
                </c:pt>
                <c:pt idx="192">
                  <c:v>2.5484285384800698</c:v>
                </c:pt>
                <c:pt idx="193">
                  <c:v>2.5477791240512402</c:v>
                </c:pt>
                <c:pt idx="194">
                  <c:v>2.5471440254234001</c:v>
                </c:pt>
                <c:pt idx="195">
                  <c:v>2.5465227863874098</c:v>
                </c:pt>
                <c:pt idx="196">
                  <c:v>2.5459149700924701</c:v>
                </c:pt>
                <c:pt idx="197">
                  <c:v>2.54532015801583</c:v>
                </c:pt>
                <c:pt idx="198">
                  <c:v>2.54473794899826</c:v>
                </c:pt>
                <c:pt idx="199">
                  <c:v>2.54416795834045</c:v>
                </c:pt>
                <c:pt idx="200">
                  <c:v>2.5436098169558199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65-4D7C-BE35-0DA63E2FE02E}"/>
            </c:ext>
          </c:extLst>
        </c:ser>
        <c:ser>
          <c:idx val="2"/>
          <c:order val="2"/>
          <c:tx>
            <c:strRef>
              <c:f>eigval_real!$D$1</c:f>
              <c:strCache>
                <c:ptCount val="1"/>
                <c:pt idx="0">
                  <c:v>$\omega_{2}$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eigval_real!$A$2:$A$223</c:f>
              <c:numCache>
                <c:formatCode>General</c:formatCode>
                <c:ptCount val="22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0</c:v>
                </c:pt>
                <c:pt idx="202">
                  <c:v>0.1</c:v>
                </c:pt>
                <c:pt idx="203">
                  <c:v>0.2</c:v>
                </c:pt>
                <c:pt idx="204">
                  <c:v>0.3</c:v>
                </c:pt>
                <c:pt idx="205">
                  <c:v>0.4</c:v>
                </c:pt>
                <c:pt idx="206">
                  <c:v>0.5</c:v>
                </c:pt>
                <c:pt idx="207">
                  <c:v>0.6</c:v>
                </c:pt>
                <c:pt idx="208">
                  <c:v>0.7</c:v>
                </c:pt>
                <c:pt idx="209">
                  <c:v>0.8</c:v>
                </c:pt>
                <c:pt idx="210">
                  <c:v>0.9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1.2</c:v>
                </c:pt>
                <c:pt idx="214">
                  <c:v>1.3</c:v>
                </c:pt>
                <c:pt idx="215">
                  <c:v>1.4</c:v>
                </c:pt>
                <c:pt idx="216">
                  <c:v>1.5</c:v>
                </c:pt>
                <c:pt idx="217">
                  <c:v>1.6</c:v>
                </c:pt>
                <c:pt idx="218">
                  <c:v>1.7</c:v>
                </c:pt>
                <c:pt idx="219">
                  <c:v>1.8</c:v>
                </c:pt>
                <c:pt idx="220">
                  <c:v>1.9</c:v>
                </c:pt>
                <c:pt idx="221">
                  <c:v>2</c:v>
                </c:pt>
              </c:numCache>
            </c:numRef>
          </c:xVal>
          <c:yVal>
            <c:numRef>
              <c:f>eigval_real!$D$2:$D$223</c:f>
              <c:numCache>
                <c:formatCode>General</c:formatCode>
                <c:ptCount val="222"/>
                <c:pt idx="0">
                  <c:v>4</c:v>
                </c:pt>
                <c:pt idx="1">
                  <c:v>3.9998000133393301</c:v>
                </c:pt>
                <c:pt idx="2">
                  <c:v>3.9992002137173199</c:v>
                </c:pt>
                <c:pt idx="3">
                  <c:v>3.9982010843737199</c:v>
                </c:pt>
                <c:pt idx="4">
                  <c:v>3.9968034379062698</c:v>
                </c:pt>
                <c:pt idx="5">
                  <c:v>3.99500842706294</c:v>
                </c:pt>
                <c:pt idx="6">
                  <c:v>3.9928175598370301</c:v>
                </c:pt>
                <c:pt idx="7">
                  <c:v>3.9902327188417002</c:v>
                </c:pt>
                <c:pt idx="8">
                  <c:v>3.98725618491989</c:v>
                </c:pt>
                <c:pt idx="9">
                  <c:v>3.9838906649147701</c:v>
                </c:pt>
                <c:pt idx="10">
                  <c:v>3.9801393234807301</c:v>
                </c:pt>
                <c:pt idx="11">
                  <c:v>3.9760058187546199</c:v>
                </c:pt>
                <c:pt idx="12">
                  <c:v>3.9714943416262098</c:v>
                </c:pt>
                <c:pt idx="13">
                  <c:v>3.9666096582449901</c:v>
                </c:pt>
                <c:pt idx="14">
                  <c:v>3.9613571552729501</c:v>
                </c:pt>
                <c:pt idx="15">
                  <c:v>3.9557428872395399</c:v>
                </c:pt>
                <c:pt idx="16">
                  <c:v>3.949773625173</c:v>
                </c:pt>
                <c:pt idx="17">
                  <c:v>3.9434569054733499</c:v>
                </c:pt>
                <c:pt idx="18">
                  <c:v>3.9368010777578499</c:v>
                </c:pt>
                <c:pt idx="19">
                  <c:v>3.9298153501562401</c:v>
                </c:pt>
                <c:pt idx="20">
                  <c:v>3.9225098302680701</c:v>
                </c:pt>
                <c:pt idx="21">
                  <c:v>3.9148955597323201</c:v>
                </c:pt>
                <c:pt idx="22">
                  <c:v>3.9069845401172998</c:v>
                </c:pt>
                <c:pt idx="23">
                  <c:v>3.8987897476404401</c:v>
                </c:pt>
                <c:pt idx="24">
                  <c:v>3.8903251341004199</c:v>
                </c:pt>
                <c:pt idx="25">
                  <c:v>3.8816056113796402</c:v>
                </c:pt>
                <c:pt idx="26">
                  <c:v>3.8726470169867402</c:v>
                </c:pt>
                <c:pt idx="27">
                  <c:v>3.86346605838804</c:v>
                </c:pt>
                <c:pt idx="28">
                  <c:v>3.8540802343482898</c:v>
                </c:pt>
                <c:pt idx="29">
                  <c:v>3.8445077321802801</c:v>
                </c:pt>
                <c:pt idx="30">
                  <c:v>3.83476730068619</c:v>
                </c:pt>
                <c:pt idx="31">
                  <c:v>3.8248780996380201</c:v>
                </c:pt>
                <c:pt idx="32">
                  <c:v>3.8148595278409299</c:v>
                </c:pt>
                <c:pt idx="33">
                  <c:v>3.8047310330792401</c:v>
                </c:pt>
                <c:pt idx="34">
                  <c:v>3.7945119084644801</c:v>
                </c:pt>
                <c:pt idx="35">
                  <c:v>3.78422108078149</c:v>
                </c:pt>
                <c:pt idx="36">
                  <c:v>3.7738768972520198</c:v>
                </c:pt>
                <c:pt idx="37">
                  <c:v>3.7634969176087298</c:v>
                </c:pt>
                <c:pt idx="38">
                  <c:v>3.75309771842754</c:v>
                </c:pt>
                <c:pt idx="39">
                  <c:v>3.7426947162720698</c:v>
                </c:pt>
                <c:pt idx="40">
                  <c:v>3.7323020153772899</c:v>
                </c:pt>
                <c:pt idx="41">
                  <c:v>3.7219322844036</c:v>
                </c:pt>
                <c:pt idx="42">
                  <c:v>3.7115966653286399</c:v>
                </c:pt>
                <c:pt idx="43">
                  <c:v>3.7013047159402399</c:v>
                </c:pt>
                <c:pt idx="44">
                  <c:v>3.6910643857871799</c:v>
                </c:pt>
                <c:pt idx="45">
                  <c:v>3.6808820239613098</c:v>
                </c:pt>
                <c:pt idx="46">
                  <c:v>3.6707624158308798</c:v>
                </c:pt>
                <c:pt idx="47">
                  <c:v>3.66070884489057</c:v>
                </c:pt>
                <c:pt idx="48">
                  <c:v>3.6507231752726801</c:v>
                </c:pt>
                <c:pt idx="49">
                  <c:v>3.6408059501737</c:v>
                </c:pt>
                <c:pt idx="50">
                  <c:v>3.6309565014605298</c:v>
                </c:pt>
                <c:pt idx="51">
                  <c:v>3.6211730659777901</c:v>
                </c:pt>
                <c:pt idx="52">
                  <c:v>3.6114529045203998</c:v>
                </c:pt>
                <c:pt idx="53">
                  <c:v>3.6017924199982998</c:v>
                </c:pt>
                <c:pt idx="54">
                  <c:v>3.5921872719426502</c:v>
                </c:pt>
                <c:pt idx="55">
                  <c:v>3.58263248513477</c:v>
                </c:pt>
                <c:pt idx="56">
                  <c:v>3.5731225507406501</c:v>
                </c:pt>
                <c:pt idx="57">
                  <c:v>3.5636515188776001</c:v>
                </c:pt>
                <c:pt idx="58">
                  <c:v>3.5542130820104898</c:v>
                </c:pt>
                <c:pt idx="59">
                  <c:v>3.5448006489641899</c:v>
                </c:pt>
                <c:pt idx="60">
                  <c:v>3.5354074096483501</c:v>
                </c:pt>
                <c:pt idx="61">
                  <c:v>3.5260263908243701</c:v>
                </c:pt>
                <c:pt idx="62">
                  <c:v>3.5166505034108999</c:v>
                </c:pt>
                <c:pt idx="63">
                  <c:v>3.5072725819341599</c:v>
                </c:pt>
                <c:pt idx="64">
                  <c:v>3.49788541679162</c:v>
                </c:pt>
                <c:pt idx="65">
                  <c:v>3.4884817800230898</c:v>
                </c:pt>
                <c:pt idx="66">
                  <c:v>3.4790544452808199</c:v>
                </c:pt>
                <c:pt idx="67">
                  <c:v>3.4695962026670899</c:v>
                </c:pt>
                <c:pt idx="68">
                  <c:v>3.4600998690709002</c:v>
                </c:pt>
                <c:pt idx="69">
                  <c:v>3.4505582945905098</c:v>
                </c:pt>
                <c:pt idx="70">
                  <c:v>3.4409643655784898</c:v>
                </c:pt>
                <c:pt idx="71">
                  <c:v>3.4313110047960902</c:v>
                </c:pt>
                <c:pt idx="72">
                  <c:v>3.4215911691140901</c:v>
                </c:pt>
                <c:pt idx="73">
                  <c:v>3.4117978451519</c:v>
                </c:pt>
                <c:pt idx="74">
                  <c:v>3.4019240432052502</c:v>
                </c:pt>
                <c:pt idx="75">
                  <c:v>3.3919627897773199</c:v>
                </c:pt>
                <c:pt idx="76">
                  <c:v>3.38190711899892</c:v>
                </c:pt>
                <c:pt idx="77">
                  <c:v>3.3717500632012101</c:v>
                </c:pt>
                <c:pt idx="78">
                  <c:v>3.3614846428899599</c:v>
                </c:pt>
                <c:pt idx="79">
                  <c:v>3.3511038563645399</c:v>
                </c:pt>
                <c:pt idx="80">
                  <c:v>3.3406006692283099</c:v>
                </c:pt>
                <c:pt idx="81">
                  <c:v>3.3299680040514099</c:v>
                </c:pt>
                <c:pt idx="82">
                  <c:v>3.3191987304733699</c:v>
                </c:pt>
                <c:pt idx="83">
                  <c:v>3.30828565607418</c:v>
                </c:pt>
                <c:pt idx="84">
                  <c:v>3.29722151840061</c:v>
                </c:pt>
                <c:pt idx="85">
                  <c:v>3.2859989786138399</c:v>
                </c:pt>
                <c:pt idx="86">
                  <c:v>3.2746106173291301</c:v>
                </c:pt>
                <c:pt idx="87">
                  <c:v>3.2630489333545101</c:v>
                </c:pt>
                <c:pt idx="88">
                  <c:v>3.2513063462107601</c:v>
                </c:pt>
                <c:pt idx="89">
                  <c:v>3.2393752035387</c:v>
                </c:pt>
                <c:pt idx="90">
                  <c:v>3.22724779478412</c:v>
                </c:pt>
                <c:pt idx="91">
                  <c:v>3.21491637290959</c:v>
                </c:pt>
                <c:pt idx="92">
                  <c:v>3.2023731863344902</c:v>
                </c:pt>
                <c:pt idx="93">
                  <c:v>3.1896105238697001</c:v>
                </c:pt>
                <c:pt idx="94">
                  <c:v>3.1766207761175198</c:v>
                </c:pt>
                <c:pt idx="95">
                  <c:v>3.1633965176755598</c:v>
                </c:pt>
                <c:pt idx="96">
                  <c:v>3.1499306155448301</c:v>
                </c:pt>
                <c:pt idx="97">
                  <c:v>3.1362163704198398</c:v>
                </c:pt>
                <c:pt idx="98">
                  <c:v>3.1222476990457202</c:v>
                </c:pt>
                <c:pt idx="99">
                  <c:v>3.1080193675524099</c:v>
                </c:pt>
                <c:pt idx="100">
                  <c:v>3.09352728756076</c:v>
                </c:pt>
                <c:pt idx="101">
                  <c:v>3.0787688887588498</c:v>
                </c:pt>
                <c:pt idx="102">
                  <c:v>3.0637435832918301</c:v>
                </c:pt>
                <c:pt idx="103">
                  <c:v>3.04845333820202</c:v>
                </c:pt>
                <c:pt idx="104">
                  <c:v>3.0329033714842599</c:v>
                </c:pt>
                <c:pt idx="105">
                  <c:v>3.01710298382649</c:v>
                </c:pt>
                <c:pt idx="106">
                  <c:v>3.00106652997016</c:v>
                </c:pt>
                <c:pt idx="107">
                  <c:v>2.9848145184470201</c:v>
                </c:pt>
                <c:pt idx="108">
                  <c:v>2.96837480345041</c:v>
                </c:pt>
                <c:pt idx="109">
                  <c:v>2.9517837953100701</c:v>
                </c:pt>
                <c:pt idx="110">
                  <c:v>2.9350875657828799</c:v>
                </c:pt>
                <c:pt idx="111">
                  <c:v>2.9183426647496402</c:v>
                </c:pt>
                <c:pt idx="112">
                  <c:v>2.90161640704659</c:v>
                </c:pt>
                <c:pt idx="113">
                  <c:v>2.8849863533083302</c:v>
                </c:pt>
                <c:pt idx="114">
                  <c:v>2.86853872719061</c:v>
                </c:pt>
                <c:pt idx="115">
                  <c:v>2.8523656139482298</c:v>
                </c:pt>
                <c:pt idx="116">
                  <c:v>2.83656098525617</c:v>
                </c:pt>
                <c:pt idx="117">
                  <c:v>2.82121586623445</c:v>
                </c:pt>
                <c:pt idx="118">
                  <c:v>2.8064132275135698</c:v>
                </c:pt>
                <c:pt idx="119">
                  <c:v>2.7922233430872101</c:v>
                </c:pt>
                <c:pt idx="120">
                  <c:v>2.7787003201404201</c:v>
                </c:pt>
                <c:pt idx="121">
                  <c:v>2.7658802712981201</c:v>
                </c:pt>
                <c:pt idx="122">
                  <c:v>2.7537812435725901</c:v>
                </c:pt>
                <c:pt idx="123">
                  <c:v>2.7424046709066401</c:v>
                </c:pt>
                <c:pt idx="124">
                  <c:v>2.73173788778981</c:v>
                </c:pt>
                <c:pt idx="125">
                  <c:v>2.7217571718256601</c:v>
                </c:pt>
                <c:pt idx="126">
                  <c:v>2.7124308471489398</c:v>
                </c:pt>
                <c:pt idx="127">
                  <c:v>2.70372211686258</c:v>
                </c:pt>
                <c:pt idx="128">
                  <c:v>2.6955914412237099</c:v>
                </c:pt>
                <c:pt idx="129">
                  <c:v>2.6879984009378801</c:v>
                </c:pt>
                <c:pt idx="130">
                  <c:v>2.17445002464593</c:v>
                </c:pt>
                <c:pt idx="131">
                  <c:v>2.1807480421907401</c:v>
                </c:pt>
                <c:pt idx="132">
                  <c:v>2.1866310200243602</c:v>
                </c:pt>
                <c:pt idx="133">
                  <c:v>2.1921328132311202</c:v>
                </c:pt>
                <c:pt idx="134">
                  <c:v>2.1972847645017999</c:v>
                </c:pt>
                <c:pt idx="135">
                  <c:v>2.2021156877476402</c:v>
                </c:pt>
                <c:pt idx="136">
                  <c:v>2.2066519388655701</c:v>
                </c:pt>
                <c:pt idx="137">
                  <c:v>2.2109175404195001</c:v>
                </c:pt>
                <c:pt idx="138">
                  <c:v>2.2149343364780898</c:v>
                </c:pt>
                <c:pt idx="139">
                  <c:v>2.2187221611713599</c:v>
                </c:pt>
                <c:pt idx="140">
                  <c:v>2.22229900998384</c:v>
                </c:pt>
                <c:pt idx="141">
                  <c:v>2.2256812067479101</c:v>
                </c:pt>
                <c:pt idx="142">
                  <c:v>2.2288835620865499</c:v>
                </c:pt>
                <c:pt idx="143">
                  <c:v>2.2319195209729399</c:v>
                </c:pt>
                <c:pt idx="144">
                  <c:v>2.2348012983642001</c:v>
                </c:pt>
                <c:pt idx="145">
                  <c:v>2.23754000270737</c:v>
                </c:pt>
                <c:pt idx="146">
                  <c:v>2.2401457476437598</c:v>
                </c:pt>
                <c:pt idx="147">
                  <c:v>2.2426277525501601</c:v>
                </c:pt>
                <c:pt idx="148">
                  <c:v>2.24499443272226</c:v>
                </c:pt>
                <c:pt idx="149">
                  <c:v>2.2472534800772199</c:v>
                </c:pt>
                <c:pt idx="150">
                  <c:v>2.24941193526183</c:v>
                </c:pt>
                <c:pt idx="151">
                  <c:v>2.2514762520242999</c:v>
                </c:pt>
                <c:pt idx="152">
                  <c:v>2.2534523546576102</c:v>
                </c:pt>
                <c:pt idx="153">
                  <c:v>2.2553456892605399</c:v>
                </c:pt>
                <c:pt idx="154">
                  <c:v>2.2571612694961498</c:v>
                </c:pt>
                <c:pt idx="155">
                  <c:v>2.2589037174615201</c:v>
                </c:pt>
                <c:pt idx="156">
                  <c:v>2.2605773002184399</c:v>
                </c:pt>
                <c:pt idx="157">
                  <c:v>2.26218596247536</c:v>
                </c:pt>
                <c:pt idx="158">
                  <c:v>2.26373335585623</c:v>
                </c:pt>
                <c:pt idx="159">
                  <c:v>2.26522286514161</c:v>
                </c:pt>
                <c:pt idx="160">
                  <c:v>2.2666576318235201</c:v>
                </c:pt>
                <c:pt idx="161">
                  <c:v>2.2680405752749699</c:v>
                </c:pt>
                <c:pt idx="162">
                  <c:v>2.2693744118001602</c:v>
                </c:pt>
                <c:pt idx="163">
                  <c:v>2.2706616717997798</c:v>
                </c:pt>
                <c:pt idx="164">
                  <c:v>2.2719047152583798</c:v>
                </c:pt>
                <c:pt idx="165">
                  <c:v>2.27310574573632</c:v>
                </c:pt>
                <c:pt idx="166">
                  <c:v>2.2742668230276699</c:v>
                </c:pt>
                <c:pt idx="167">
                  <c:v>2.2753898746262902</c:v>
                </c:pt>
                <c:pt idx="168">
                  <c:v>2.2764767061260902</c:v>
                </c:pt>
                <c:pt idx="169">
                  <c:v>2.2775290106670401</c:v>
                </c:pt>
                <c:pt idx="170">
                  <c:v>2.2785483775253499</c:v>
                </c:pt>
                <c:pt idx="171">
                  <c:v>2.2795362999356099</c:v>
                </c:pt>
                <c:pt idx="172">
                  <c:v>2.2804941822224598</c:v>
                </c:pt>
                <c:pt idx="173">
                  <c:v>2.2814233463108402</c:v>
                </c:pt>
                <c:pt idx="174">
                  <c:v>2.2823250376762498</c:v>
                </c:pt>
                <c:pt idx="175">
                  <c:v>2.28320043078973</c:v>
                </c:pt>
                <c:pt idx="176">
                  <c:v>2.2840506341064999</c:v>
                </c:pt>
                <c:pt idx="177">
                  <c:v>2.2848766946415302</c:v>
                </c:pt>
                <c:pt idx="178">
                  <c:v>2.2856796021713501</c:v>
                </c:pt>
                <c:pt idx="179">
                  <c:v>2.2864602930967002</c:v>
                </c:pt>
                <c:pt idx="180">
                  <c:v>2.2872196539974601</c:v>
                </c:pt>
                <c:pt idx="181">
                  <c:v>2.2879585249077201</c:v>
                </c:pt>
                <c:pt idx="182">
                  <c:v>2.2886777023363898</c:v>
                </c:pt>
                <c:pt idx="183">
                  <c:v>2.28937794205584</c:v>
                </c:pt>
                <c:pt idx="184">
                  <c:v>2.2900599616790398</c:v>
                </c:pt>
                <c:pt idx="185">
                  <c:v>2.29072444304358</c:v>
                </c:pt>
                <c:pt idx="186">
                  <c:v>2.2913720344192798</c:v>
                </c:pt>
                <c:pt idx="187">
                  <c:v>2.2920033525541501</c:v>
                </c:pt>
                <c:pt idx="188">
                  <c:v>2.2926189845725702</c:v>
                </c:pt>
                <c:pt idx="189">
                  <c:v>2.2932194897377398</c:v>
                </c:pt>
                <c:pt idx="190">
                  <c:v>2.29380540108972</c:v>
                </c:pt>
                <c:pt idx="191">
                  <c:v>2.2943772269690901</c:v>
                </c:pt>
                <c:pt idx="192">
                  <c:v>2.2949354524353698</c:v>
                </c:pt>
                <c:pt idx="193">
                  <c:v>2.2954805405887599</c:v>
                </c:pt>
                <c:pt idx="194">
                  <c:v>2.2960129338025799</c:v>
                </c:pt>
                <c:pt idx="195">
                  <c:v>2.2965330548735099</c:v>
                </c:pt>
                <c:pt idx="196">
                  <c:v>2.29704130809586</c:v>
                </c:pt>
                <c:pt idx="197">
                  <c:v>2.2975380802657699</c:v>
                </c:pt>
                <c:pt idx="198">
                  <c:v>2.2980237416204901</c:v>
                </c:pt>
                <c:pt idx="199">
                  <c:v>2.2984986467176598</c:v>
                </c:pt>
                <c:pt idx="200">
                  <c:v>2.2989631352590298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65-4D7C-BE35-0DA63E2FE02E}"/>
            </c:ext>
          </c:extLst>
        </c:ser>
        <c:ser>
          <c:idx val="3"/>
          <c:order val="3"/>
          <c:tx>
            <c:strRef>
              <c:f>eigval_real!$E$1</c:f>
              <c:strCache>
                <c:ptCount val="1"/>
                <c:pt idx="0">
                  <c:v>gain_0.0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eigval_real!$A$2:$A$223</c:f>
              <c:numCache>
                <c:formatCode>General</c:formatCode>
                <c:ptCount val="22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0</c:v>
                </c:pt>
                <c:pt idx="202">
                  <c:v>0.1</c:v>
                </c:pt>
                <c:pt idx="203">
                  <c:v>0.2</c:v>
                </c:pt>
                <c:pt idx="204">
                  <c:v>0.3</c:v>
                </c:pt>
                <c:pt idx="205">
                  <c:v>0.4</c:v>
                </c:pt>
                <c:pt idx="206">
                  <c:v>0.5</c:v>
                </c:pt>
                <c:pt idx="207">
                  <c:v>0.6</c:v>
                </c:pt>
                <c:pt idx="208">
                  <c:v>0.7</c:v>
                </c:pt>
                <c:pt idx="209">
                  <c:v>0.8</c:v>
                </c:pt>
                <c:pt idx="210">
                  <c:v>0.9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1.2</c:v>
                </c:pt>
                <c:pt idx="214">
                  <c:v>1.3</c:v>
                </c:pt>
                <c:pt idx="215">
                  <c:v>1.4</c:v>
                </c:pt>
                <c:pt idx="216">
                  <c:v>1.5</c:v>
                </c:pt>
                <c:pt idx="217">
                  <c:v>1.6</c:v>
                </c:pt>
                <c:pt idx="218">
                  <c:v>1.7</c:v>
                </c:pt>
                <c:pt idx="219">
                  <c:v>1.8</c:v>
                </c:pt>
                <c:pt idx="220">
                  <c:v>1.9</c:v>
                </c:pt>
                <c:pt idx="221">
                  <c:v>2</c:v>
                </c:pt>
              </c:numCache>
            </c:numRef>
          </c:xVal>
          <c:yVal>
            <c:numRef>
              <c:f>eigval_real!$E$2:$E$223</c:f>
              <c:numCache>
                <c:formatCode>General</c:formatCode>
                <c:ptCount val="222"/>
                <c:pt idx="201">
                  <c:v>1.0053096491487299</c:v>
                </c:pt>
                <c:pt idx="202">
                  <c:v>1.0681415022205201</c:v>
                </c:pt>
                <c:pt idx="203">
                  <c:v>1.13097335529232</c:v>
                </c:pt>
                <c:pt idx="204">
                  <c:v>1.2566370614359099</c:v>
                </c:pt>
                <c:pt idx="205">
                  <c:v>1.2566370614359099</c:v>
                </c:pt>
                <c:pt idx="206">
                  <c:v>1.3194689145077101</c:v>
                </c:pt>
                <c:pt idx="207">
                  <c:v>1.3823007675795</c:v>
                </c:pt>
                <c:pt idx="208">
                  <c:v>1.4451326206513</c:v>
                </c:pt>
                <c:pt idx="209">
                  <c:v>1.5707963267948899</c:v>
                </c:pt>
                <c:pt idx="210">
                  <c:v>1.6336281798666901</c:v>
                </c:pt>
                <c:pt idx="211">
                  <c:v>1.75929188601028</c:v>
                </c:pt>
                <c:pt idx="212">
                  <c:v>1.94778744522567</c:v>
                </c:pt>
                <c:pt idx="213">
                  <c:v>2.0734511513692602</c:v>
                </c:pt>
                <c:pt idx="214">
                  <c:v>2.1991148575128499</c:v>
                </c:pt>
                <c:pt idx="215">
                  <c:v>2.1991148575128499</c:v>
                </c:pt>
                <c:pt idx="216">
                  <c:v>2.2619467105846498</c:v>
                </c:pt>
                <c:pt idx="217">
                  <c:v>2.2619467105846498</c:v>
                </c:pt>
                <c:pt idx="218">
                  <c:v>2.2619467105846498</c:v>
                </c:pt>
                <c:pt idx="219">
                  <c:v>2.2619467105846498</c:v>
                </c:pt>
                <c:pt idx="220">
                  <c:v>2.32477856365644</c:v>
                </c:pt>
                <c:pt idx="221">
                  <c:v>2.32477856365644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65-4D7C-BE35-0DA63E2FE02E}"/>
            </c:ext>
          </c:extLst>
        </c:ser>
        <c:ser>
          <c:idx val="4"/>
          <c:order val="4"/>
          <c:tx>
            <c:strRef>
              <c:f>eigval_real!$F$1</c:f>
              <c:strCache>
                <c:ptCount val="1"/>
                <c:pt idx="0">
                  <c:v>gain_2.5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eigval_real!$A$2:$A$223</c:f>
              <c:numCache>
                <c:formatCode>General</c:formatCode>
                <c:ptCount val="22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0</c:v>
                </c:pt>
                <c:pt idx="202">
                  <c:v>0.1</c:v>
                </c:pt>
                <c:pt idx="203">
                  <c:v>0.2</c:v>
                </c:pt>
                <c:pt idx="204">
                  <c:v>0.3</c:v>
                </c:pt>
                <c:pt idx="205">
                  <c:v>0.4</c:v>
                </c:pt>
                <c:pt idx="206">
                  <c:v>0.5</c:v>
                </c:pt>
                <c:pt idx="207">
                  <c:v>0.6</c:v>
                </c:pt>
                <c:pt idx="208">
                  <c:v>0.7</c:v>
                </c:pt>
                <c:pt idx="209">
                  <c:v>0.8</c:v>
                </c:pt>
                <c:pt idx="210">
                  <c:v>0.9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1.2</c:v>
                </c:pt>
                <c:pt idx="214">
                  <c:v>1.3</c:v>
                </c:pt>
                <c:pt idx="215">
                  <c:v>1.4</c:v>
                </c:pt>
                <c:pt idx="216">
                  <c:v>1.5</c:v>
                </c:pt>
                <c:pt idx="217">
                  <c:v>1.6</c:v>
                </c:pt>
                <c:pt idx="218">
                  <c:v>1.7</c:v>
                </c:pt>
                <c:pt idx="219">
                  <c:v>1.8</c:v>
                </c:pt>
                <c:pt idx="220">
                  <c:v>1.9</c:v>
                </c:pt>
                <c:pt idx="221">
                  <c:v>2</c:v>
                </c:pt>
              </c:numCache>
            </c:numRef>
          </c:xVal>
          <c:yVal>
            <c:numRef>
              <c:f>eigval_real!$F$2:$F$223</c:f>
              <c:numCache>
                <c:formatCode>General</c:formatCode>
                <c:ptCount val="222"/>
                <c:pt idx="201">
                  <c:v>1.0053096491487299</c:v>
                </c:pt>
                <c:pt idx="202">
                  <c:v>1.0681415022205201</c:v>
                </c:pt>
                <c:pt idx="203">
                  <c:v>1.19380520836412</c:v>
                </c:pt>
                <c:pt idx="204">
                  <c:v>1.4451326206513</c:v>
                </c:pt>
                <c:pt idx="205">
                  <c:v>1.5079644737230999</c:v>
                </c:pt>
                <c:pt idx="206">
                  <c:v>1.5079644737230999</c:v>
                </c:pt>
                <c:pt idx="207">
                  <c:v>1.5707963267948899</c:v>
                </c:pt>
                <c:pt idx="208">
                  <c:v>1.6336281798666901</c:v>
                </c:pt>
                <c:pt idx="209">
                  <c:v>1.75929188601028</c:v>
                </c:pt>
                <c:pt idx="210">
                  <c:v>1.8849555921538701</c:v>
                </c:pt>
                <c:pt idx="211">
                  <c:v>2.0106192982974598</c:v>
                </c:pt>
                <c:pt idx="212">
                  <c:v>2.2619467105846498</c:v>
                </c:pt>
                <c:pt idx="213">
                  <c:v>2.2619467105846498</c:v>
                </c:pt>
                <c:pt idx="214">
                  <c:v>2.32477856365644</c:v>
                </c:pt>
                <c:pt idx="215">
                  <c:v>2.32477856365644</c:v>
                </c:pt>
                <c:pt idx="216">
                  <c:v>2.32477856365644</c:v>
                </c:pt>
                <c:pt idx="217">
                  <c:v>2.32477856365644</c:v>
                </c:pt>
                <c:pt idx="218">
                  <c:v>2.32477856365644</c:v>
                </c:pt>
                <c:pt idx="219">
                  <c:v>2.32477856365644</c:v>
                </c:pt>
                <c:pt idx="220">
                  <c:v>2.32477856365644</c:v>
                </c:pt>
                <c:pt idx="221">
                  <c:v>2.32477856365644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65-4D7C-BE35-0DA63E2FE02E}"/>
            </c:ext>
          </c:extLst>
        </c:ser>
        <c:ser>
          <c:idx val="5"/>
          <c:order val="5"/>
          <c:tx>
            <c:strRef>
              <c:f>eigval_real!$G$1</c:f>
              <c:strCache>
                <c:ptCount val="1"/>
                <c:pt idx="0">
                  <c:v>gain_5.0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eigval_real!$A$2:$A$223</c:f>
              <c:numCache>
                <c:formatCode>General</c:formatCode>
                <c:ptCount val="22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0</c:v>
                </c:pt>
                <c:pt idx="202">
                  <c:v>0.1</c:v>
                </c:pt>
                <c:pt idx="203">
                  <c:v>0.2</c:v>
                </c:pt>
                <c:pt idx="204">
                  <c:v>0.3</c:v>
                </c:pt>
                <c:pt idx="205">
                  <c:v>0.4</c:v>
                </c:pt>
                <c:pt idx="206">
                  <c:v>0.5</c:v>
                </c:pt>
                <c:pt idx="207">
                  <c:v>0.6</c:v>
                </c:pt>
                <c:pt idx="208">
                  <c:v>0.7</c:v>
                </c:pt>
                <c:pt idx="209">
                  <c:v>0.8</c:v>
                </c:pt>
                <c:pt idx="210">
                  <c:v>0.9</c:v>
                </c:pt>
                <c:pt idx="211">
                  <c:v>1</c:v>
                </c:pt>
                <c:pt idx="212">
                  <c:v>1.1000000000000001</c:v>
                </c:pt>
                <c:pt idx="213">
                  <c:v>1.2</c:v>
                </c:pt>
                <c:pt idx="214">
                  <c:v>1.3</c:v>
                </c:pt>
                <c:pt idx="215">
                  <c:v>1.4</c:v>
                </c:pt>
                <c:pt idx="216">
                  <c:v>1.5</c:v>
                </c:pt>
                <c:pt idx="217">
                  <c:v>1.6</c:v>
                </c:pt>
                <c:pt idx="218">
                  <c:v>1.7</c:v>
                </c:pt>
                <c:pt idx="219">
                  <c:v>1.8</c:v>
                </c:pt>
                <c:pt idx="220">
                  <c:v>1.9</c:v>
                </c:pt>
                <c:pt idx="221">
                  <c:v>2</c:v>
                </c:pt>
              </c:numCache>
            </c:numRef>
          </c:xVal>
          <c:yVal>
            <c:numRef>
              <c:f>eigval_real!$G$2:$G$223</c:f>
              <c:numCache>
                <c:formatCode>General</c:formatCode>
                <c:ptCount val="222"/>
                <c:pt idx="201">
                  <c:v>1.0053096491487299</c:v>
                </c:pt>
                <c:pt idx="202">
                  <c:v>1.0681415022205201</c:v>
                </c:pt>
                <c:pt idx="203">
                  <c:v>1.19380520836412</c:v>
                </c:pt>
                <c:pt idx="204">
                  <c:v>1.5079644737230999</c:v>
                </c:pt>
                <c:pt idx="205">
                  <c:v>1.5707963267948899</c:v>
                </c:pt>
                <c:pt idx="206">
                  <c:v>1.6336281798666901</c:v>
                </c:pt>
                <c:pt idx="207">
                  <c:v>1.69646003293848</c:v>
                </c:pt>
                <c:pt idx="208">
                  <c:v>1.75929188601028</c:v>
                </c:pt>
                <c:pt idx="209">
                  <c:v>1.8849555921538701</c:v>
                </c:pt>
                <c:pt idx="210">
                  <c:v>2.0106192982974598</c:v>
                </c:pt>
                <c:pt idx="211">
                  <c:v>2.32477856365644</c:v>
                </c:pt>
                <c:pt idx="212">
                  <c:v>2.32477856365644</c:v>
                </c:pt>
                <c:pt idx="213">
                  <c:v>2.32477856365644</c:v>
                </c:pt>
                <c:pt idx="214">
                  <c:v>2.32477856365644</c:v>
                </c:pt>
                <c:pt idx="215">
                  <c:v>2.32477856365644</c:v>
                </c:pt>
                <c:pt idx="216">
                  <c:v>2.32477856365644</c:v>
                </c:pt>
                <c:pt idx="217">
                  <c:v>2.32477856365644</c:v>
                </c:pt>
                <c:pt idx="218">
                  <c:v>2.32477856365644</c:v>
                </c:pt>
                <c:pt idx="219">
                  <c:v>2.32477856365644</c:v>
                </c:pt>
                <c:pt idx="220">
                  <c:v>2.32477856365644</c:v>
                </c:pt>
                <c:pt idx="221">
                  <c:v>2.32477856365644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65-4D7C-BE35-0DA63E2FE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754463"/>
        <c:axId val="768081295"/>
      </c:scatterChart>
      <c:valAx>
        <c:axId val="92075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8081295"/>
        <c:crosses val="autoZero"/>
        <c:crossBetween val="midCat"/>
      </c:valAx>
      <c:valAx>
        <c:axId val="7680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075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0</xdr:row>
      <xdr:rowOff>42862</xdr:rowOff>
    </xdr:from>
    <xdr:to>
      <xdr:col>10</xdr:col>
      <xdr:colOff>323849</xdr:colOff>
      <xdr:row>30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0F5F213-6C6B-A507-C23C-EABA35CA3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M14" sqref="M14"/>
    </sheetView>
  </sheetViews>
  <sheetFormatPr defaultRowHeight="12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</v>
      </c>
      <c r="C2">
        <v>2</v>
      </c>
      <c r="D2">
        <v>4</v>
      </c>
    </row>
    <row r="3" spans="1:7" x14ac:dyDescent="0.2">
      <c r="A3">
        <v>0.01</v>
      </c>
      <c r="B3">
        <v>1.0003999464745199</v>
      </c>
      <c r="C3">
        <v>1.99980004018614</v>
      </c>
      <c r="D3">
        <v>3.9998000133393301</v>
      </c>
    </row>
    <row r="4" spans="1:7" x14ac:dyDescent="0.2">
      <c r="A4">
        <v>0.02</v>
      </c>
      <c r="B4">
        <v>1.0015991343411501</v>
      </c>
      <c r="C4">
        <v>1.99920065194152</v>
      </c>
      <c r="D4">
        <v>3.9992002137173199</v>
      </c>
    </row>
    <row r="5" spans="1:7" x14ac:dyDescent="0.2">
      <c r="A5">
        <v>0.03</v>
      </c>
      <c r="B5">
        <v>1.0035955390745299</v>
      </c>
      <c r="C5">
        <v>1.99820337655174</v>
      </c>
      <c r="D5">
        <v>3.9982010843737199</v>
      </c>
    </row>
    <row r="6" spans="1:7" x14ac:dyDescent="0.2">
      <c r="A6">
        <v>0.04</v>
      </c>
      <c r="B6">
        <v>1.0063855507264601</v>
      </c>
      <c r="C6">
        <v>1.9968110113672599</v>
      </c>
      <c r="D6">
        <v>3.9968034379062698</v>
      </c>
    </row>
    <row r="7" spans="1:7" x14ac:dyDescent="0.2">
      <c r="A7">
        <v>0.05</v>
      </c>
      <c r="B7">
        <v>1.0099636104438601</v>
      </c>
      <c r="C7">
        <v>1.9950279624931899</v>
      </c>
      <c r="D7">
        <v>3.99500842706294</v>
      </c>
    </row>
    <row r="8" spans="1:7" x14ac:dyDescent="0.2">
      <c r="A8">
        <v>0.06</v>
      </c>
      <c r="B8">
        <v>1.0143216828299999</v>
      </c>
      <c r="C8">
        <v>1.99286075733296</v>
      </c>
      <c r="D8">
        <v>3.9928175598370301</v>
      </c>
    </row>
    <row r="9" spans="1:7" x14ac:dyDescent="0.2">
      <c r="A9">
        <v>7.0000000000000007E-2</v>
      </c>
      <c r="B9">
        <v>1.0194485480786899</v>
      </c>
      <c r="C9">
        <v>1.9903187330795999</v>
      </c>
      <c r="D9">
        <v>3.9902327188417002</v>
      </c>
    </row>
    <row r="10" spans="1:7" x14ac:dyDescent="0.2">
      <c r="A10">
        <v>0.08</v>
      </c>
      <c r="B10">
        <v>1.0253288981352799</v>
      </c>
      <c r="C10">
        <v>1.9874149169448101</v>
      </c>
      <c r="D10">
        <v>3.98725618491989</v>
      </c>
    </row>
    <row r="11" spans="1:7" x14ac:dyDescent="0.2">
      <c r="A11">
        <v>0.09</v>
      </c>
      <c r="B11">
        <v>1.03194222708258</v>
      </c>
      <c r="C11">
        <v>1.98416710800264</v>
      </c>
      <c r="D11">
        <v>3.9838906649147701</v>
      </c>
    </row>
    <row r="12" spans="1:7" x14ac:dyDescent="0.2">
      <c r="A12">
        <v>0.1</v>
      </c>
      <c r="B12">
        <v>1.03926152092668</v>
      </c>
      <c r="C12">
        <v>1.9805991555925699</v>
      </c>
      <c r="D12">
        <v>3.9801393234807301</v>
      </c>
    </row>
    <row r="13" spans="1:7" x14ac:dyDescent="0.2">
      <c r="A13">
        <v>0.11</v>
      </c>
      <c r="B13">
        <v>1.04725178038236</v>
      </c>
      <c r="C13">
        <v>1.9767424008630099</v>
      </c>
      <c r="D13">
        <v>3.9760058187546199</v>
      </c>
    </row>
    <row r="14" spans="1:7" x14ac:dyDescent="0.2">
      <c r="A14">
        <v>0.12</v>
      </c>
      <c r="B14">
        <v>1.0558684568421499</v>
      </c>
      <c r="C14">
        <v>1.97263720153162</v>
      </c>
      <c r="D14">
        <v>3.9714943416262098</v>
      </c>
    </row>
    <row r="15" spans="1:7" x14ac:dyDescent="0.2">
      <c r="A15">
        <v>0.13</v>
      </c>
      <c r="B15">
        <v>1.0650559494979801</v>
      </c>
      <c r="C15">
        <v>1.96833439225701</v>
      </c>
      <c r="D15">
        <v>3.9666096582449901</v>
      </c>
    </row>
    <row r="16" spans="1:7" x14ac:dyDescent="0.2">
      <c r="A16">
        <v>0.14000000000000001</v>
      </c>
      <c r="B16">
        <v>1.0747463980449901</v>
      </c>
      <c r="C16">
        <v>1.9638964466820501</v>
      </c>
      <c r="D16">
        <v>3.9613571552729501</v>
      </c>
    </row>
    <row r="17" spans="1:4" x14ac:dyDescent="0.2">
      <c r="A17">
        <v>0.15</v>
      </c>
      <c r="B17">
        <v>1.0848590965979299</v>
      </c>
      <c r="C17">
        <v>1.95939801616252</v>
      </c>
      <c r="D17">
        <v>3.9557428872395399</v>
      </c>
    </row>
    <row r="18" spans="1:4" x14ac:dyDescent="0.2">
      <c r="A18">
        <v>0.16</v>
      </c>
      <c r="B18">
        <v>1.0953009191152401</v>
      </c>
      <c r="C18">
        <v>1.9549254557117399</v>
      </c>
      <c r="D18">
        <v>3.949773625173</v>
      </c>
    </row>
    <row r="19" spans="1:4" x14ac:dyDescent="0.2">
      <c r="A19">
        <v>0.17</v>
      </c>
      <c r="B19">
        <v>1.1059681355136599</v>
      </c>
      <c r="C19">
        <v>1.95057495901297</v>
      </c>
      <c r="D19">
        <v>3.9434569054733499</v>
      </c>
    </row>
    <row r="20" spans="1:4" x14ac:dyDescent="0.2">
      <c r="A20">
        <v>0.18</v>
      </c>
      <c r="B20">
        <v>1.1167498566424201</v>
      </c>
      <c r="C20">
        <v>1.94644906559971</v>
      </c>
      <c r="D20">
        <v>3.9368010777578499</v>
      </c>
    </row>
    <row r="21" spans="1:4" x14ac:dyDescent="0.2">
      <c r="A21">
        <v>0.19</v>
      </c>
      <c r="B21">
        <v>1.1275330486628601</v>
      </c>
      <c r="C21">
        <v>1.9426516011808901</v>
      </c>
      <c r="D21">
        <v>3.9298153501562401</v>
      </c>
    </row>
    <row r="22" spans="1:4" x14ac:dyDescent="0.2">
      <c r="A22">
        <v>0.2</v>
      </c>
      <c r="B22">
        <v>1.13820864586949</v>
      </c>
      <c r="C22">
        <v>1.9392815238624199</v>
      </c>
      <c r="D22">
        <v>3.9225098302680701</v>
      </c>
    </row>
    <row r="23" spans="1:4" x14ac:dyDescent="0.2">
      <c r="A23">
        <v>0.21</v>
      </c>
      <c r="B23">
        <v>1.14867789716358</v>
      </c>
      <c r="C23">
        <v>1.9364265431040799</v>
      </c>
      <c r="D23">
        <v>3.9148955597323201</v>
      </c>
    </row>
    <row r="24" spans="1:4" x14ac:dyDescent="0.2">
      <c r="A24">
        <v>0.22</v>
      </c>
      <c r="B24">
        <v>1.1588578844695401</v>
      </c>
      <c r="C24">
        <v>1.9341575754131499</v>
      </c>
      <c r="D24">
        <v>3.9069845401172998</v>
      </c>
    </row>
    <row r="25" spans="1:4" x14ac:dyDescent="0.2">
      <c r="A25">
        <v>0.23</v>
      </c>
      <c r="B25">
        <v>1.16868527710808</v>
      </c>
      <c r="C25">
        <v>1.9325249752514699</v>
      </c>
      <c r="D25">
        <v>3.8987897476404401</v>
      </c>
    </row>
    <row r="26" spans="1:4" x14ac:dyDescent="0.2">
      <c r="A26">
        <v>0.24</v>
      </c>
      <c r="B26">
        <v>1.1781178121345099</v>
      </c>
      <c r="C26">
        <v>1.9315570537650599</v>
      </c>
      <c r="D26">
        <v>3.8903251341004199</v>
      </c>
    </row>
    <row r="27" spans="1:4" x14ac:dyDescent="0.2">
      <c r="A27">
        <v>0.25</v>
      </c>
      <c r="B27">
        <v>1.1871335438639099</v>
      </c>
      <c r="C27">
        <v>1.9312608447564401</v>
      </c>
      <c r="D27">
        <v>3.8816056113796402</v>
      </c>
    </row>
    <row r="28" spans="1:4" x14ac:dyDescent="0.2">
      <c r="A28">
        <v>0.26</v>
      </c>
      <c r="B28">
        <v>1.19572836566271</v>
      </c>
      <c r="C28">
        <v>1.93162461735053</v>
      </c>
      <c r="D28">
        <v>3.8726470169867402</v>
      </c>
    </row>
    <row r="29" spans="1:4" x14ac:dyDescent="0.2">
      <c r="A29">
        <v>0.27</v>
      </c>
      <c r="B29">
        <v>1.2039125317567301</v>
      </c>
      <c r="C29">
        <v>1.9326214098552099</v>
      </c>
      <c r="D29">
        <v>3.86346605838804</v>
      </c>
    </row>
    <row r="30" spans="1:4" x14ac:dyDescent="0.2">
      <c r="A30">
        <v>0.28000000000000003</v>
      </c>
      <c r="B30">
        <v>1.2117068872715799</v>
      </c>
      <c r="C30">
        <v>1.93421287838011</v>
      </c>
      <c r="D30">
        <v>3.8540802343482898</v>
      </c>
    </row>
    <row r="31" spans="1:4" x14ac:dyDescent="0.2">
      <c r="A31">
        <v>0.28999999999999998</v>
      </c>
      <c r="B31">
        <v>1.21913933802246</v>
      </c>
      <c r="C31">
        <v>1.9363529297972399</v>
      </c>
      <c r="D31">
        <v>3.8445077321802801</v>
      </c>
    </row>
    <row r="32" spans="1:4" x14ac:dyDescent="0.2">
      <c r="A32">
        <v>0.3</v>
      </c>
      <c r="B32">
        <v>1.22624186683657</v>
      </c>
      <c r="C32">
        <v>1.93899083247722</v>
      </c>
      <c r="D32">
        <v>3.83476730068619</v>
      </c>
    </row>
    <row r="33" spans="1:4" x14ac:dyDescent="0.2">
      <c r="A33">
        <v>0.31</v>
      </c>
      <c r="B33">
        <v>1.2330482083561101</v>
      </c>
      <c r="C33">
        <v>1.9420736920058601</v>
      </c>
      <c r="D33">
        <v>3.8248780996380201</v>
      </c>
    </row>
    <row r="34" spans="1:4" x14ac:dyDescent="0.2">
      <c r="A34">
        <v>0.32</v>
      </c>
      <c r="B34">
        <v>1.23959216206348</v>
      </c>
      <c r="C34">
        <v>1.9455483100955799</v>
      </c>
      <c r="D34">
        <v>3.8148595278409299</v>
      </c>
    </row>
    <row r="35" spans="1:4" x14ac:dyDescent="0.2">
      <c r="A35">
        <v>0.33</v>
      </c>
      <c r="B35">
        <v>1.24590645302291</v>
      </c>
      <c r="C35">
        <v>1.9493625138978301</v>
      </c>
      <c r="D35">
        <v>3.8047310330792401</v>
      </c>
    </row>
    <row r="36" spans="1:4" x14ac:dyDescent="0.2">
      <c r="A36">
        <v>0.34</v>
      </c>
      <c r="B36">
        <v>1.2520220254825001</v>
      </c>
      <c r="C36">
        <v>1.9534660660530001</v>
      </c>
      <c r="D36">
        <v>3.7945119084644801</v>
      </c>
    </row>
    <row r="37" spans="1:4" x14ac:dyDescent="0.2">
      <c r="A37">
        <v>0.35</v>
      </c>
      <c r="B37">
        <v>1.25796765769479</v>
      </c>
      <c r="C37">
        <v>1.95781126152371</v>
      </c>
      <c r="D37">
        <v>3.78422108078149</v>
      </c>
    </row>
    <row r="38" spans="1:4" x14ac:dyDescent="0.2">
      <c r="A38">
        <v>0.36</v>
      </c>
      <c r="B38">
        <v>1.26376980264907</v>
      </c>
      <c r="C38">
        <v>1.9623533000989</v>
      </c>
      <c r="D38">
        <v>3.7738768972520198</v>
      </c>
    </row>
    <row r="39" spans="1:4" x14ac:dyDescent="0.2">
      <c r="A39">
        <v>0.37</v>
      </c>
      <c r="B39">
        <v>1.26945257963613</v>
      </c>
      <c r="C39">
        <v>1.9670505027551199</v>
      </c>
      <c r="D39">
        <v>3.7634969176087298</v>
      </c>
    </row>
    <row r="40" spans="1:4" x14ac:dyDescent="0.2">
      <c r="A40">
        <v>0.38</v>
      </c>
      <c r="B40">
        <v>1.2750378607620201</v>
      </c>
      <c r="C40">
        <v>1.9718644208104299</v>
      </c>
      <c r="D40">
        <v>3.75309771842754</v>
      </c>
    </row>
    <row r="41" spans="1:4" x14ac:dyDescent="0.2">
      <c r="A41">
        <v>0.39</v>
      </c>
      <c r="B41">
        <v>1.28054541262057</v>
      </c>
      <c r="C41">
        <v>1.97675987110735</v>
      </c>
      <c r="D41">
        <v>3.7426947162720698</v>
      </c>
    </row>
    <row r="42" spans="1:4" x14ac:dyDescent="0.2">
      <c r="A42">
        <v>0.4</v>
      </c>
      <c r="B42">
        <v>1.2859930658669201</v>
      </c>
      <c r="C42">
        <v>1.98170491875578</v>
      </c>
      <c r="D42">
        <v>3.7323020153772899</v>
      </c>
    </row>
    <row r="43" spans="1:4" x14ac:dyDescent="0.2">
      <c r="A43">
        <v>0.41</v>
      </c>
      <c r="B43">
        <v>1.29139689471594</v>
      </c>
      <c r="C43">
        <v>1.98667082088044</v>
      </c>
      <c r="D43">
        <v>3.7219322844036</v>
      </c>
    </row>
    <row r="44" spans="1:4" x14ac:dyDescent="0.2">
      <c r="A44">
        <v>0.42</v>
      </c>
      <c r="B44">
        <v>1.29677139501242</v>
      </c>
      <c r="C44">
        <v>1.9916319396589199</v>
      </c>
      <c r="D44">
        <v>3.7115966653286399</v>
      </c>
    </row>
    <row r="45" spans="1:4" x14ac:dyDescent="0.2">
      <c r="A45">
        <v>0.43</v>
      </c>
      <c r="B45">
        <v>1.30212965410309</v>
      </c>
      <c r="C45">
        <v>1.9965656299566501</v>
      </c>
      <c r="D45">
        <v>3.7013047159402399</v>
      </c>
    </row>
    <row r="46" spans="1:4" x14ac:dyDescent="0.2">
      <c r="A46">
        <v>0.44</v>
      </c>
      <c r="B46">
        <v>1.3074835088249701</v>
      </c>
      <c r="C46">
        <v>2.00145210538783</v>
      </c>
      <c r="D46">
        <v>3.6910643857871799</v>
      </c>
    </row>
    <row r="47" spans="1:4" x14ac:dyDescent="0.2">
      <c r="A47">
        <v>0.45</v>
      </c>
      <c r="B47">
        <v>1.3128436899431799</v>
      </c>
      <c r="C47">
        <v>2.0062742860954899</v>
      </c>
      <c r="D47">
        <v>3.6808820239613098</v>
      </c>
    </row>
    <row r="48" spans="1:4" x14ac:dyDescent="0.2">
      <c r="A48">
        <v>0.46</v>
      </c>
      <c r="B48">
        <v>1.31821995264898</v>
      </c>
      <c r="C48">
        <v>2.0110176315201298</v>
      </c>
      <c r="D48">
        <v>3.6707624158308798</v>
      </c>
    </row>
    <row r="49" spans="1:4" x14ac:dyDescent="0.2">
      <c r="A49">
        <v>0.47</v>
      </c>
      <c r="B49">
        <v>1.3236211935034501</v>
      </c>
      <c r="C49">
        <v>2.0156699616059699</v>
      </c>
      <c r="D49">
        <v>3.66070884489057</v>
      </c>
    </row>
    <row r="50" spans="1:4" x14ac:dyDescent="0.2">
      <c r="A50">
        <v>0.48</v>
      </c>
      <c r="B50">
        <v>1.3290555546515399</v>
      </c>
      <c r="C50">
        <v>2.0202212700757598</v>
      </c>
      <c r="D50">
        <v>3.6507231752726801</v>
      </c>
    </row>
    <row r="51" spans="1:4" x14ac:dyDescent="0.2">
      <c r="A51">
        <v>0.49</v>
      </c>
      <c r="B51">
        <v>1.3345305163524901</v>
      </c>
      <c r="C51">
        <v>2.0246635334737899</v>
      </c>
      <c r="D51">
        <v>3.6408059501737</v>
      </c>
    </row>
    <row r="52" spans="1:4" x14ac:dyDescent="0.2">
      <c r="A52">
        <v>0.5</v>
      </c>
      <c r="B52">
        <v>1.34005297895464</v>
      </c>
      <c r="C52">
        <v>2.0289905195848101</v>
      </c>
      <c r="D52">
        <v>3.6309565014605298</v>
      </c>
    </row>
    <row r="53" spans="1:4" x14ac:dyDescent="0.2">
      <c r="A53">
        <v>0.51</v>
      </c>
      <c r="B53">
        <v>1.34562933544051</v>
      </c>
      <c r="C53">
        <v>2.0331975985816899</v>
      </c>
      <c r="D53">
        <v>3.6211730659777901</v>
      </c>
    </row>
    <row r="54" spans="1:4" x14ac:dyDescent="0.2">
      <c r="A54">
        <v>0.52</v>
      </c>
      <c r="B54">
        <v>1.3512655356154799</v>
      </c>
      <c r="C54">
        <v>2.0372815598641001</v>
      </c>
      <c r="D54">
        <v>3.6114529045203998</v>
      </c>
    </row>
    <row r="55" spans="1:4" x14ac:dyDescent="0.2">
      <c r="A55">
        <v>0.53</v>
      </c>
      <c r="B55">
        <v>1.3569671429352299</v>
      </c>
      <c r="C55">
        <v>2.0412404370664499</v>
      </c>
      <c r="D55">
        <v>3.6017924199982998</v>
      </c>
    </row>
    <row r="56" spans="1:4" x14ac:dyDescent="0.2">
      <c r="A56">
        <v>0.54</v>
      </c>
      <c r="B56">
        <v>1.3627393848765199</v>
      </c>
      <c r="C56">
        <v>2.0450733431808099</v>
      </c>
      <c r="D56">
        <v>3.5921872719426502</v>
      </c>
    </row>
    <row r="57" spans="1:4" x14ac:dyDescent="0.2">
      <c r="A57">
        <v>0.55000000000000004</v>
      </c>
      <c r="B57">
        <v>2.0487803172018602</v>
      </c>
      <c r="C57">
        <v>1.3685871976633599</v>
      </c>
      <c r="D57">
        <v>3.58263248513477</v>
      </c>
    </row>
    <row r="58" spans="1:4" x14ac:dyDescent="0.2">
      <c r="A58">
        <v>0.56000000000000005</v>
      </c>
      <c r="B58">
        <v>2.0523621831891101</v>
      </c>
      <c r="C58">
        <v>1.37451526607022</v>
      </c>
      <c r="D58">
        <v>3.5731225507406501</v>
      </c>
    </row>
    <row r="59" spans="1:4" x14ac:dyDescent="0.2">
      <c r="A59">
        <v>0.56999999999999995</v>
      </c>
      <c r="B59">
        <v>2.0558204221821099</v>
      </c>
      <c r="C59">
        <v>1.38052805894027</v>
      </c>
      <c r="D59">
        <v>3.5636515188776001</v>
      </c>
    </row>
    <row r="60" spans="1:4" x14ac:dyDescent="0.2">
      <c r="A60">
        <v>0.57999999999999996</v>
      </c>
      <c r="B60">
        <v>2.05915705701045</v>
      </c>
      <c r="C60">
        <v>1.38662986097904</v>
      </c>
      <c r="D60">
        <v>3.5542130820104898</v>
      </c>
    </row>
    <row r="61" spans="1:4" x14ac:dyDescent="0.2">
      <c r="A61">
        <v>0.59</v>
      </c>
      <c r="B61">
        <v>2.0623745497204302</v>
      </c>
      <c r="C61">
        <v>1.3928248013153599</v>
      </c>
      <c r="D61">
        <v>3.5448006489641899</v>
      </c>
    </row>
    <row r="62" spans="1:4" x14ac:dyDescent="0.2">
      <c r="A62">
        <v>0.6</v>
      </c>
      <c r="B62">
        <v>2.06547571109216</v>
      </c>
      <c r="C62">
        <v>1.3991168792594799</v>
      </c>
      <c r="D62">
        <v>3.5354074096483501</v>
      </c>
    </row>
    <row r="63" spans="1:4" x14ac:dyDescent="0.2">
      <c r="A63">
        <v>0.61</v>
      </c>
      <c r="B63">
        <v>2.0684636215413299</v>
      </c>
      <c r="C63">
        <v>1.40550998763428</v>
      </c>
      <c r="D63">
        <v>3.5260263908243701</v>
      </c>
    </row>
    <row r="64" spans="1:4" x14ac:dyDescent="0.2">
      <c r="A64">
        <v>0.62</v>
      </c>
      <c r="B64">
        <v>2.0713415625811602</v>
      </c>
      <c r="C64">
        <v>1.4120079340079299</v>
      </c>
      <c r="D64">
        <v>3.5166505034108999</v>
      </c>
    </row>
    <row r="65" spans="1:4" x14ac:dyDescent="0.2">
      <c r="A65">
        <v>0.63</v>
      </c>
      <c r="B65">
        <v>2.0741129579514399</v>
      </c>
      <c r="C65">
        <v>1.41861446011438</v>
      </c>
      <c r="D65">
        <v>3.5072725819341599</v>
      </c>
    </row>
    <row r="66" spans="1:4" x14ac:dyDescent="0.2">
      <c r="A66">
        <v>0.64</v>
      </c>
      <c r="B66">
        <v>2.0767813234962</v>
      </c>
      <c r="C66">
        <v>1.42533325971216</v>
      </c>
      <c r="D66">
        <v>3.49788541679162</v>
      </c>
    </row>
    <row r="67" spans="1:4" x14ac:dyDescent="0.2">
      <c r="A67">
        <v>0.65</v>
      </c>
      <c r="B67">
        <v>2.0793502248770102</v>
      </c>
      <c r="C67">
        <v>1.43216799509989</v>
      </c>
      <c r="D67">
        <v>3.4884817800230898</v>
      </c>
    </row>
    <row r="68" spans="1:4" x14ac:dyDescent="0.2">
      <c r="A68">
        <v>0.66</v>
      </c>
      <c r="B68">
        <v>2.08182324224</v>
      </c>
      <c r="C68">
        <v>1.4391223124791599</v>
      </c>
      <c r="D68">
        <v>3.4790544452808199</v>
      </c>
    </row>
    <row r="69" spans="1:4" x14ac:dyDescent="0.2">
      <c r="A69">
        <v>0.67</v>
      </c>
      <c r="B69">
        <v>2.08420394100184</v>
      </c>
      <c r="C69">
        <v>1.4461998563310601</v>
      </c>
      <c r="D69">
        <v>3.4695962026670899</v>
      </c>
    </row>
    <row r="70" spans="1:4" x14ac:dyDescent="0.2">
      <c r="A70">
        <v>0.68</v>
      </c>
      <c r="B70">
        <v>2.0864958479782798</v>
      </c>
      <c r="C70">
        <v>1.4534042829508</v>
      </c>
      <c r="D70">
        <v>3.4600998690709002</v>
      </c>
    </row>
    <row r="71" spans="1:4" x14ac:dyDescent="0.2">
      <c r="A71">
        <v>0.69</v>
      </c>
      <c r="B71">
        <v>2.0887024321438199</v>
      </c>
      <c r="C71">
        <v>1.4607392732656601</v>
      </c>
      <c r="D71">
        <v>3.4505582945905098</v>
      </c>
    </row>
    <row r="72" spans="1:4" x14ac:dyDescent="0.2">
      <c r="A72">
        <v>0.7</v>
      </c>
      <c r="B72">
        <v>2.09082708937783</v>
      </c>
      <c r="C72">
        <v>1.4682085450436699</v>
      </c>
      <c r="D72">
        <v>3.4409643655784898</v>
      </c>
    </row>
    <row r="73" spans="1:4" x14ac:dyDescent="0.2">
      <c r="A73">
        <v>0.71</v>
      </c>
      <c r="B73">
        <v>2.0928731306195898</v>
      </c>
      <c r="C73">
        <v>1.47581586458431</v>
      </c>
      <c r="D73">
        <v>3.4313110047960902</v>
      </c>
    </row>
    <row r="74" spans="1:4" x14ac:dyDescent="0.2">
      <c r="A74">
        <v>0.72</v>
      </c>
      <c r="B74">
        <v>2.0948437729190599</v>
      </c>
      <c r="C74">
        <v>1.48356505796683</v>
      </c>
      <c r="D74">
        <v>3.4215911691140901</v>
      </c>
    </row>
    <row r="75" spans="1:4" x14ac:dyDescent="0.2">
      <c r="A75">
        <v>0.73</v>
      </c>
      <c r="B75">
        <v>2.09674213293134</v>
      </c>
      <c r="C75">
        <v>1.49146002191675</v>
      </c>
      <c r="D75">
        <v>3.4117978451519</v>
      </c>
    </row>
    <row r="76" spans="1:4" x14ac:dyDescent="0.2">
      <c r="A76">
        <v>0.74</v>
      </c>
      <c r="B76">
        <v>2.09857122245915</v>
      </c>
      <c r="C76">
        <v>1.4995047343355801</v>
      </c>
      <c r="D76">
        <v>3.4019240432052502</v>
      </c>
    </row>
    <row r="77" spans="1:4" x14ac:dyDescent="0.2">
      <c r="A77">
        <v>0.75</v>
      </c>
      <c r="B77">
        <v>2.1003339456995298</v>
      </c>
      <c r="C77">
        <v>1.5077032645231301</v>
      </c>
      <c r="D77">
        <v>3.3919627897773199</v>
      </c>
    </row>
    <row r="78" spans="1:4" x14ac:dyDescent="0.2">
      <c r="A78">
        <v>0.76</v>
      </c>
      <c r="B78">
        <v>2.10203309789742</v>
      </c>
      <c r="C78">
        <v>1.51605978310364</v>
      </c>
      <c r="D78">
        <v>3.38190711899892</v>
      </c>
    </row>
    <row r="79" spans="1:4" x14ac:dyDescent="0.2">
      <c r="A79">
        <v>0.77</v>
      </c>
      <c r="B79">
        <v>2.1036713651507202</v>
      </c>
      <c r="C79">
        <v>1.52457857164805</v>
      </c>
      <c r="D79">
        <v>3.3717500632012101</v>
      </c>
    </row>
    <row r="80" spans="1:4" x14ac:dyDescent="0.2">
      <c r="A80">
        <v>0.78</v>
      </c>
      <c r="B80">
        <v>2.1052513251482701</v>
      </c>
      <c r="C80">
        <v>1.5332640319617501</v>
      </c>
      <c r="D80">
        <v>3.3614846428899599</v>
      </c>
    </row>
    <row r="81" spans="1:4" x14ac:dyDescent="0.2">
      <c r="A81">
        <v>0.79</v>
      </c>
      <c r="B81">
        <v>2.10677544865489</v>
      </c>
      <c r="C81">
        <v>1.5421206949805599</v>
      </c>
      <c r="D81">
        <v>3.3511038563645399</v>
      </c>
    </row>
    <row r="82" spans="1:4" x14ac:dyDescent="0.2">
      <c r="A82">
        <v>0.8</v>
      </c>
      <c r="B82">
        <v>2.1082461015859799</v>
      </c>
      <c r="C82">
        <v>1.5511532291857</v>
      </c>
      <c r="D82">
        <v>3.3406006692283099</v>
      </c>
    </row>
    <row r="83" spans="1:4" x14ac:dyDescent="0.2">
      <c r="A83">
        <v>0.81</v>
      </c>
      <c r="B83">
        <v>2.1096655475389898</v>
      </c>
      <c r="C83">
        <v>1.56036644840959</v>
      </c>
      <c r="D83">
        <v>3.3299680040514099</v>
      </c>
    </row>
    <row r="84" spans="1:4" x14ac:dyDescent="0.2">
      <c r="A84">
        <v>0.82</v>
      </c>
      <c r="B84">
        <v>2.1110359506704999</v>
      </c>
      <c r="C84">
        <v>1.56976531885611</v>
      </c>
      <c r="D84">
        <v>3.3191987304733699</v>
      </c>
    </row>
    <row r="85" spans="1:4" x14ac:dyDescent="0.2">
      <c r="A85">
        <v>0.83</v>
      </c>
      <c r="B85">
        <v>2.11235937882606</v>
      </c>
      <c r="C85">
        <v>1.57935496509974</v>
      </c>
      <c r="D85">
        <v>3.30828565607418</v>
      </c>
    </row>
    <row r="86" spans="1:4" x14ac:dyDescent="0.2">
      <c r="A86">
        <v>0.84</v>
      </c>
      <c r="B86">
        <v>2.1136378068456998</v>
      </c>
      <c r="C86">
        <v>1.58914067475367</v>
      </c>
      <c r="D86">
        <v>3.29722151840061</v>
      </c>
    </row>
    <row r="87" spans="1:4" x14ac:dyDescent="0.2">
      <c r="A87">
        <v>0.85</v>
      </c>
      <c r="B87">
        <v>2.1148731199816999</v>
      </c>
      <c r="C87">
        <v>1.5991279014044399</v>
      </c>
      <c r="D87">
        <v>3.2859989786138399</v>
      </c>
    </row>
    <row r="88" spans="1:4" x14ac:dyDescent="0.2">
      <c r="A88">
        <v>0.86</v>
      </c>
      <c r="B88">
        <v>2.1160671173765202</v>
      </c>
      <c r="C88">
        <v>1.60932226529433</v>
      </c>
      <c r="D88">
        <v>3.2746106173291301</v>
      </c>
    </row>
    <row r="89" spans="1:4" x14ac:dyDescent="0.2">
      <c r="A89">
        <v>0.87</v>
      </c>
      <c r="B89">
        <v>2.1172215155585299</v>
      </c>
      <c r="C89">
        <v>1.6197295510869401</v>
      </c>
      <c r="D89">
        <v>3.2630489333545101</v>
      </c>
    </row>
    <row r="90" spans="1:4" x14ac:dyDescent="0.2">
      <c r="A90">
        <v>0.88</v>
      </c>
      <c r="B90">
        <v>2.1183379519216001</v>
      </c>
      <c r="C90">
        <v>1.63035570186762</v>
      </c>
      <c r="D90">
        <v>3.2513063462107601</v>
      </c>
    </row>
    <row r="91" spans="1:4" x14ac:dyDescent="0.2">
      <c r="A91">
        <v>0.89</v>
      </c>
      <c r="B91">
        <v>2.1194179881613602</v>
      </c>
      <c r="C91">
        <v>1.6412068082999201</v>
      </c>
      <c r="D91">
        <v>3.2393752035387</v>
      </c>
    </row>
    <row r="92" spans="1:4" x14ac:dyDescent="0.2">
      <c r="A92">
        <v>0.9</v>
      </c>
      <c r="B92">
        <v>2.12046311364676</v>
      </c>
      <c r="C92">
        <v>1.6522890915691</v>
      </c>
      <c r="D92">
        <v>3.22724779478412</v>
      </c>
    </row>
    <row r="93" spans="1:4" x14ac:dyDescent="0.2">
      <c r="A93">
        <v>0.91</v>
      </c>
      <c r="B93">
        <v>2.1214747487105501</v>
      </c>
      <c r="C93">
        <v>1.66360887837984</v>
      </c>
      <c r="D93">
        <v>3.21491637290959</v>
      </c>
    </row>
    <row r="94" spans="1:4" x14ac:dyDescent="0.2">
      <c r="A94">
        <v>0.92</v>
      </c>
      <c r="B94">
        <v>2.1224542478461701</v>
      </c>
      <c r="C94">
        <v>1.6751725658193299</v>
      </c>
      <c r="D94">
        <v>3.2023731863344902</v>
      </c>
    </row>
    <row r="95" spans="1:4" x14ac:dyDescent="0.2">
      <c r="A95">
        <v>0.93</v>
      </c>
      <c r="B95">
        <v>2.1234029028020802</v>
      </c>
      <c r="C95">
        <v>1.6869865733282099</v>
      </c>
      <c r="D95">
        <v>3.1896105238697001</v>
      </c>
    </row>
    <row r="96" spans="1:4" x14ac:dyDescent="0.2">
      <c r="A96">
        <v>0.94</v>
      </c>
      <c r="B96">
        <v>2.1243219455670799</v>
      </c>
      <c r="C96">
        <v>1.6990572783153901</v>
      </c>
      <c r="D96">
        <v>3.1766207761175198</v>
      </c>
    </row>
    <row r="97" spans="1:4" x14ac:dyDescent="0.2">
      <c r="A97">
        <v>0.95</v>
      </c>
      <c r="B97">
        <v>2.12521255124271</v>
      </c>
      <c r="C97">
        <v>1.7113909310817199</v>
      </c>
      <c r="D97">
        <v>3.1633965176755598</v>
      </c>
    </row>
    <row r="98" spans="1:4" x14ac:dyDescent="0.2">
      <c r="A98">
        <v>0.96</v>
      </c>
      <c r="B98">
        <v>2.1260758408004601</v>
      </c>
      <c r="C98">
        <v>1.72399354365469</v>
      </c>
      <c r="D98">
        <v>3.1499306155448301</v>
      </c>
    </row>
    <row r="99" spans="1:4" x14ac:dyDescent="0.2">
      <c r="A99">
        <v>0.97</v>
      </c>
      <c r="B99">
        <v>2.1269128837230502</v>
      </c>
      <c r="C99">
        <v>1.7368707458571</v>
      </c>
      <c r="D99">
        <v>3.1362163704198398</v>
      </c>
    </row>
    <row r="100" spans="1:4" x14ac:dyDescent="0.2">
      <c r="A100">
        <v>0.98</v>
      </c>
      <c r="B100">
        <v>2.1277247005303401</v>
      </c>
      <c r="C100">
        <v>1.7500276004239199</v>
      </c>
      <c r="D100">
        <v>3.1222476990457202</v>
      </c>
    </row>
    <row r="101" spans="1:4" x14ac:dyDescent="0.2">
      <c r="A101">
        <v>0.99</v>
      </c>
      <c r="B101">
        <v>2.1285122651913402</v>
      </c>
      <c r="C101">
        <v>1.7634683672562299</v>
      </c>
      <c r="D101">
        <v>3.1080193675524099</v>
      </c>
    </row>
    <row r="102" spans="1:4" x14ac:dyDescent="0.2">
      <c r="A102">
        <v>1</v>
      </c>
      <c r="B102">
        <v>2.1292765074243398</v>
      </c>
      <c r="C102">
        <v>1.77719620501488</v>
      </c>
      <c r="D102">
        <v>3.09352728756076</v>
      </c>
    </row>
    <row r="103" spans="1:4" x14ac:dyDescent="0.2">
      <c r="A103">
        <v>1.01</v>
      </c>
      <c r="B103">
        <v>2.1300183148881402</v>
      </c>
      <c r="C103">
        <v>1.791212796353</v>
      </c>
      <c r="D103">
        <v>3.0787688887588498</v>
      </c>
    </row>
    <row r="104" spans="1:4" x14ac:dyDescent="0.2">
      <c r="A104">
        <v>1.02</v>
      </c>
      <c r="B104">
        <v>2.1307385352673598</v>
      </c>
      <c r="C104">
        <v>1.80551788144079</v>
      </c>
      <c r="D104">
        <v>3.0637435832918301</v>
      </c>
    </row>
    <row r="105" spans="1:4" x14ac:dyDescent="0.2">
      <c r="A105">
        <v>1.03</v>
      </c>
      <c r="B105">
        <v>2.13143797825551</v>
      </c>
      <c r="C105">
        <v>1.82010868354245</v>
      </c>
      <c r="D105">
        <v>3.04845333820202</v>
      </c>
    </row>
    <row r="106" spans="1:4" x14ac:dyDescent="0.2">
      <c r="A106">
        <v>1.04</v>
      </c>
      <c r="B106">
        <v>2.1321174174394</v>
      </c>
      <c r="C106">
        <v>1.8349792110763401</v>
      </c>
      <c r="D106">
        <v>3.0329033714842599</v>
      </c>
    </row>
    <row r="107" spans="1:4" x14ac:dyDescent="0.2">
      <c r="A107">
        <v>1.05</v>
      </c>
      <c r="B107">
        <v>2.13277759208875</v>
      </c>
      <c r="C107">
        <v>1.8501194240847401</v>
      </c>
      <c r="D107">
        <v>3.01710298382649</v>
      </c>
    </row>
    <row r="108" spans="1:4" x14ac:dyDescent="0.2">
      <c r="A108">
        <v>1.06</v>
      </c>
      <c r="B108">
        <v>2.1334192088550901</v>
      </c>
      <c r="C108">
        <v>1.86551426117473</v>
      </c>
      <c r="D108">
        <v>3.00106652997016</v>
      </c>
    </row>
    <row r="109" spans="1:4" x14ac:dyDescent="0.2">
      <c r="A109">
        <v>1.07</v>
      </c>
      <c r="B109">
        <v>2.1340429433836299</v>
      </c>
      <c r="C109">
        <v>1.8811425381693301</v>
      </c>
      <c r="D109">
        <v>2.9848145184470201</v>
      </c>
    </row>
    <row r="110" spans="1:4" x14ac:dyDescent="0.2">
      <c r="A110">
        <v>1.08</v>
      </c>
      <c r="B110">
        <v>2.1346494418422401</v>
      </c>
      <c r="C110">
        <v>1.89697575470734</v>
      </c>
      <c r="D110">
        <v>2.96837480345041</v>
      </c>
    </row>
    <row r="111" spans="1:4" x14ac:dyDescent="0.2">
      <c r="A111">
        <v>1.0900000000000001</v>
      </c>
      <c r="B111">
        <v>2.13523932237131</v>
      </c>
      <c r="C111">
        <v>1.9129768823186</v>
      </c>
      <c r="D111">
        <v>2.9517837953100701</v>
      </c>
    </row>
    <row r="112" spans="1:4" x14ac:dyDescent="0.2">
      <c r="A112">
        <v>1.1000000000000001</v>
      </c>
      <c r="B112">
        <v>2.1358131764583099</v>
      </c>
      <c r="C112">
        <v>1.92909925775879</v>
      </c>
      <c r="D112">
        <v>2.9350875657828799</v>
      </c>
    </row>
    <row r="113" spans="1:4" x14ac:dyDescent="0.2">
      <c r="A113">
        <v>1.1100000000000001</v>
      </c>
      <c r="B113">
        <v>2.1363715702407098</v>
      </c>
      <c r="C113">
        <v>1.94528576500963</v>
      </c>
      <c r="D113">
        <v>2.9183426647496402</v>
      </c>
    </row>
    <row r="114" spans="1:4" x14ac:dyDescent="0.2">
      <c r="A114">
        <v>1.1200000000000001</v>
      </c>
      <c r="B114">
        <v>2.1369150457409498</v>
      </c>
      <c r="C114">
        <v>1.96146854721245</v>
      </c>
      <c r="D114">
        <v>2.90161640704659</v>
      </c>
    </row>
    <row r="115" spans="1:4" x14ac:dyDescent="0.2">
      <c r="A115">
        <v>1.1299999999999999</v>
      </c>
      <c r="B115">
        <v>2.13744412203673</v>
      </c>
      <c r="C115">
        <v>1.9775695246549301</v>
      </c>
      <c r="D115">
        <v>2.8849863533083302</v>
      </c>
    </row>
    <row r="116" spans="1:4" x14ac:dyDescent="0.2">
      <c r="A116">
        <v>1.1399999999999999</v>
      </c>
      <c r="B116">
        <v>2.1379592963701701</v>
      </c>
      <c r="C116">
        <v>1.9935019764391999</v>
      </c>
      <c r="D116">
        <v>2.86853872719061</v>
      </c>
    </row>
    <row r="117" spans="1:4" x14ac:dyDescent="0.2">
      <c r="A117">
        <v>1.1499999999999999</v>
      </c>
      <c r="B117">
        <v>2.13846104519883</v>
      </c>
      <c r="C117">
        <v>2.0091733408529202</v>
      </c>
      <c r="D117">
        <v>2.8523656139482298</v>
      </c>
    </row>
    <row r="118" spans="1:4" x14ac:dyDescent="0.2">
      <c r="A118">
        <v>1.1599999999999999</v>
      </c>
      <c r="B118">
        <v>2.1389498251918502</v>
      </c>
      <c r="C118">
        <v>2.0244891895519701</v>
      </c>
      <c r="D118">
        <v>2.83656098525617</v>
      </c>
    </row>
    <row r="119" spans="1:4" x14ac:dyDescent="0.2">
      <c r="A119">
        <v>1.17</v>
      </c>
      <c r="B119">
        <v>2.1394260741739002</v>
      </c>
      <c r="C119">
        <v>2.0393580595916401</v>
      </c>
      <c r="D119">
        <v>2.82121586623445</v>
      </c>
    </row>
    <row r="120" spans="1:4" x14ac:dyDescent="0.2">
      <c r="A120">
        <v>1.18</v>
      </c>
      <c r="B120">
        <v>2.1398902120199601</v>
      </c>
      <c r="C120">
        <v>2.0536965604664501</v>
      </c>
      <c r="D120">
        <v>2.8064132275135698</v>
      </c>
    </row>
    <row r="121" spans="1:4" x14ac:dyDescent="0.2">
      <c r="A121">
        <v>1.19</v>
      </c>
      <c r="B121">
        <v>2.1403426415034499</v>
      </c>
      <c r="C121">
        <v>2.0674340154093298</v>
      </c>
      <c r="D121">
        <v>2.7922233430872101</v>
      </c>
    </row>
    <row r="122" spans="1:4" x14ac:dyDescent="0.2">
      <c r="A122">
        <v>1.2</v>
      </c>
      <c r="B122">
        <v>2.14078374910018</v>
      </c>
      <c r="C122">
        <v>2.0805159307593799</v>
      </c>
      <c r="D122">
        <v>2.7787003201404201</v>
      </c>
    </row>
    <row r="123" spans="1:4" x14ac:dyDescent="0.2">
      <c r="A123">
        <v>1.21</v>
      </c>
      <c r="B123">
        <v>2.1412139057506998</v>
      </c>
      <c r="C123">
        <v>2.0929058229511601</v>
      </c>
      <c r="D123">
        <v>2.7658802712981201</v>
      </c>
    </row>
    <row r="124" spans="1:4" x14ac:dyDescent="0.2">
      <c r="A124">
        <v>1.22</v>
      </c>
      <c r="B124">
        <v>2.1416334675831399</v>
      </c>
      <c r="C124">
        <v>2.10458528884425</v>
      </c>
      <c r="D124">
        <v>2.7537812435725901</v>
      </c>
    </row>
    <row r="125" spans="1:4" x14ac:dyDescent="0.2">
      <c r="A125">
        <v>1.23</v>
      </c>
      <c r="B125">
        <v>2.1420427765987502</v>
      </c>
      <c r="C125">
        <v>2.1155525524945999</v>
      </c>
      <c r="D125">
        <v>2.7424046709066401</v>
      </c>
    </row>
    <row r="126" spans="1:4" x14ac:dyDescent="0.2">
      <c r="A126">
        <v>1.24</v>
      </c>
      <c r="B126">
        <v>2.14244216132222</v>
      </c>
      <c r="C126">
        <v>2.12581995088797</v>
      </c>
      <c r="D126">
        <v>2.73173788778981</v>
      </c>
    </row>
    <row r="127" spans="1:4" x14ac:dyDescent="0.2">
      <c r="A127">
        <v>1.25</v>
      </c>
      <c r="B127">
        <v>2.1428319374186602</v>
      </c>
      <c r="C127">
        <v>2.1354108907556801</v>
      </c>
      <c r="D127">
        <v>2.7217571718256601</v>
      </c>
    </row>
    <row r="128" spans="1:4" x14ac:dyDescent="0.2">
      <c r="A128">
        <v>1.26</v>
      </c>
      <c r="B128">
        <v>2.1432124082790498</v>
      </c>
      <c r="C128">
        <v>2.1443567445720002</v>
      </c>
      <c r="D128">
        <v>2.7124308471489398</v>
      </c>
    </row>
    <row r="129" spans="1:4" x14ac:dyDescent="0.2">
      <c r="A129">
        <v>1.27</v>
      </c>
      <c r="B129">
        <v>2.14358386557597</v>
      </c>
      <c r="C129">
        <v>2.15269401756143</v>
      </c>
      <c r="D129">
        <v>2.70372211686258</v>
      </c>
    </row>
    <row r="130" spans="1:4" x14ac:dyDescent="0.2">
      <c r="A130">
        <v>1.28</v>
      </c>
      <c r="B130">
        <v>2.1439465897910801</v>
      </c>
      <c r="C130">
        <v>2.1604619689851901</v>
      </c>
      <c r="D130">
        <v>2.6955914412237099</v>
      </c>
    </row>
    <row r="131" spans="1:4" x14ac:dyDescent="0.2">
      <c r="A131">
        <v>1.29</v>
      </c>
      <c r="B131">
        <v>2.1443008507160202</v>
      </c>
      <c r="C131">
        <v>2.1677007483460899</v>
      </c>
      <c r="D131">
        <v>2.6879984009378801</v>
      </c>
    </row>
    <row r="132" spans="1:4" x14ac:dyDescent="0.2">
      <c r="A132">
        <v>1.3</v>
      </c>
      <c r="B132">
        <v>2.1446469079281698</v>
      </c>
      <c r="C132">
        <v>2.6809030674258798</v>
      </c>
      <c r="D132">
        <v>2.17445002464593</v>
      </c>
    </row>
    <row r="133" spans="1:4" x14ac:dyDescent="0.2">
      <c r="A133">
        <v>1.31</v>
      </c>
      <c r="B133">
        <v>2.1449850112425999</v>
      </c>
      <c r="C133">
        <v>2.6742669465666502</v>
      </c>
      <c r="D133">
        <v>2.1807480421907401</v>
      </c>
    </row>
    <row r="134" spans="1:4" x14ac:dyDescent="0.2">
      <c r="A134">
        <v>1.32</v>
      </c>
      <c r="B134">
        <v>2.1453154011414202</v>
      </c>
      <c r="C134">
        <v>2.6680535788342001</v>
      </c>
      <c r="D134">
        <v>2.1866310200243602</v>
      </c>
    </row>
    <row r="135" spans="1:4" x14ac:dyDescent="0.2">
      <c r="A135">
        <v>1.33</v>
      </c>
      <c r="B135">
        <v>2.14563830918198</v>
      </c>
      <c r="C135">
        <v>2.6622288775868901</v>
      </c>
      <c r="D135">
        <v>2.1921328132311202</v>
      </c>
    </row>
    <row r="136" spans="1:4" x14ac:dyDescent="0.2">
      <c r="A136">
        <v>1.34</v>
      </c>
      <c r="B136">
        <v>2.1459539583847902</v>
      </c>
      <c r="C136">
        <v>2.6567612771134002</v>
      </c>
      <c r="D136">
        <v>2.1972847645017999</v>
      </c>
    </row>
    <row r="137" spans="1:4" x14ac:dyDescent="0.2">
      <c r="A137">
        <v>1.35</v>
      </c>
      <c r="B137">
        <v>2.1462625636025399</v>
      </c>
      <c r="C137">
        <v>2.6516217486497999</v>
      </c>
      <c r="D137">
        <v>2.2021156877476402</v>
      </c>
    </row>
    <row r="138" spans="1:4" x14ac:dyDescent="0.2">
      <c r="A138">
        <v>1.36</v>
      </c>
      <c r="B138">
        <v>2.1465643318709202</v>
      </c>
      <c r="C138">
        <v>2.6467837292634999</v>
      </c>
      <c r="D138">
        <v>2.2066519388655701</v>
      </c>
    </row>
    <row r="139" spans="1:4" x14ac:dyDescent="0.2">
      <c r="A139">
        <v>1.37</v>
      </c>
      <c r="B139">
        <v>2.1468594627424902</v>
      </c>
      <c r="C139">
        <v>2.642222996838</v>
      </c>
      <c r="D139">
        <v>2.2109175404195001</v>
      </c>
    </row>
    <row r="140" spans="1:4" x14ac:dyDescent="0.2">
      <c r="A140">
        <v>1.38</v>
      </c>
      <c r="B140">
        <v>2.1471481486043502</v>
      </c>
      <c r="C140">
        <v>2.6379175149175502</v>
      </c>
      <c r="D140">
        <v>2.2149343364780898</v>
      </c>
    </row>
    <row r="141" spans="1:4" x14ac:dyDescent="0.2">
      <c r="A141">
        <v>1.39</v>
      </c>
      <c r="B141">
        <v>2.1474305749805298</v>
      </c>
      <c r="C141">
        <v>2.6338472638481001</v>
      </c>
      <c r="D141">
        <v>2.2187221611713599</v>
      </c>
    </row>
    <row r="142" spans="1:4" x14ac:dyDescent="0.2">
      <c r="A142">
        <v>1.4</v>
      </c>
      <c r="B142">
        <v>2.1477069208198798</v>
      </c>
      <c r="C142">
        <v>2.6299940691962802</v>
      </c>
      <c r="D142">
        <v>2.22229900998384</v>
      </c>
    </row>
    <row r="143" spans="1:4" x14ac:dyDescent="0.2">
      <c r="A143">
        <v>1.41</v>
      </c>
      <c r="B143">
        <v>2.1479773587702198</v>
      </c>
      <c r="C143">
        <v>2.6263414344818599</v>
      </c>
      <c r="D143">
        <v>2.2256812067479101</v>
      </c>
    </row>
    <row r="144" spans="1:4" x14ac:dyDescent="0.2">
      <c r="A144">
        <v>1.42</v>
      </c>
      <c r="B144">
        <v>2.1482420554395598</v>
      </c>
      <c r="C144">
        <v>2.6228743824738898</v>
      </c>
      <c r="D144">
        <v>2.2288835620865499</v>
      </c>
    </row>
    <row r="145" spans="1:4" x14ac:dyDescent="0.2">
      <c r="A145">
        <v>1.43</v>
      </c>
      <c r="B145">
        <v>2.1485011716449098</v>
      </c>
      <c r="C145">
        <v>2.6195793073821299</v>
      </c>
      <c r="D145">
        <v>2.2319195209729399</v>
      </c>
    </row>
    <row r="146" spans="1:4" x14ac:dyDescent="0.2">
      <c r="A146">
        <v>1.44</v>
      </c>
      <c r="B146">
        <v>2.1487548626495001</v>
      </c>
      <c r="C146">
        <v>2.6164438389862799</v>
      </c>
      <c r="D146">
        <v>2.2348012983642001</v>
      </c>
    </row>
    <row r="147" spans="1:4" x14ac:dyDescent="0.2">
      <c r="A147">
        <v>1.45</v>
      </c>
      <c r="B147">
        <v>2.1490032783888502</v>
      </c>
      <c r="C147">
        <v>2.6134567189037701</v>
      </c>
      <c r="D147">
        <v>2.23754000270737</v>
      </c>
    </row>
    <row r="148" spans="1:4" x14ac:dyDescent="0.2">
      <c r="A148">
        <v>1.46</v>
      </c>
      <c r="B148">
        <v>2.1492465636864</v>
      </c>
      <c r="C148">
        <v>2.6106076886698202</v>
      </c>
      <c r="D148">
        <v>2.2401457476437598</v>
      </c>
    </row>
    <row r="149" spans="1:4" x14ac:dyDescent="0.2">
      <c r="A149">
        <v>1.47</v>
      </c>
      <c r="B149">
        <v>2.1494848584591799</v>
      </c>
      <c r="C149">
        <v>2.60788738899064</v>
      </c>
      <c r="D149">
        <v>2.2426277525501601</v>
      </c>
    </row>
    <row r="150" spans="1:4" x14ac:dyDescent="0.2">
      <c r="A150">
        <v>1.48</v>
      </c>
      <c r="B150">
        <v>2.1497182979139802</v>
      </c>
      <c r="C150">
        <v>2.6052872693637501</v>
      </c>
      <c r="D150">
        <v>2.24499443272226</v>
      </c>
    </row>
    <row r="151" spans="1:4" x14ac:dyDescent="0.2">
      <c r="A151">
        <v>1.49</v>
      </c>
      <c r="B151">
        <v>2.1499470127346401</v>
      </c>
      <c r="C151">
        <v>2.6027995071881298</v>
      </c>
      <c r="D151">
        <v>2.2472534800772199</v>
      </c>
    </row>
    <row r="152" spans="1:4" x14ac:dyDescent="0.2">
      <c r="A152">
        <v>1.5</v>
      </c>
      <c r="B152">
        <v>2.1501711292607499</v>
      </c>
      <c r="C152">
        <v>2.6004169354774098</v>
      </c>
      <c r="D152">
        <v>2.24941193526183</v>
      </c>
    </row>
    <row r="153" spans="1:4" x14ac:dyDescent="0.2">
      <c r="A153">
        <v>1.51</v>
      </c>
      <c r="B153">
        <v>2.15039076965834</v>
      </c>
      <c r="C153">
        <v>2.5981329783173499</v>
      </c>
      <c r="D153">
        <v>2.2514762520242999</v>
      </c>
    </row>
    <row r="154" spans="1:4" x14ac:dyDescent="0.2">
      <c r="A154">
        <v>1.52</v>
      </c>
      <c r="B154">
        <v>2.1506060520828498</v>
      </c>
      <c r="C154">
        <v>2.5959415932595298</v>
      </c>
      <c r="D154">
        <v>2.2534523546576102</v>
      </c>
    </row>
    <row r="155" spans="1:4" x14ac:dyDescent="0.2">
      <c r="A155">
        <v>1.53</v>
      </c>
      <c r="B155">
        <v>2.1508170908348498</v>
      </c>
      <c r="C155">
        <v>2.5938372199046098</v>
      </c>
      <c r="D155">
        <v>2.2553456892605399</v>
      </c>
    </row>
    <row r="156" spans="1:4" x14ac:dyDescent="0.2">
      <c r="A156">
        <v>1.54</v>
      </c>
      <c r="B156">
        <v>2.1510239965087599</v>
      </c>
      <c r="C156">
        <v>2.5918147339950801</v>
      </c>
      <c r="D156">
        <v>2.2571612694961498</v>
      </c>
    </row>
    <row r="157" spans="1:4" x14ac:dyDescent="0.2">
      <c r="A157">
        <v>1.55</v>
      </c>
      <c r="B157">
        <v>2.1512268761351598</v>
      </c>
      <c r="C157">
        <v>2.5898694064033001</v>
      </c>
      <c r="D157">
        <v>2.2589037174615201</v>
      </c>
    </row>
    <row r="158" spans="1:4" x14ac:dyDescent="0.2">
      <c r="A158">
        <v>1.56</v>
      </c>
      <c r="B158">
        <v>2.1514258333166199</v>
      </c>
      <c r="C158">
        <v>2.58799686646493</v>
      </c>
      <c r="D158">
        <v>2.2605773002184399</v>
      </c>
    </row>
    <row r="159" spans="1:4" x14ac:dyDescent="0.2">
      <c r="A159">
        <v>1.57</v>
      </c>
      <c r="B159">
        <v>2.1516209683577499</v>
      </c>
      <c r="C159">
        <v>2.5861930691668702</v>
      </c>
      <c r="D159">
        <v>2.26218596247536</v>
      </c>
    </row>
    <row r="160" spans="1:4" x14ac:dyDescent="0.2">
      <c r="A160">
        <v>1.58</v>
      </c>
      <c r="B160">
        <v>2.15181237838957</v>
      </c>
      <c r="C160">
        <v>2.5844542657541898</v>
      </c>
      <c r="D160">
        <v>2.26373335585623</v>
      </c>
    </row>
    <row r="161" spans="1:4" x14ac:dyDescent="0.2">
      <c r="A161">
        <v>1.59</v>
      </c>
      <c r="B161">
        <v>2.15200015748839</v>
      </c>
      <c r="C161">
        <v>2.58277697736998</v>
      </c>
      <c r="D161">
        <v>2.26522286514161</v>
      </c>
    </row>
    <row r="162" spans="1:4" x14ac:dyDescent="0.2">
      <c r="A162">
        <v>1.6</v>
      </c>
      <c r="B162">
        <v>2.1521843967897398</v>
      </c>
      <c r="C162">
        <v>2.5811579713867299</v>
      </c>
      <c r="D162">
        <v>2.2666576318235201</v>
      </c>
    </row>
    <row r="163" spans="1:4" x14ac:dyDescent="0.2">
      <c r="A163">
        <v>1.61</v>
      </c>
      <c r="B163">
        <v>2.1523651845972802</v>
      </c>
      <c r="C163">
        <v>2.5795942401277401</v>
      </c>
      <c r="D163">
        <v>2.2680405752749699</v>
      </c>
    </row>
    <row r="164" spans="1:4" x14ac:dyDescent="0.2">
      <c r="A164">
        <v>1.62</v>
      </c>
      <c r="B164">
        <v>2.15254260648714</v>
      </c>
      <c r="C164">
        <v>2.57808298171269</v>
      </c>
      <c r="D164">
        <v>2.2693744118001602</v>
      </c>
    </row>
    <row r="165" spans="1:4" x14ac:dyDescent="0.2">
      <c r="A165">
        <v>1.63</v>
      </c>
      <c r="B165">
        <v>2.15271674540783</v>
      </c>
      <c r="C165">
        <v>2.5766215827923702</v>
      </c>
      <c r="D165">
        <v>2.2706616717997798</v>
      </c>
    </row>
    <row r="166" spans="1:4" x14ac:dyDescent="0.2">
      <c r="A166">
        <v>1.64</v>
      </c>
      <c r="B166">
        <v>2.1528876817759701</v>
      </c>
      <c r="C166">
        <v>2.5752076029656399</v>
      </c>
      <c r="D166">
        <v>2.2719047152583798</v>
      </c>
    </row>
    <row r="167" spans="1:4" x14ac:dyDescent="0.2">
      <c r="A167">
        <v>1.65</v>
      </c>
      <c r="B167">
        <v>2.15305549356794</v>
      </c>
      <c r="C167">
        <v>2.5738387606957298</v>
      </c>
      <c r="D167">
        <v>2.27310574573632</v>
      </c>
    </row>
    <row r="168" spans="1:4" x14ac:dyDescent="0.2">
      <c r="A168">
        <v>1.66</v>
      </c>
      <c r="B168">
        <v>2.1532202564077898</v>
      </c>
      <c r="C168">
        <v>2.5725129205645199</v>
      </c>
      <c r="D168">
        <v>2.2742668230276699</v>
      </c>
    </row>
    <row r="169" spans="1:4" x14ac:dyDescent="0.2">
      <c r="A169">
        <v>1.67</v>
      </c>
      <c r="B169">
        <v>2.1533820436514599</v>
      </c>
      <c r="C169">
        <v>2.5712280817222299</v>
      </c>
      <c r="D169">
        <v>2.2753898746262902</v>
      </c>
    </row>
    <row r="170" spans="1:4" x14ac:dyDescent="0.2">
      <c r="A170">
        <v>1.68</v>
      </c>
      <c r="B170">
        <v>2.1535409264675298</v>
      </c>
      <c r="C170">
        <v>2.56998236740636</v>
      </c>
      <c r="D170">
        <v>2.2764767061260902</v>
      </c>
    </row>
    <row r="171" spans="1:4" x14ac:dyDescent="0.2">
      <c r="A171">
        <v>1.69</v>
      </c>
      <c r="B171">
        <v>2.1536969739146601</v>
      </c>
      <c r="C171">
        <v>2.5687740154182799</v>
      </c>
      <c r="D171">
        <v>2.2775290106670401</v>
      </c>
    </row>
    <row r="172" spans="1:4" x14ac:dyDescent="0.2">
      <c r="A172">
        <v>1.7</v>
      </c>
      <c r="B172">
        <v>2.1538502530159298</v>
      </c>
      <c r="C172">
        <v>2.5676013694586999</v>
      </c>
      <c r="D172">
        <v>2.2785483775253499</v>
      </c>
    </row>
    <row r="173" spans="1:4" x14ac:dyDescent="0.2">
      <c r="A173">
        <v>1.71</v>
      </c>
      <c r="B173">
        <v>2.1540008288300698</v>
      </c>
      <c r="C173">
        <v>2.5664628712343101</v>
      </c>
      <c r="D173">
        <v>2.2795362999356099</v>
      </c>
    </row>
    <row r="174" spans="1:4" x14ac:dyDescent="0.2">
      <c r="A174">
        <v>1.72</v>
      </c>
      <c r="B174">
        <v>2.15414876451986</v>
      </c>
      <c r="C174">
        <v>2.5653570532576699</v>
      </c>
      <c r="D174">
        <v>2.2804941822224598</v>
      </c>
    </row>
    <row r="175" spans="1:4" x14ac:dyDescent="0.2">
      <c r="A175">
        <v>1.73</v>
      </c>
      <c r="B175">
        <v>2.1542941214178</v>
      </c>
      <c r="C175">
        <v>2.5642825322713398</v>
      </c>
      <c r="D175">
        <v>2.2814233463108402</v>
      </c>
    </row>
    <row r="176" spans="1:4" x14ac:dyDescent="0.2">
      <c r="A176">
        <v>1.74</v>
      </c>
      <c r="B176">
        <v>2.1544369590891801</v>
      </c>
      <c r="C176">
        <v>2.5632380032345501</v>
      </c>
      <c r="D176">
        <v>2.2823250376762498</v>
      </c>
    </row>
    <row r="177" spans="1:4" x14ac:dyDescent="0.2">
      <c r="A177">
        <v>1.75</v>
      </c>
      <c r="B177">
        <v>2.1545773353925499</v>
      </c>
      <c r="C177">
        <v>2.5622222338177001</v>
      </c>
      <c r="D177">
        <v>2.28320043078973</v>
      </c>
    </row>
    <row r="178" spans="1:4" x14ac:dyDescent="0.2">
      <c r="A178">
        <v>1.76</v>
      </c>
      <c r="B178">
        <v>2.1547153065378701</v>
      </c>
      <c r="C178">
        <v>2.56123405935561</v>
      </c>
      <c r="D178">
        <v>2.2840506341064999</v>
      </c>
    </row>
    <row r="179" spans="1:4" x14ac:dyDescent="0.2">
      <c r="A179">
        <v>1.77</v>
      </c>
      <c r="B179">
        <v>2.1548509271424199</v>
      </c>
      <c r="C179">
        <v>2.5602723782160401</v>
      </c>
      <c r="D179">
        <v>2.2848766946415302</v>
      </c>
    </row>
    <row r="180" spans="1:4" x14ac:dyDescent="0.2">
      <c r="A180">
        <v>1.78</v>
      </c>
      <c r="B180">
        <v>2.1549842502843801</v>
      </c>
      <c r="C180">
        <v>2.55933614754426</v>
      </c>
      <c r="D180">
        <v>2.2856796021713501</v>
      </c>
    </row>
    <row r="181" spans="1:4" x14ac:dyDescent="0.2">
      <c r="A181">
        <v>1.79</v>
      </c>
      <c r="B181">
        <v>2.1551153275545198</v>
      </c>
      <c r="C181">
        <v>2.55842437934876</v>
      </c>
      <c r="D181">
        <v>2.2864602930967002</v>
      </c>
    </row>
    <row r="182" spans="1:4" x14ac:dyDescent="0.2">
      <c r="A182">
        <v>1.8</v>
      </c>
      <c r="B182">
        <v>2.1552442091056898</v>
      </c>
      <c r="C182">
        <v>2.5575361368968399</v>
      </c>
      <c r="D182">
        <v>2.2872196539974601</v>
      </c>
    </row>
    <row r="183" spans="1:4" x14ac:dyDescent="0.2">
      <c r="A183">
        <v>1.81</v>
      </c>
      <c r="B183">
        <v>2.1553709437005701</v>
      </c>
      <c r="C183">
        <v>2.5566705313916902</v>
      </c>
      <c r="D183">
        <v>2.2879585249077201</v>
      </c>
    </row>
    <row r="184" spans="1:4" x14ac:dyDescent="0.2">
      <c r="A184">
        <v>1.82</v>
      </c>
      <c r="B184">
        <v>2.1554955787574901</v>
      </c>
      <c r="C184">
        <v>2.5558267189061001</v>
      </c>
      <c r="D184">
        <v>2.2886777023363898</v>
      </c>
    </row>
    <row r="185" spans="1:4" x14ac:dyDescent="0.2">
      <c r="A185">
        <v>1.83</v>
      </c>
      <c r="B185">
        <v>2.1556181603945501</v>
      </c>
      <c r="C185">
        <v>2.5550038975496001</v>
      </c>
      <c r="D185">
        <v>2.28937794205584</v>
      </c>
    </row>
    <row r="186" spans="1:4" x14ac:dyDescent="0.2">
      <c r="A186">
        <v>1.84</v>
      </c>
      <c r="B186">
        <v>2.1557387334720199</v>
      </c>
      <c r="C186">
        <v>2.55420130484893</v>
      </c>
      <c r="D186">
        <v>2.2900599616790398</v>
      </c>
    </row>
    <row r="187" spans="1:4" x14ac:dyDescent="0.2">
      <c r="A187">
        <v>1.85</v>
      </c>
      <c r="B187">
        <v>2.1558573416332498</v>
      </c>
      <c r="C187">
        <v>2.5534182153231502</v>
      </c>
      <c r="D187">
        <v>2.29072444304358</v>
      </c>
    </row>
    <row r="188" spans="1:4" x14ac:dyDescent="0.2">
      <c r="A188">
        <v>1.86</v>
      </c>
      <c r="B188">
        <v>2.1559740273439099</v>
      </c>
      <c r="C188">
        <v>2.5526539382368001</v>
      </c>
      <c r="D188">
        <v>2.2913720344192798</v>
      </c>
    </row>
    <row r="189" spans="1:4" x14ac:dyDescent="0.2">
      <c r="A189">
        <v>1.87</v>
      </c>
      <c r="B189">
        <v>2.1560888319298299</v>
      </c>
      <c r="C189">
        <v>2.5519078155160102</v>
      </c>
      <c r="D189">
        <v>2.2920033525541501</v>
      </c>
    </row>
    <row r="190" spans="1:4" x14ac:dyDescent="0.2">
      <c r="A190">
        <v>1.88</v>
      </c>
      <c r="B190">
        <v>2.15620179561347</v>
      </c>
      <c r="C190">
        <v>2.55117921981395</v>
      </c>
      <c r="D190">
        <v>2.2926189845725702</v>
      </c>
    </row>
    <row r="191" spans="1:4" x14ac:dyDescent="0.2">
      <c r="A191">
        <v>1.89</v>
      </c>
      <c r="B191">
        <v>2.1563129575489701</v>
      </c>
      <c r="C191">
        <v>2.5504675527132799</v>
      </c>
      <c r="D191">
        <v>2.2932194897377398</v>
      </c>
    </row>
    <row r="192" spans="1:4" x14ac:dyDescent="0.2">
      <c r="A192">
        <v>1.9</v>
      </c>
      <c r="B192">
        <v>2.1564223558559599</v>
      </c>
      <c r="C192">
        <v>2.5497722430543002</v>
      </c>
      <c r="D192">
        <v>2.29380540108972</v>
      </c>
    </row>
    <row r="193" spans="1:7" x14ac:dyDescent="0.2">
      <c r="A193">
        <v>1.91</v>
      </c>
      <c r="B193">
        <v>2.1565300276521202</v>
      </c>
      <c r="C193">
        <v>2.5490927453787799</v>
      </c>
      <c r="D193">
        <v>2.2943772269690901</v>
      </c>
    </row>
    <row r="194" spans="1:7" x14ac:dyDescent="0.2">
      <c r="A194">
        <v>1.92</v>
      </c>
      <c r="B194">
        <v>2.15663600908454</v>
      </c>
      <c r="C194">
        <v>2.5484285384800698</v>
      </c>
      <c r="D194">
        <v>2.2949354524353698</v>
      </c>
    </row>
    <row r="195" spans="1:7" x14ac:dyDescent="0.2">
      <c r="A195">
        <v>1.93</v>
      </c>
      <c r="B195">
        <v>2.1567403353599799</v>
      </c>
      <c r="C195">
        <v>2.5477791240512402</v>
      </c>
      <c r="D195">
        <v>2.2954805405887599</v>
      </c>
    </row>
    <row r="196" spans="1:7" x14ac:dyDescent="0.2">
      <c r="A196">
        <v>1.94</v>
      </c>
      <c r="B196">
        <v>2.156843040774</v>
      </c>
      <c r="C196">
        <v>2.5471440254234001</v>
      </c>
      <c r="D196">
        <v>2.2960129338025799</v>
      </c>
    </row>
    <row r="197" spans="1:7" x14ac:dyDescent="0.2">
      <c r="A197">
        <v>1.95</v>
      </c>
      <c r="B197">
        <v>2.1569441587390701</v>
      </c>
      <c r="C197">
        <v>2.5465227863874098</v>
      </c>
      <c r="D197">
        <v>2.2965330548735099</v>
      </c>
    </row>
    <row r="198" spans="1:7" x14ac:dyDescent="0.2">
      <c r="A198">
        <v>1.96</v>
      </c>
      <c r="B198">
        <v>2.1570437218116498</v>
      </c>
      <c r="C198">
        <v>2.5459149700924701</v>
      </c>
      <c r="D198">
        <v>2.29704130809586</v>
      </c>
    </row>
    <row r="199" spans="1:7" x14ac:dyDescent="0.2">
      <c r="A199">
        <v>1.97</v>
      </c>
      <c r="B199">
        <v>2.1571417617183899</v>
      </c>
      <c r="C199">
        <v>2.54532015801583</v>
      </c>
      <c r="D199">
        <v>2.2975380802657699</v>
      </c>
    </row>
    <row r="200" spans="1:7" x14ac:dyDescent="0.2">
      <c r="A200">
        <v>1.98</v>
      </c>
      <c r="B200">
        <v>2.1572383093812402</v>
      </c>
      <c r="C200">
        <v>2.54473794899826</v>
      </c>
      <c r="D200">
        <v>2.2980237416204901</v>
      </c>
    </row>
    <row r="201" spans="1:7" x14ac:dyDescent="0.2">
      <c r="A201">
        <v>1.99</v>
      </c>
      <c r="B201">
        <v>2.15733339494188</v>
      </c>
      <c r="C201">
        <v>2.54416795834045</v>
      </c>
      <c r="D201">
        <v>2.2984986467176598</v>
      </c>
    </row>
    <row r="202" spans="1:7" x14ac:dyDescent="0.2">
      <c r="A202">
        <v>2</v>
      </c>
      <c r="B202">
        <v>2.1574270477851298</v>
      </c>
      <c r="C202">
        <v>2.5436098169558199</v>
      </c>
      <c r="D202">
        <v>2.2989631352590298</v>
      </c>
    </row>
    <row r="203" spans="1:7" x14ac:dyDescent="0.2">
      <c r="A203">
        <v>0</v>
      </c>
      <c r="E203">
        <v>1.0053096491487299</v>
      </c>
      <c r="F203">
        <v>1.0053096491487299</v>
      </c>
      <c r="G203">
        <v>1.0053096491487299</v>
      </c>
    </row>
    <row r="204" spans="1:7" x14ac:dyDescent="0.2">
      <c r="A204">
        <v>0.1</v>
      </c>
      <c r="E204">
        <v>1.0681415022205201</v>
      </c>
      <c r="F204">
        <v>1.0681415022205201</v>
      </c>
      <c r="G204">
        <v>1.0681415022205201</v>
      </c>
    </row>
    <row r="205" spans="1:7" x14ac:dyDescent="0.2">
      <c r="A205">
        <v>0.2</v>
      </c>
      <c r="E205">
        <v>1.13097335529232</v>
      </c>
      <c r="F205">
        <v>1.19380520836412</v>
      </c>
      <c r="G205">
        <v>1.19380520836412</v>
      </c>
    </row>
    <row r="206" spans="1:7" x14ac:dyDescent="0.2">
      <c r="A206">
        <v>0.3</v>
      </c>
      <c r="E206">
        <v>1.2566370614359099</v>
      </c>
      <c r="F206">
        <v>1.4451326206513</v>
      </c>
      <c r="G206">
        <v>1.5079644737230999</v>
      </c>
    </row>
    <row r="207" spans="1:7" x14ac:dyDescent="0.2">
      <c r="A207">
        <v>0.4</v>
      </c>
      <c r="E207">
        <v>1.2566370614359099</v>
      </c>
      <c r="F207">
        <v>1.5079644737230999</v>
      </c>
      <c r="G207">
        <v>1.5707963267948899</v>
      </c>
    </row>
    <row r="208" spans="1:7" x14ac:dyDescent="0.2">
      <c r="A208">
        <v>0.5</v>
      </c>
      <c r="E208">
        <v>1.3194689145077101</v>
      </c>
      <c r="F208">
        <v>1.5079644737230999</v>
      </c>
      <c r="G208">
        <v>1.6336281798666901</v>
      </c>
    </row>
    <row r="209" spans="1:7" x14ac:dyDescent="0.2">
      <c r="A209">
        <v>0.6</v>
      </c>
      <c r="E209">
        <v>1.3823007675795</v>
      </c>
      <c r="F209">
        <v>1.5707963267948899</v>
      </c>
      <c r="G209">
        <v>1.69646003293848</v>
      </c>
    </row>
    <row r="210" spans="1:7" x14ac:dyDescent="0.2">
      <c r="A210">
        <v>0.7</v>
      </c>
      <c r="E210">
        <v>1.4451326206513</v>
      </c>
      <c r="F210">
        <v>1.6336281798666901</v>
      </c>
      <c r="G210">
        <v>1.75929188601028</v>
      </c>
    </row>
    <row r="211" spans="1:7" x14ac:dyDescent="0.2">
      <c r="A211">
        <v>0.8</v>
      </c>
      <c r="E211">
        <v>1.5707963267948899</v>
      </c>
      <c r="F211">
        <v>1.75929188601028</v>
      </c>
      <c r="G211">
        <v>1.8849555921538701</v>
      </c>
    </row>
    <row r="212" spans="1:7" x14ac:dyDescent="0.2">
      <c r="A212">
        <v>0.9</v>
      </c>
      <c r="E212">
        <v>1.6336281798666901</v>
      </c>
      <c r="F212">
        <v>1.8849555921538701</v>
      </c>
      <c r="G212">
        <v>2.0106192982974598</v>
      </c>
    </row>
    <row r="213" spans="1:7" x14ac:dyDescent="0.2">
      <c r="A213">
        <v>1</v>
      </c>
      <c r="E213">
        <v>1.75929188601028</v>
      </c>
      <c r="F213">
        <v>2.0106192982974598</v>
      </c>
      <c r="G213">
        <v>2.32477856365644</v>
      </c>
    </row>
    <row r="214" spans="1:7" x14ac:dyDescent="0.2">
      <c r="A214">
        <v>1.1000000000000001</v>
      </c>
      <c r="E214">
        <v>1.94778744522567</v>
      </c>
      <c r="F214">
        <v>2.2619467105846498</v>
      </c>
      <c r="G214">
        <v>2.32477856365644</v>
      </c>
    </row>
    <row r="215" spans="1:7" x14ac:dyDescent="0.2">
      <c r="A215">
        <v>1.2</v>
      </c>
      <c r="E215">
        <v>2.0734511513692602</v>
      </c>
      <c r="F215">
        <v>2.2619467105846498</v>
      </c>
      <c r="G215">
        <v>2.32477856365644</v>
      </c>
    </row>
    <row r="216" spans="1:7" x14ac:dyDescent="0.2">
      <c r="A216">
        <v>1.3</v>
      </c>
      <c r="E216">
        <v>2.1991148575128499</v>
      </c>
      <c r="F216">
        <v>2.32477856365644</v>
      </c>
      <c r="G216">
        <v>2.32477856365644</v>
      </c>
    </row>
    <row r="217" spans="1:7" x14ac:dyDescent="0.2">
      <c r="A217">
        <v>1.4</v>
      </c>
      <c r="E217">
        <v>2.1991148575128499</v>
      </c>
      <c r="F217">
        <v>2.32477856365644</v>
      </c>
      <c r="G217">
        <v>2.32477856365644</v>
      </c>
    </row>
    <row r="218" spans="1:7" x14ac:dyDescent="0.2">
      <c r="A218">
        <v>1.5</v>
      </c>
      <c r="E218">
        <v>2.2619467105846498</v>
      </c>
      <c r="F218">
        <v>2.32477856365644</v>
      </c>
      <c r="G218">
        <v>2.32477856365644</v>
      </c>
    </row>
    <row r="219" spans="1:7" x14ac:dyDescent="0.2">
      <c r="A219">
        <v>1.6</v>
      </c>
      <c r="E219">
        <v>2.2619467105846498</v>
      </c>
      <c r="F219">
        <v>2.32477856365644</v>
      </c>
      <c r="G219">
        <v>2.32477856365644</v>
      </c>
    </row>
    <row r="220" spans="1:7" x14ac:dyDescent="0.2">
      <c r="A220">
        <v>1.7</v>
      </c>
      <c r="E220">
        <v>2.2619467105846498</v>
      </c>
      <c r="F220">
        <v>2.32477856365644</v>
      </c>
      <c r="G220">
        <v>2.32477856365644</v>
      </c>
    </row>
    <row r="221" spans="1:7" x14ac:dyDescent="0.2">
      <c r="A221">
        <v>1.8</v>
      </c>
      <c r="E221">
        <v>2.2619467105846498</v>
      </c>
      <c r="F221">
        <v>2.32477856365644</v>
      </c>
      <c r="G221">
        <v>2.32477856365644</v>
      </c>
    </row>
    <row r="222" spans="1:7" x14ac:dyDescent="0.2">
      <c r="A222">
        <v>1.9</v>
      </c>
      <c r="E222">
        <v>2.32477856365644</v>
      </c>
      <c r="F222">
        <v>2.32477856365644</v>
      </c>
      <c r="G222">
        <v>2.32477856365644</v>
      </c>
    </row>
    <row r="223" spans="1:7" x14ac:dyDescent="0.2">
      <c r="A223">
        <v>2</v>
      </c>
      <c r="E223">
        <v>2.32477856365644</v>
      </c>
      <c r="F223">
        <v>2.32477856365644</v>
      </c>
      <c r="G223">
        <v>2.32477856365644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eigval_real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fkh</dc:creator>
  <cp:lastModifiedBy>T20190061447</cp:lastModifiedBy>
  <dcterms:created xsi:type="dcterms:W3CDTF">2024-02-23T11:36:49Z</dcterms:created>
  <dcterms:modified xsi:type="dcterms:W3CDTF">2024-02-23T11:54:39Z</dcterms:modified>
</cp:coreProperties>
</file>