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h\Desktop\"/>
    </mc:Choice>
  </mc:AlternateContent>
  <xr:revisionPtr revIDLastSave="0" documentId="8_{569156B1-4CA5-460C-844B-69DDBA7A87B6}" xr6:coauthVersionLast="43" xr6:coauthVersionMax="43" xr10:uidLastSave="{00000000-0000-0000-0000-000000000000}"/>
  <bookViews>
    <workbookView xWindow="4695" yWindow="1477" windowWidth="16065" windowHeight="10973" xr2:uid="{3CB83A73-BD3F-4699-9500-699BED6079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<sst xmlns="http://schemas.openxmlformats.org/spreadsheetml/2006/main" count="9" uniqueCount="9">
  <si>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k index</t>
  </si>
  <si>
    <t>te band 1</t>
  </si>
  <si>
    <t>te band 2</t>
  </si>
  <si>
    <t>te band 3</t>
  </si>
  <si>
    <t>te band 4</t>
  </si>
  <si>
    <t>te band 5</t>
  </si>
  <si>
    <t>te band 6</t>
  </si>
  <si>
    <t>te band 7</t>
  </si>
  <si>
    <t>te band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</si>
</sst>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 band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Sheet1!$B$2:$B$235</c:f>
              <c:numCache>
                <c:formatCode>General</c:formatCode>
                <c:ptCount val="234"/>
                <c:pt idx="0">
                  <c:v>0</c:v>
                </c:pt>
                <c:pt idx="1">
                  <c:v>8.9799799999999999E-2</c:v>
                </c:pt>
                <c:pt idx="2">
                  <c:v>0.17885300000000001</c:v>
                </c:pt>
                <c:pt idx="3">
                  <c:v>0.26612400000000003</c:v>
                </c:pt>
                <c:pt idx="4">
                  <c:v>0.34958800000000001</c:v>
                </c:pt>
                <c:pt idx="5">
                  <c:v>0.41334599999999999</c:v>
                </c:pt>
                <c:pt idx="6">
                  <c:v>0.42429800000000001</c:v>
                </c:pt>
                <c:pt idx="7">
                  <c:v>0.45535399999999998</c:v>
                </c:pt>
                <c:pt idx="8">
                  <c:v>0.47842699999999999</c:v>
                </c:pt>
                <c:pt idx="9">
                  <c:v>0.49560500000000002</c:v>
                </c:pt>
                <c:pt idx="10">
                  <c:v>0.503606</c:v>
                </c:pt>
                <c:pt idx="11">
                  <c:v>0.47467100000000001</c:v>
                </c:pt>
                <c:pt idx="12">
                  <c:v>0.37325399999999997</c:v>
                </c:pt>
                <c:pt idx="13">
                  <c:v>0.25236900000000001</c:v>
                </c:pt>
                <c:pt idx="14">
                  <c:v>0.12694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9-4EE7-95BC-78879806ED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 band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Sheet1!$C$2:$C$235</c:f>
              <c:numCache>
                <c:formatCode>General</c:formatCode>
                <c:ptCount val="234"/>
                <c:pt idx="0">
                  <c:v>0.56194500000000003</c:v>
                </c:pt>
                <c:pt idx="1">
                  <c:v>0.56020999999999999</c:v>
                </c:pt>
                <c:pt idx="2">
                  <c:v>0.55330100000000004</c:v>
                </c:pt>
                <c:pt idx="3">
                  <c:v>0.53486500000000003</c:v>
                </c:pt>
                <c:pt idx="4">
                  <c:v>0.49478</c:v>
                </c:pt>
                <c:pt idx="5">
                  <c:v>0.44462299999999999</c:v>
                </c:pt>
                <c:pt idx="6">
                  <c:v>0.44898300000000002</c:v>
                </c:pt>
                <c:pt idx="7">
                  <c:v>0.46116099999999999</c:v>
                </c:pt>
                <c:pt idx="8">
                  <c:v>0.50191200000000002</c:v>
                </c:pt>
                <c:pt idx="9">
                  <c:v>0.556867</c:v>
                </c:pt>
                <c:pt idx="10">
                  <c:v>0.59434399999999998</c:v>
                </c:pt>
                <c:pt idx="11">
                  <c:v>0.54991699999999999</c:v>
                </c:pt>
                <c:pt idx="12">
                  <c:v>0.54322499999999996</c:v>
                </c:pt>
                <c:pt idx="13">
                  <c:v>0.55107300000000004</c:v>
                </c:pt>
                <c:pt idx="14">
                  <c:v>0.55885399999999996</c:v>
                </c:pt>
                <c:pt idx="15">
                  <c:v>0.56194500000000003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9-4EE7-95BC-78879806ED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 band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Sheet1!$D$2:$D$235</c:f>
              <c:numCache>
                <c:formatCode>General</c:formatCode>
                <c:ptCount val="234"/>
                <c:pt idx="0">
                  <c:v>0.78084299999999995</c:v>
                </c:pt>
                <c:pt idx="1">
                  <c:v>0.76778500000000005</c:v>
                </c:pt>
                <c:pt idx="2">
                  <c:v>0.73252200000000001</c:v>
                </c:pt>
                <c:pt idx="3">
                  <c:v>0.68937599999999999</c:v>
                </c:pt>
                <c:pt idx="4">
                  <c:v>0.65850799999999998</c:v>
                </c:pt>
                <c:pt idx="5">
                  <c:v>0.64867200000000003</c:v>
                </c:pt>
                <c:pt idx="6">
                  <c:v>0.64454900000000004</c:v>
                </c:pt>
                <c:pt idx="7">
                  <c:v>0.63322999999999996</c:v>
                </c:pt>
                <c:pt idx="8">
                  <c:v>0.61745000000000005</c:v>
                </c:pt>
                <c:pt idx="9">
                  <c:v>0.60173900000000002</c:v>
                </c:pt>
                <c:pt idx="10">
                  <c:v>0.59435700000000002</c:v>
                </c:pt>
                <c:pt idx="11">
                  <c:v>0.60803200000000002</c:v>
                </c:pt>
                <c:pt idx="12">
                  <c:v>0.64625100000000002</c:v>
                </c:pt>
                <c:pt idx="13">
                  <c:v>0.70080399999999998</c:v>
                </c:pt>
                <c:pt idx="14">
                  <c:v>0.75565099999999996</c:v>
                </c:pt>
                <c:pt idx="15">
                  <c:v>0.78084299999999995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9-4EE7-95BC-78879806ED9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 band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Sheet1!$E$2:$E$235</c:f>
              <c:numCache>
                <c:formatCode>General</c:formatCode>
                <c:ptCount val="234"/>
                <c:pt idx="0">
                  <c:v>0.78084600000000004</c:v>
                </c:pt>
                <c:pt idx="1">
                  <c:v>0.78243799999999997</c:v>
                </c:pt>
                <c:pt idx="2">
                  <c:v>0.78667200000000004</c:v>
                </c:pt>
                <c:pt idx="3">
                  <c:v>0.79205000000000003</c:v>
                </c:pt>
                <c:pt idx="4">
                  <c:v>0.79652400000000001</c:v>
                </c:pt>
                <c:pt idx="5">
                  <c:v>0.798265</c:v>
                </c:pt>
                <c:pt idx="6">
                  <c:v>0.80255100000000001</c:v>
                </c:pt>
                <c:pt idx="7">
                  <c:v>0.81478200000000001</c:v>
                </c:pt>
                <c:pt idx="8">
                  <c:v>0.78448899999999999</c:v>
                </c:pt>
                <c:pt idx="9">
                  <c:v>0.720584</c:v>
                </c:pt>
                <c:pt idx="10">
                  <c:v>0.67938900000000002</c:v>
                </c:pt>
                <c:pt idx="11">
                  <c:v>0.745035</c:v>
                </c:pt>
                <c:pt idx="12">
                  <c:v>0.81738900000000003</c:v>
                </c:pt>
                <c:pt idx="13">
                  <c:v>0.79755200000000004</c:v>
                </c:pt>
                <c:pt idx="14">
                  <c:v>0.78504700000000005</c:v>
                </c:pt>
                <c:pt idx="15">
                  <c:v>0.78084600000000004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9-4EE7-95BC-78879806ED9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te band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Sheet1!$F$2:$F$235</c:f>
              <c:numCache>
                <c:formatCode>General</c:formatCode>
                <c:ptCount val="234"/>
                <c:pt idx="0">
                  <c:v>0.92437199999999997</c:v>
                </c:pt>
                <c:pt idx="1">
                  <c:v>0.91260300000000005</c:v>
                </c:pt>
                <c:pt idx="2">
                  <c:v>0.890463</c:v>
                </c:pt>
                <c:pt idx="3">
                  <c:v>0.87292599999999998</c:v>
                </c:pt>
                <c:pt idx="4">
                  <c:v>0.86268400000000001</c:v>
                </c:pt>
                <c:pt idx="5">
                  <c:v>0.85932699999999995</c:v>
                </c:pt>
                <c:pt idx="6">
                  <c:v>0.85485299999999997</c:v>
                </c:pt>
                <c:pt idx="7">
                  <c:v>0.83425099999999996</c:v>
                </c:pt>
                <c:pt idx="8">
                  <c:v>0.83370999999999995</c:v>
                </c:pt>
                <c:pt idx="9">
                  <c:v>0.85843199999999997</c:v>
                </c:pt>
                <c:pt idx="10">
                  <c:v>0.88366500000000003</c:v>
                </c:pt>
                <c:pt idx="11">
                  <c:v>0.84835499999999997</c:v>
                </c:pt>
                <c:pt idx="12">
                  <c:v>0.830457</c:v>
                </c:pt>
                <c:pt idx="13">
                  <c:v>0.899586</c:v>
                </c:pt>
                <c:pt idx="14">
                  <c:v>0.90988400000000003</c:v>
                </c:pt>
                <c:pt idx="15">
                  <c:v>0.92437199999999997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49-4EE7-95BC-78879806ED9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te band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Sheet1!$G$2:$G$235</c:f>
              <c:numCache>
                <c:formatCode>General</c:formatCode>
                <c:ptCount val="234"/>
                <c:pt idx="0">
                  <c:v>1.00804</c:v>
                </c:pt>
                <c:pt idx="1">
                  <c:v>1.0088900000000001</c:v>
                </c:pt>
                <c:pt idx="2">
                  <c:v>1.01386</c:v>
                </c:pt>
                <c:pt idx="3">
                  <c:v>1.0208999999999999</c:v>
                </c:pt>
                <c:pt idx="4">
                  <c:v>1.02898</c:v>
                </c:pt>
                <c:pt idx="5">
                  <c:v>1.03311</c:v>
                </c:pt>
                <c:pt idx="6">
                  <c:v>0.98984000000000005</c:v>
                </c:pt>
                <c:pt idx="7">
                  <c:v>0.934558</c:v>
                </c:pt>
                <c:pt idx="8">
                  <c:v>0.90654100000000004</c:v>
                </c:pt>
                <c:pt idx="9">
                  <c:v>0.89777200000000001</c:v>
                </c:pt>
                <c:pt idx="10">
                  <c:v>0.89578199999999997</c:v>
                </c:pt>
                <c:pt idx="11">
                  <c:v>0.89585400000000004</c:v>
                </c:pt>
                <c:pt idx="12">
                  <c:v>0.89651599999999998</c:v>
                </c:pt>
                <c:pt idx="13">
                  <c:v>0.90339000000000003</c:v>
                </c:pt>
                <c:pt idx="14">
                  <c:v>0.96881300000000004</c:v>
                </c:pt>
                <c:pt idx="15">
                  <c:v>1.00804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49-4EE7-95BC-78879806ED9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te band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Sheet1!$H$2:$H$235</c:f>
              <c:numCache>
                <c:formatCode>General</c:formatCode>
                <c:ptCount val="234"/>
                <c:pt idx="0">
                  <c:v>1.00804</c:v>
                </c:pt>
                <c:pt idx="1">
                  <c:v>1.00949</c:v>
                </c:pt>
                <c:pt idx="2">
                  <c:v>1.02078</c:v>
                </c:pt>
                <c:pt idx="3">
                  <c:v>1.0428500000000001</c:v>
                </c:pt>
                <c:pt idx="4">
                  <c:v>1.0704400000000001</c:v>
                </c:pt>
                <c:pt idx="5">
                  <c:v>1.0958000000000001</c:v>
                </c:pt>
                <c:pt idx="6">
                  <c:v>1.0583100000000001</c:v>
                </c:pt>
                <c:pt idx="7">
                  <c:v>1.01274</c:v>
                </c:pt>
                <c:pt idx="8">
                  <c:v>0.96773399999999998</c:v>
                </c:pt>
                <c:pt idx="9">
                  <c:v>0.92661099999999996</c:v>
                </c:pt>
                <c:pt idx="10">
                  <c:v>0.895787</c:v>
                </c:pt>
                <c:pt idx="11">
                  <c:v>0.94589100000000004</c:v>
                </c:pt>
                <c:pt idx="12">
                  <c:v>1.0176000000000001</c:v>
                </c:pt>
                <c:pt idx="13">
                  <c:v>1.0879099999999999</c:v>
                </c:pt>
                <c:pt idx="14">
                  <c:v>1.0481400000000001</c:v>
                </c:pt>
                <c:pt idx="15">
                  <c:v>1.00804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49-4EE7-95BC-78879806ED9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te band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Sheet1!$I$2:$I$235</c:f>
              <c:numCache>
                <c:formatCode>General</c:formatCode>
                <c:ptCount val="234"/>
                <c:pt idx="0">
                  <c:v>1.09859</c:v>
                </c:pt>
                <c:pt idx="1">
                  <c:v>1.1211500000000001</c:v>
                </c:pt>
                <c:pt idx="2">
                  <c:v>1.1130100000000001</c:v>
                </c:pt>
                <c:pt idx="3">
                  <c:v>1.1075299999999999</c:v>
                </c:pt>
                <c:pt idx="4">
                  <c:v>1.1000300000000001</c:v>
                </c:pt>
                <c:pt idx="5">
                  <c:v>1.0974200000000001</c:v>
                </c:pt>
                <c:pt idx="6">
                  <c:v>1.1167899999999999</c:v>
                </c:pt>
                <c:pt idx="7">
                  <c:v>1.1236699999999999</c:v>
                </c:pt>
                <c:pt idx="8">
                  <c:v>1.12636</c:v>
                </c:pt>
                <c:pt idx="9">
                  <c:v>1.1276200000000001</c:v>
                </c:pt>
                <c:pt idx="10">
                  <c:v>1.12801</c:v>
                </c:pt>
                <c:pt idx="11">
                  <c:v>1.1270800000000001</c:v>
                </c:pt>
                <c:pt idx="12">
                  <c:v>1.12198</c:v>
                </c:pt>
                <c:pt idx="13">
                  <c:v>1.1009899999999999</c:v>
                </c:pt>
                <c:pt idx="14">
                  <c:v>1.1133200000000001</c:v>
                </c:pt>
                <c:pt idx="15">
                  <c:v>1.09859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49-4EE7-95BC-78879806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05344"/>
        <c:axId val="90247392"/>
      </c:scatterChart>
      <c:valAx>
        <c:axId val="2316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47392"/>
        <c:crosses val="autoZero"/>
        <c:crossBetween val="midCat"/>
      </c:valAx>
      <c:valAx>
        <c:axId val="902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160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656397</xdr:colOff>
      <xdr:row>2</xdr:row>
      <xdr:rowOff>70402</xdr:rowOff>
    </xdr:from>
    <xdr:to>
      <xdr:col>11</xdr:col>
      <xdr:colOff>416201</xdr:colOff>
      <xdr:row>24</xdr:row>
      <xdr:rowOff>24848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1961CF4-5416-4D4B-9440-8C539E389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EA26-D83C-4096-AD99-C7ED6308E291}">
  <dimension ref="A1:I17"/>
  <sheetViews>
    <sheetView tabSelected="1" topLeftCell="A7" zoomScale="115" zoomScaleNormal="115" workbookViewId="0">
      <selection sqref="A1:I1048576"/>
    </sheetView>
  </sheetViews>
  <sheetFormatPr defaultRowHeight="17.649999999999999" x14ac:dyDescent="0.7"/>
  <sheetData>
    <row r="1" spans="1: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7">
      <c r="A2">
        <v>1</v>
      </c>
      <c r="B2">
        <v>0</v>
      </c>
      <c r="C2">
        <v>0.56194500000000003</v>
      </c>
      <c r="D2">
        <v>0.78084299999999995</v>
      </c>
      <c r="E2">
        <v>0.78084600000000004</v>
      </c>
      <c r="F2">
        <v>0.92437199999999997</v>
      </c>
      <c r="G2">
        <v>1.00804</v>
      </c>
      <c r="H2">
        <v>1.00804</v>
      </c>
      <c r="I2">
        <v>1.09859</v>
      </c>
    </row>
    <row r="3" spans="1:9" x14ac:dyDescent="0.7">
      <c r="A3">
        <v>2</v>
      </c>
      <c r="B3">
        <v>8.9799799999999999E-2</v>
      </c>
      <c r="C3">
        <v>0.56020999999999999</v>
      </c>
      <c r="D3">
        <v>0.76778500000000005</v>
      </c>
      <c r="E3">
        <v>0.78243799999999997</v>
      </c>
      <c r="F3">
        <v>0.91260300000000005</v>
      </c>
      <c r="G3">
        <v>1.0088900000000001</v>
      </c>
      <c r="H3">
        <v>1.00949</v>
      </c>
      <c r="I3">
        <v>1.1211500000000001</v>
      </c>
    </row>
    <row r="4" spans="1:9" x14ac:dyDescent="0.7">
      <c r="A4">
        <v>3</v>
      </c>
      <c r="B4">
        <v>0.17885300000000001</v>
      </c>
      <c r="C4">
        <v>0.55330100000000004</v>
      </c>
      <c r="D4">
        <v>0.73252200000000001</v>
      </c>
      <c r="E4">
        <v>0.78667200000000004</v>
      </c>
      <c r="F4">
        <v>0.890463</v>
      </c>
      <c r="G4">
        <v>1.01386</v>
      </c>
      <c r="H4">
        <v>1.02078</v>
      </c>
      <c r="I4">
        <v>1.1130100000000001</v>
      </c>
    </row>
    <row r="5" spans="1:9" x14ac:dyDescent="0.7">
      <c r="A5">
        <v>4</v>
      </c>
      <c r="B5">
        <v>0.26612400000000003</v>
      </c>
      <c r="C5">
        <v>0.53486500000000003</v>
      </c>
      <c r="D5">
        <v>0.68937599999999999</v>
      </c>
      <c r="E5">
        <v>0.79205000000000003</v>
      </c>
      <c r="F5">
        <v>0.87292599999999998</v>
      </c>
      <c r="G5">
        <v>1.0208999999999999</v>
      </c>
      <c r="H5">
        <v>1.0428500000000001</v>
      </c>
      <c r="I5">
        <v>1.1075299999999999</v>
      </c>
    </row>
    <row r="6" spans="1:9" x14ac:dyDescent="0.7">
      <c r="A6">
        <v>5</v>
      </c>
      <c r="B6">
        <v>0.34958800000000001</v>
      </c>
      <c r="C6">
        <v>0.49478</v>
      </c>
      <c r="D6">
        <v>0.65850799999999998</v>
      </c>
      <c r="E6">
        <v>0.79652400000000001</v>
      </c>
      <c r="F6">
        <v>0.86268400000000001</v>
      </c>
      <c r="G6">
        <v>1.02898</v>
      </c>
      <c r="H6">
        <v>1.0704400000000001</v>
      </c>
      <c r="I6">
        <v>1.1000300000000001</v>
      </c>
    </row>
    <row r="7" spans="1:9" x14ac:dyDescent="0.7">
      <c r="A7">
        <v>6</v>
      </c>
      <c r="B7">
        <v>0.41334599999999999</v>
      </c>
      <c r="C7">
        <v>0.44462299999999999</v>
      </c>
      <c r="D7">
        <v>0.64867200000000003</v>
      </c>
      <c r="E7">
        <v>0.798265</v>
      </c>
      <c r="F7">
        <v>0.85932699999999995</v>
      </c>
      <c r="G7">
        <v>1.03311</v>
      </c>
      <c r="H7">
        <v>1.0958000000000001</v>
      </c>
      <c r="I7">
        <v>1.0974200000000001</v>
      </c>
    </row>
    <row r="8" spans="1:9" x14ac:dyDescent="0.7">
      <c r="A8">
        <v>7</v>
      </c>
      <c r="B8">
        <v>0.42429800000000001</v>
      </c>
      <c r="C8">
        <v>0.44898300000000002</v>
      </c>
      <c r="D8">
        <v>0.64454900000000004</v>
      </c>
      <c r="E8">
        <v>0.80255100000000001</v>
      </c>
      <c r="F8">
        <v>0.85485299999999997</v>
      </c>
      <c r="G8">
        <v>0.98984000000000005</v>
      </c>
      <c r="H8">
        <v>1.0583100000000001</v>
      </c>
      <c r="I8">
        <v>1.1167899999999999</v>
      </c>
    </row>
    <row r="9" spans="1:9" x14ac:dyDescent="0.7">
      <c r="A9">
        <v>8</v>
      </c>
      <c r="B9">
        <v>0.45535399999999998</v>
      </c>
      <c r="C9">
        <v>0.46116099999999999</v>
      </c>
      <c r="D9">
        <v>0.63322999999999996</v>
      </c>
      <c r="E9">
        <v>0.81478200000000001</v>
      </c>
      <c r="F9">
        <v>0.83425099999999996</v>
      </c>
      <c r="G9">
        <v>0.934558</v>
      </c>
      <c r="H9">
        <v>1.01274</v>
      </c>
      <c r="I9">
        <v>1.1236699999999999</v>
      </c>
    </row>
    <row r="10" spans="1:9" x14ac:dyDescent="0.7">
      <c r="A10">
        <v>9</v>
      </c>
      <c r="B10">
        <v>0.47842699999999999</v>
      </c>
      <c r="C10">
        <v>0.50191200000000002</v>
      </c>
      <c r="D10">
        <v>0.61745000000000005</v>
      </c>
      <c r="E10">
        <v>0.78448899999999999</v>
      </c>
      <c r="F10">
        <v>0.83370999999999995</v>
      </c>
      <c r="G10">
        <v>0.90654100000000004</v>
      </c>
      <c r="H10">
        <v>0.96773399999999998</v>
      </c>
      <c r="I10">
        <v>1.12636</v>
      </c>
    </row>
    <row r="11" spans="1:9" x14ac:dyDescent="0.7">
      <c r="A11">
        <v>10</v>
      </c>
      <c r="B11">
        <v>0.49560500000000002</v>
      </c>
      <c r="C11">
        <v>0.556867</v>
      </c>
      <c r="D11">
        <v>0.60173900000000002</v>
      </c>
      <c r="E11">
        <v>0.720584</v>
      </c>
      <c r="F11">
        <v>0.85843199999999997</v>
      </c>
      <c r="G11">
        <v>0.89777200000000001</v>
      </c>
      <c r="H11">
        <v>0.92661099999999996</v>
      </c>
      <c r="I11">
        <v>1.1276200000000001</v>
      </c>
    </row>
    <row r="12" spans="1:9" x14ac:dyDescent="0.7">
      <c r="A12">
        <v>11</v>
      </c>
      <c r="B12">
        <v>0.503606</v>
      </c>
      <c r="C12">
        <v>0.59434399999999998</v>
      </c>
      <c r="D12">
        <v>0.59435700000000002</v>
      </c>
      <c r="E12">
        <v>0.67938900000000002</v>
      </c>
      <c r="F12">
        <v>0.88366500000000003</v>
      </c>
      <c r="G12">
        <v>0.89578199999999997</v>
      </c>
      <c r="H12">
        <v>0.895787</v>
      </c>
      <c r="I12">
        <v>1.12801</v>
      </c>
    </row>
    <row r="13" spans="1:9" x14ac:dyDescent="0.7">
      <c r="A13">
        <v>12</v>
      </c>
      <c r="B13">
        <v>0.47467100000000001</v>
      </c>
      <c r="C13">
        <v>0.54991699999999999</v>
      </c>
      <c r="D13">
        <v>0.60803200000000002</v>
      </c>
      <c r="E13">
        <v>0.745035</v>
      </c>
      <c r="F13">
        <v>0.84835499999999997</v>
      </c>
      <c r="G13">
        <v>0.89585400000000004</v>
      </c>
      <c r="H13">
        <v>0.94589100000000004</v>
      </c>
      <c r="I13">
        <v>1.1270800000000001</v>
      </c>
    </row>
    <row r="14" spans="1:9" x14ac:dyDescent="0.7">
      <c r="A14">
        <v>13</v>
      </c>
      <c r="B14">
        <v>0.37325399999999997</v>
      </c>
      <c r="C14">
        <v>0.54322499999999996</v>
      </c>
      <c r="D14">
        <v>0.64625100000000002</v>
      </c>
      <c r="E14">
        <v>0.81738900000000003</v>
      </c>
      <c r="F14">
        <v>0.830457</v>
      </c>
      <c r="G14">
        <v>0.89651599999999998</v>
      </c>
      <c r="H14">
        <v>1.0176000000000001</v>
      </c>
      <c r="I14">
        <v>1.12198</v>
      </c>
    </row>
    <row r="15" spans="1:9" x14ac:dyDescent="0.7">
      <c r="A15">
        <v>14</v>
      </c>
      <c r="B15">
        <v>0.25236900000000001</v>
      </c>
      <c r="C15">
        <v>0.55107300000000004</v>
      </c>
      <c r="D15">
        <v>0.70080399999999998</v>
      </c>
      <c r="E15">
        <v>0.79755200000000004</v>
      </c>
      <c r="F15">
        <v>0.899586</v>
      </c>
      <c r="G15">
        <v>0.90339000000000003</v>
      </c>
      <c r="H15">
        <v>1.0879099999999999</v>
      </c>
      <c r="I15">
        <v>1.1009899999999999</v>
      </c>
    </row>
    <row r="16" spans="1:9" x14ac:dyDescent="0.7">
      <c r="A16">
        <v>15</v>
      </c>
      <c r="B16">
        <v>0.12694</v>
      </c>
      <c r="C16">
        <v>0.55885399999999996</v>
      </c>
      <c r="D16">
        <v>0.75565099999999996</v>
      </c>
      <c r="E16">
        <v>0.78504700000000005</v>
      </c>
      <c r="F16">
        <v>0.90988400000000003</v>
      </c>
      <c r="G16">
        <v>0.96881300000000004</v>
      </c>
      <c r="H16">
        <v>1.0481400000000001</v>
      </c>
      <c r="I16">
        <v>1.1133200000000001</v>
      </c>
    </row>
    <row r="17" spans="1:9" x14ac:dyDescent="0.7">
      <c r="A17">
        <v>16</v>
      </c>
      <c r="B17">
        <v>0</v>
      </c>
      <c r="C17">
        <v>0.56194500000000003</v>
      </c>
      <c r="D17">
        <v>0.78084299999999995</v>
      </c>
      <c r="E17">
        <v>0.78084600000000004</v>
      </c>
      <c r="F17">
        <v>0.92437199999999997</v>
      </c>
      <c r="G17">
        <v>1.00804</v>
      </c>
      <c r="H17">
        <v>1.00804</v>
      </c>
      <c r="I17">
        <v>1.09859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fkh</dc:creator>
  <cp:lastModifiedBy>fkh</cp:lastModifiedBy>
  <dcterms:created xsi:type="dcterms:W3CDTF">2019-06-30T17:04:29Z</dcterms:created>
  <dcterms:modified xsi:type="dcterms:W3CDTF">2019-06-30T17:09:50Z</dcterms:modified>
</cp:coreProperties>
</file>