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ocuments\Data Analytycs 2021\Homework\"/>
    </mc:Choice>
  </mc:AlternateContent>
  <xr:revisionPtr revIDLastSave="0" documentId="13_ncr:1_{6596487D-7023-4632-939A-70EE9C335CC3}" xr6:coauthVersionLast="45" xr6:coauthVersionMax="45" xr10:uidLastSave="{00000000-0000-0000-0000-000000000000}"/>
  <bookViews>
    <workbookView xWindow="-108" yWindow="-108" windowWidth="23256" windowHeight="12600" activeTab="1" xr2:uid="{00000000-000D-0000-FFFF-FFFF00000000}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Sheet1!$N$1:$N$4115</definedName>
  </definedNames>
  <calcPr calcId="191029"/>
  <pivotCaches>
    <pivotCache cacheId="7" r:id="rId4"/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<sst xmlns="http://schemas.openxmlformats.org/spreadsheetml/2006/main" count="32973" uniqueCount="8381">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</sst>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E-4F62-A9E9-BC7113FA69E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E-4F62-A9E9-BC7113FA69E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E-4F62-A9E9-BC7113FA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845080"/>
        <c:axId val="512844424"/>
      </c:lineChart>
      <c:catAx>
        <c:axId val="51284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44424"/>
        <c:crosses val="autoZero"/>
        <c:auto val="1"/>
        <c:lblAlgn val="ctr"/>
        <c:lblOffset val="100"/>
        <c:noMultiLvlLbl val="0"/>
      </c:catAx>
      <c:valAx>
        <c:axId val="51284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4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0</xdr:rowOff>
    </xdr:from>
    <xdr:to>
      <xdr:col>14</xdr:col>
      <xdr:colOff>167640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21E44-EF22-4E70-9BB1-CF8CB6D7F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" refreshedDate="44282.379846180556" createdVersion="6" refreshedVersion="6" minRefreshableVersion="3" recordCount="4115" xr:uid="{84AD8B51-96D1-45F2-9BA3-EB654621DDB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" refreshedDate="44282.410129398151" createdVersion="6" refreshedVersion="6" minRefreshableVersion="3" recordCount="4114" xr:uid="{051DB72E-D4BA-4B85-9CBA-BA1B8B65D2F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C7D42-ED78-42DB-93D0-8CC59DBB601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2"/>
        <item h="1" x="3"/>
        <item h="1" x="4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5846D-41BA-4DF4-8916-034DA0A2DE7B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7FA8-12DD-44FA-9578-F3C67FD2FE27}">
  <dimension ref="A2:E15"/>
  <sheetViews>
    <sheetView workbookViewId="0">
      <selection activeCell="D21" sqref="D2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  <col min="8" max="8" width="20.44140625" bestFit="1" customWidth="1"/>
    <col min="9" max="9" width="21.5546875" bestFit="1" customWidth="1"/>
    <col min="10" max="10" width="20.44140625" bestFit="1" customWidth="1"/>
    <col min="11" max="11" width="21.5546875" bestFit="1" customWidth="1"/>
    <col min="12" max="12" width="25.21875" bestFit="1" customWidth="1"/>
    <col min="13" max="13" width="26.33203125" bestFit="1" customWidth="1"/>
    <col min="14" max="14" width="9.5546875" bestFit="1" customWidth="1"/>
    <col min="15" max="15" width="14.6640625" bestFit="1" customWidth="1"/>
    <col min="16" max="16" width="6.44140625" bestFit="1" customWidth="1"/>
    <col min="17" max="17" width="4.88671875" bestFit="1" customWidth="1"/>
    <col min="18" max="18" width="6.33203125" bestFit="1" customWidth="1"/>
    <col min="19" max="19" width="10.5546875" bestFit="1" customWidth="1"/>
    <col min="20" max="20" width="7.5546875" bestFit="1" customWidth="1"/>
    <col min="21" max="21" width="9.21875" bestFit="1" customWidth="1"/>
    <col min="22" max="22" width="4.109375" bestFit="1" customWidth="1"/>
    <col min="23" max="23" width="11.88671875" bestFit="1" customWidth="1"/>
    <col min="24" max="24" width="12.6640625" bestFit="1" customWidth="1"/>
    <col min="25" max="25" width="7.33203125" bestFit="1" customWidth="1"/>
    <col min="26" max="26" width="6.5546875" bestFit="1" customWidth="1"/>
    <col min="27" max="27" width="6.77734375" bestFit="1" customWidth="1"/>
    <col min="28" max="28" width="11.21875" bestFit="1" customWidth="1"/>
    <col min="29" max="29" width="6.21875" bestFit="1" customWidth="1"/>
    <col min="30" max="30" width="5.33203125" bestFit="1" customWidth="1"/>
    <col min="31" max="31" width="10.44140625" bestFit="1" customWidth="1"/>
    <col min="32" max="32" width="15.88671875" bestFit="1" customWidth="1"/>
    <col min="33" max="33" width="6.5546875" bestFit="1" customWidth="1"/>
    <col min="34" max="34" width="10.77734375" bestFit="1" customWidth="1"/>
    <col min="35" max="35" width="11.5546875" bestFit="1" customWidth="1"/>
    <col min="36" max="36" width="9.44140625" bestFit="1" customWidth="1"/>
    <col min="37" max="37" width="4.5546875" bestFit="1" customWidth="1"/>
    <col min="38" max="38" width="10.33203125" bestFit="1" customWidth="1"/>
    <col min="39" max="39" width="5.88671875" bestFit="1" customWidth="1"/>
    <col min="40" max="40" width="5.33203125" bestFit="1" customWidth="1"/>
    <col min="41" max="41" width="10.5546875" bestFit="1" customWidth="1"/>
    <col min="42" max="42" width="6.5546875" bestFit="1" customWidth="1"/>
    <col min="43" max="43" width="8.5546875" bestFit="1" customWidth="1"/>
    <col min="44" max="44" width="13.109375" bestFit="1" customWidth="1"/>
    <col min="45" max="45" width="12.33203125" bestFit="1" customWidth="1"/>
    <col min="46" max="46" width="14.6640625" bestFit="1" customWidth="1"/>
    <col min="47" max="47" width="9" bestFit="1" customWidth="1"/>
    <col min="48" max="48" width="9.21875" bestFit="1" customWidth="1"/>
    <col min="49" max="49" width="11.88671875" bestFit="1" customWidth="1"/>
    <col min="50" max="50" width="5.77734375" bestFit="1" customWidth="1"/>
    <col min="51" max="51" width="7.33203125" bestFit="1" customWidth="1"/>
    <col min="52" max="52" width="9.6640625" bestFit="1" customWidth="1"/>
    <col min="53" max="53" width="11.21875" bestFit="1" customWidth="1"/>
    <col min="54" max="54" width="5.33203125" bestFit="1" customWidth="1"/>
    <col min="55" max="55" width="4.33203125" bestFit="1" customWidth="1"/>
    <col min="56" max="56" width="15.21875" bestFit="1" customWidth="1"/>
    <col min="57" max="57" width="4.6640625" bestFit="1" customWidth="1"/>
    <col min="58" max="58" width="6.109375" bestFit="1" customWidth="1"/>
    <col min="59" max="59" width="10.5546875" bestFit="1" customWidth="1"/>
    <col min="60" max="60" width="15.88671875" bestFit="1" customWidth="1"/>
    <col min="61" max="61" width="6.5546875" bestFit="1" customWidth="1"/>
    <col min="62" max="62" width="14.109375" bestFit="1" customWidth="1"/>
    <col min="63" max="63" width="9" bestFit="1" customWidth="1"/>
    <col min="64" max="64" width="9.44140625" bestFit="1" customWidth="1"/>
    <col min="65" max="65" width="14.21875" bestFit="1" customWidth="1"/>
    <col min="66" max="66" width="9" bestFit="1" customWidth="1"/>
    <col min="67" max="67" width="11.6640625" bestFit="1" customWidth="1"/>
    <col min="68" max="68" width="10.77734375" bestFit="1" customWidth="1"/>
  </cols>
  <sheetData>
    <row r="2" spans="1:5" x14ac:dyDescent="0.3">
      <c r="A2" s="9" t="s">
        <v>8223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8314</v>
      </c>
      <c r="B6" s="11">
        <v>300</v>
      </c>
      <c r="C6" s="11">
        <v>180</v>
      </c>
      <c r="D6" s="11">
        <v>40</v>
      </c>
      <c r="E6" s="11">
        <v>520</v>
      </c>
    </row>
    <row r="7" spans="1:5" x14ac:dyDescent="0.3">
      <c r="A7" s="10" t="s">
        <v>8336</v>
      </c>
      <c r="B7" s="11">
        <v>34</v>
      </c>
      <c r="C7" s="11">
        <v>140</v>
      </c>
      <c r="D7" s="11">
        <v>20</v>
      </c>
      <c r="E7" s="11">
        <v>194</v>
      </c>
    </row>
    <row r="8" spans="1:5" x14ac:dyDescent="0.3">
      <c r="A8" s="10" t="s">
        <v>8313</v>
      </c>
      <c r="B8" s="11">
        <v>80</v>
      </c>
      <c r="C8" s="11">
        <v>140</v>
      </c>
      <c r="D8" s="11"/>
      <c r="E8" s="11">
        <v>220</v>
      </c>
    </row>
    <row r="9" spans="1:5" x14ac:dyDescent="0.3">
      <c r="A9" s="10" t="s">
        <v>8332</v>
      </c>
      <c r="B9" s="11"/>
      <c r="C9" s="11"/>
      <c r="D9" s="11">
        <v>24</v>
      </c>
      <c r="E9" s="11">
        <v>24</v>
      </c>
    </row>
    <row r="10" spans="1:5" x14ac:dyDescent="0.3">
      <c r="A10" s="10" t="s">
        <v>8312</v>
      </c>
      <c r="B10" s="11">
        <v>540</v>
      </c>
      <c r="C10" s="11">
        <v>120</v>
      </c>
      <c r="D10" s="11">
        <v>20</v>
      </c>
      <c r="E10" s="11">
        <v>680</v>
      </c>
    </row>
    <row r="11" spans="1:5" x14ac:dyDescent="0.3">
      <c r="A11" s="10" t="s">
        <v>8338</v>
      </c>
      <c r="B11" s="11">
        <v>103</v>
      </c>
      <c r="C11" s="11">
        <v>117</v>
      </c>
      <c r="D11" s="11"/>
      <c r="E11" s="11">
        <v>220</v>
      </c>
    </row>
    <row r="12" spans="1:5" x14ac:dyDescent="0.3">
      <c r="A12" s="10" t="s">
        <v>8326</v>
      </c>
      <c r="B12" s="11">
        <v>80</v>
      </c>
      <c r="C12" s="11">
        <v>127</v>
      </c>
      <c r="D12" s="11">
        <v>30</v>
      </c>
      <c r="E12" s="11">
        <v>237</v>
      </c>
    </row>
    <row r="13" spans="1:5" x14ac:dyDescent="0.3">
      <c r="A13" s="10" t="s">
        <v>8323</v>
      </c>
      <c r="B13" s="11">
        <v>209</v>
      </c>
      <c r="C13" s="11">
        <v>213</v>
      </c>
      <c r="D13" s="11">
        <v>178</v>
      </c>
      <c r="E13" s="11">
        <v>600</v>
      </c>
    </row>
    <row r="14" spans="1:5" x14ac:dyDescent="0.3">
      <c r="A14" s="10" t="s">
        <v>8321</v>
      </c>
      <c r="B14" s="11">
        <v>839</v>
      </c>
      <c r="C14" s="11">
        <v>493</v>
      </c>
      <c r="D14" s="11">
        <v>37</v>
      </c>
      <c r="E14" s="11">
        <v>1369</v>
      </c>
    </row>
    <row r="15" spans="1:5" x14ac:dyDescent="0.3">
      <c r="A15" s="10" t="s">
        <v>8361</v>
      </c>
      <c r="B15" s="11">
        <v>2185</v>
      </c>
      <c r="C15" s="11">
        <v>1530</v>
      </c>
      <c r="D15" s="11">
        <v>349</v>
      </c>
      <c r="E15" s="11">
        <v>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8CED-38A7-4368-BB90-9EF03096A74A}">
  <dimension ref="A1:E18"/>
  <sheetViews>
    <sheetView tabSelected="1" workbookViewId="0">
      <selection activeCell="F19" sqref="F1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8380</v>
      </c>
      <c r="B1" t="s">
        <v>8362</v>
      </c>
    </row>
    <row r="2" spans="1:5" x14ac:dyDescent="0.3">
      <c r="A2" s="9" t="s">
        <v>8264</v>
      </c>
      <c r="B2" t="s">
        <v>8362</v>
      </c>
    </row>
    <row r="4" spans="1:5" x14ac:dyDescent="0.3">
      <c r="A4" s="9" t="s">
        <v>8379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8" zoomScaleNormal="98" workbookViewId="0">
      <selection activeCell="S5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7" bestFit="1" customWidth="1"/>
    <col min="16" max="16" width="16.5546875" bestFit="1" customWidth="1"/>
    <col min="17" max="17" width="11.5546875" bestFit="1" customWidth="1"/>
    <col min="18" max="18" width="14.88671875" bestFit="1" customWidth="1"/>
    <col min="19" max="19" width="22.5546875" bestFit="1" customWidth="1"/>
    <col min="20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8314</v>
      </c>
      <c r="R2" t="s">
        <v>8315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8314</v>
      </c>
      <c r="R3" t="s">
        <v>8315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8314</v>
      </c>
      <c r="R4" t="s">
        <v>8315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8314</v>
      </c>
      <c r="R5" t="s">
        <v>8315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8314</v>
      </c>
      <c r="R6" t="s">
        <v>8315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8314</v>
      </c>
      <c r="R7" t="s">
        <v>8315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8314</v>
      </c>
      <c r="R8" t="s">
        <v>8315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8314</v>
      </c>
      <c r="R9" t="s">
        <v>8315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8314</v>
      </c>
      <c r="R10" t="s">
        <v>8315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8314</v>
      </c>
      <c r="R11" t="s">
        <v>8315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8314</v>
      </c>
      <c r="R12" t="s">
        <v>8315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8314</v>
      </c>
      <c r="R13" t="s">
        <v>8315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8314</v>
      </c>
      <c r="R14" t="s">
        <v>8315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8314</v>
      </c>
      <c r="R15" t="s">
        <v>8315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8314</v>
      </c>
      <c r="R16" t="s">
        <v>8315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8314</v>
      </c>
      <c r="R17" t="s">
        <v>8315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8314</v>
      </c>
      <c r="R18" t="s">
        <v>8315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8314</v>
      </c>
      <c r="R19" t="s">
        <v>8315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8314</v>
      </c>
      <c r="R20" t="s">
        <v>8315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8314</v>
      </c>
      <c r="R21" t="s">
        <v>8315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8314</v>
      </c>
      <c r="R22" t="s">
        <v>8315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8314</v>
      </c>
      <c r="R23" t="s">
        <v>8315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8314</v>
      </c>
      <c r="R24" t="s">
        <v>8315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8314</v>
      </c>
      <c r="R25" t="s">
        <v>8315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8314</v>
      </c>
      <c r="R26" t="s">
        <v>8315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8314</v>
      </c>
      <c r="R27" t="s">
        <v>8315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8314</v>
      </c>
      <c r="R28" t="s">
        <v>8315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8314</v>
      </c>
      <c r="R29" t="s">
        <v>8315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8314</v>
      </c>
      <c r="R30" t="s">
        <v>8315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8314</v>
      </c>
      <c r="R31" t="s">
        <v>8315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8314</v>
      </c>
      <c r="R32" t="s">
        <v>8315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8314</v>
      </c>
      <c r="R33" t="s">
        <v>8315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8314</v>
      </c>
      <c r="R34" t="s">
        <v>8315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8314</v>
      </c>
      <c r="R35" t="s">
        <v>8315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8314</v>
      </c>
      <c r="R36" t="s">
        <v>8315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8314</v>
      </c>
      <c r="R37" t="s">
        <v>8315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8314</v>
      </c>
      <c r="R38" t="s">
        <v>8315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8314</v>
      </c>
      <c r="R39" t="s">
        <v>8315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8314</v>
      </c>
      <c r="R40" t="s">
        <v>8315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8314</v>
      </c>
      <c r="R41" t="s">
        <v>8315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8314</v>
      </c>
      <c r="R42" t="s">
        <v>8315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8314</v>
      </c>
      <c r="R43" t="s">
        <v>8315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8314</v>
      </c>
      <c r="R44" t="s">
        <v>8315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8314</v>
      </c>
      <c r="R45" t="s">
        <v>8315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8314</v>
      </c>
      <c r="R46" t="s">
        <v>8315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8314</v>
      </c>
      <c r="R47" t="s">
        <v>8315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8314</v>
      </c>
      <c r="R48" t="s">
        <v>8315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8314</v>
      </c>
      <c r="R49" t="s">
        <v>8315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8314</v>
      </c>
      <c r="R50" t="s">
        <v>8315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8314</v>
      </c>
      <c r="R51" t="s">
        <v>8315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8314</v>
      </c>
      <c r="R52" t="s">
        <v>8315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8314</v>
      </c>
      <c r="R53" t="s">
        <v>8315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8314</v>
      </c>
      <c r="R54" t="s">
        <v>8315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8314</v>
      </c>
      <c r="R55" t="s">
        <v>8315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8314</v>
      </c>
      <c r="R56" t="s">
        <v>8315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8314</v>
      </c>
      <c r="R57" t="s">
        <v>8315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8314</v>
      </c>
      <c r="R58" t="s">
        <v>8315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8314</v>
      </c>
      <c r="R59" t="s">
        <v>8315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8314</v>
      </c>
      <c r="R60" t="s">
        <v>8315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8314</v>
      </c>
      <c r="R61" t="s">
        <v>8315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8314</v>
      </c>
      <c r="R62" t="s">
        <v>8316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8314</v>
      </c>
      <c r="R63" t="s">
        <v>8316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8314</v>
      </c>
      <c r="R64" t="s">
        <v>8316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8314</v>
      </c>
      <c r="R65" t="s">
        <v>8316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8314</v>
      </c>
      <c r="R66" t="s">
        <v>8316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8314</v>
      </c>
      <c r="R67" t="s">
        <v>8316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8314</v>
      </c>
      <c r="R68" t="s">
        <v>8316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8314</v>
      </c>
      <c r="R69" t="s">
        <v>8316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8314</v>
      </c>
      <c r="R70" t="s">
        <v>8316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8314</v>
      </c>
      <c r="R71" t="s">
        <v>8316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8314</v>
      </c>
      <c r="R72" t="s">
        <v>8316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8314</v>
      </c>
      <c r="R73" t="s">
        <v>8316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8314</v>
      </c>
      <c r="R74" t="s">
        <v>8316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8314</v>
      </c>
      <c r="R75" t="s">
        <v>8316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8314</v>
      </c>
      <c r="R76" t="s">
        <v>8316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8314</v>
      </c>
      <c r="R77" t="s">
        <v>8316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8314</v>
      </c>
      <c r="R78" t="s">
        <v>8316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8314</v>
      </c>
      <c r="R79" t="s">
        <v>8316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8314</v>
      </c>
      <c r="R80" t="s">
        <v>8316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8314</v>
      </c>
      <c r="R81" t="s">
        <v>8316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8314</v>
      </c>
      <c r="R82" t="s">
        <v>8316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8314</v>
      </c>
      <c r="R83" t="s">
        <v>8316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8314</v>
      </c>
      <c r="R84" t="s">
        <v>8316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8314</v>
      </c>
      <c r="R85" t="s">
        <v>8316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8314</v>
      </c>
      <c r="R86" t="s">
        <v>8316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8314</v>
      </c>
      <c r="R87" t="s">
        <v>8316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8314</v>
      </c>
      <c r="R88" t="s">
        <v>8316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8314</v>
      </c>
      <c r="R89" t="s">
        <v>8316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8314</v>
      </c>
      <c r="R90" t="s">
        <v>8316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8314</v>
      </c>
      <c r="R91" t="s">
        <v>8316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8314</v>
      </c>
      <c r="R92" t="s">
        <v>8316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8314</v>
      </c>
      <c r="R93" t="s">
        <v>8316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8314</v>
      </c>
      <c r="R94" t="s">
        <v>8316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8314</v>
      </c>
      <c r="R95" t="s">
        <v>8316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8314</v>
      </c>
      <c r="R96" t="s">
        <v>8316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8314</v>
      </c>
      <c r="R97" t="s">
        <v>8316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8314</v>
      </c>
      <c r="R98" t="s">
        <v>8316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8314</v>
      </c>
      <c r="R99" t="s">
        <v>8316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8314</v>
      </c>
      <c r="R100" t="s">
        <v>8316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8314</v>
      </c>
      <c r="R101" t="s">
        <v>8316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8314</v>
      </c>
      <c r="R102" t="s">
        <v>8316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8314</v>
      </c>
      <c r="R103" t="s">
        <v>8316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8314</v>
      </c>
      <c r="R104" t="s">
        <v>8316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8314</v>
      </c>
      <c r="R105" t="s">
        <v>8316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8314</v>
      </c>
      <c r="R106" t="s">
        <v>8316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8314</v>
      </c>
      <c r="R107" t="s">
        <v>8316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8314</v>
      </c>
      <c r="R108" t="s">
        <v>8316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8314</v>
      </c>
      <c r="R109" t="s">
        <v>8316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8314</v>
      </c>
      <c r="R110" t="s">
        <v>8316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8314</v>
      </c>
      <c r="R111" t="s">
        <v>8316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8314</v>
      </c>
      <c r="R112" t="s">
        <v>8316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8314</v>
      </c>
      <c r="R113" t="s">
        <v>8316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8314</v>
      </c>
      <c r="R114" t="s">
        <v>8316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8314</v>
      </c>
      <c r="R115" t="s">
        <v>8316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8314</v>
      </c>
      <c r="R116" t="s">
        <v>8316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8314</v>
      </c>
      <c r="R117" t="s">
        <v>8316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8314</v>
      </c>
      <c r="R118" t="s">
        <v>8316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8314</v>
      </c>
      <c r="R119" t="s">
        <v>8316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8314</v>
      </c>
      <c r="R120" t="s">
        <v>8316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8314</v>
      </c>
      <c r="R121" t="s">
        <v>8316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8314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8314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8314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8314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8314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8314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8314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8314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8314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t="s">
        <v>8314</v>
      </c>
      <c r="R131" t="s">
        <v>8317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8314</v>
      </c>
      <c r="R132" t="s">
        <v>8317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8314</v>
      </c>
      <c r="R133" t="s">
        <v>8317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8314</v>
      </c>
      <c r="R134" t="s">
        <v>8317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8314</v>
      </c>
      <c r="R135" t="s">
        <v>8317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8314</v>
      </c>
      <c r="R136" t="s">
        <v>8317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8314</v>
      </c>
      <c r="R137" t="s">
        <v>8317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8314</v>
      </c>
      <c r="R138" t="s">
        <v>8317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8314</v>
      </c>
      <c r="R139" t="s">
        <v>8317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8314</v>
      </c>
      <c r="R140" t="s">
        <v>8317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8314</v>
      </c>
      <c r="R141" t="s">
        <v>8317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8314</v>
      </c>
      <c r="R142" t="s">
        <v>8317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8314</v>
      </c>
      <c r="R143" t="s">
        <v>8317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8314</v>
      </c>
      <c r="R144" t="s">
        <v>8317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8314</v>
      </c>
      <c r="R145" t="s">
        <v>8317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8314</v>
      </c>
      <c r="R146" t="s">
        <v>8317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8314</v>
      </c>
      <c r="R147" t="s">
        <v>8317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8314</v>
      </c>
      <c r="R148" t="s">
        <v>8317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8314</v>
      </c>
      <c r="R149" t="s">
        <v>8317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8314</v>
      </c>
      <c r="R150" t="s">
        <v>8317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8314</v>
      </c>
      <c r="R151" t="s">
        <v>8317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8314</v>
      </c>
      <c r="R152" t="s">
        <v>8317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8314</v>
      </c>
      <c r="R153" t="s">
        <v>8317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8314</v>
      </c>
      <c r="R154" t="s">
        <v>8317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8314</v>
      </c>
      <c r="R155" t="s">
        <v>8317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8314</v>
      </c>
      <c r="R156" t="s">
        <v>8317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8314</v>
      </c>
      <c r="R157" t="s">
        <v>8317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8314</v>
      </c>
      <c r="R158" t="s">
        <v>8317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8314</v>
      </c>
      <c r="R159" t="s">
        <v>8317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8314</v>
      </c>
      <c r="R160" t="s">
        <v>8317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8314</v>
      </c>
      <c r="R161" t="s">
        <v>8317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8314</v>
      </c>
      <c r="R162" t="s">
        <v>8318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8314</v>
      </c>
      <c r="R163" t="s">
        <v>8318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8314</v>
      </c>
      <c r="R164" t="s">
        <v>8318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8314</v>
      </c>
      <c r="R165" t="s">
        <v>8318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8314</v>
      </c>
      <c r="R166" t="s">
        <v>8318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8314</v>
      </c>
      <c r="R167" t="s">
        <v>8318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8314</v>
      </c>
      <c r="R168" t="s">
        <v>8318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8314</v>
      </c>
      <c r="R169" t="s">
        <v>8318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8314</v>
      </c>
      <c r="R170" t="s">
        <v>8318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8314</v>
      </c>
      <c r="R171" t="s">
        <v>8318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8314</v>
      </c>
      <c r="R172" t="s">
        <v>8318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8314</v>
      </c>
      <c r="R173" t="s">
        <v>8318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8314</v>
      </c>
      <c r="R174" t="s">
        <v>8318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8314</v>
      </c>
      <c r="R175" t="s">
        <v>8318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8314</v>
      </c>
      <c r="R176" t="s">
        <v>8318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8314</v>
      </c>
      <c r="R177" t="s">
        <v>8318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8314</v>
      </c>
      <c r="R178" t="s">
        <v>8318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8314</v>
      </c>
      <c r="R179" t="s">
        <v>8318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8314</v>
      </c>
      <c r="R180" t="s">
        <v>8318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8314</v>
      </c>
      <c r="R181" t="s">
        <v>8318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8314</v>
      </c>
      <c r="R182" t="s">
        <v>8318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8314</v>
      </c>
      <c r="R183" t="s">
        <v>8318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8314</v>
      </c>
      <c r="R184" t="s">
        <v>8318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8314</v>
      </c>
      <c r="R185" t="s">
        <v>8318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8314</v>
      </c>
      <c r="R186" t="s">
        <v>8318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8314</v>
      </c>
      <c r="R187" t="s">
        <v>8318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8314</v>
      </c>
      <c r="R188" t="s">
        <v>8318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8314</v>
      </c>
      <c r="R189" t="s">
        <v>8318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8314</v>
      </c>
      <c r="R190" t="s">
        <v>8318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8314</v>
      </c>
      <c r="R191" t="s">
        <v>8318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8314</v>
      </c>
      <c r="R192" t="s">
        <v>8318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8314</v>
      </c>
      <c r="R193" t="s">
        <v>8318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8314</v>
      </c>
      <c r="R194" t="s">
        <v>8318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t="s">
        <v>8314</v>
      </c>
      <c r="R195" t="s">
        <v>8318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8314</v>
      </c>
      <c r="R196" t="s">
        <v>8318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8314</v>
      </c>
      <c r="R197" t="s">
        <v>8318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8314</v>
      </c>
      <c r="R198" t="s">
        <v>8318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8314</v>
      </c>
      <c r="R199" t="s">
        <v>8318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8314</v>
      </c>
      <c r="R200" t="s">
        <v>8318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8314</v>
      </c>
      <c r="R201" t="s">
        <v>8318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8314</v>
      </c>
      <c r="R202" t="s">
        <v>8318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8314</v>
      </c>
      <c r="R203" t="s">
        <v>8318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8314</v>
      </c>
      <c r="R204" t="s">
        <v>8318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8314</v>
      </c>
      <c r="R205" t="s">
        <v>8318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8314</v>
      </c>
      <c r="R206" t="s">
        <v>8318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8314</v>
      </c>
      <c r="R207" t="s">
        <v>8318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8314</v>
      </c>
      <c r="R208" t="s">
        <v>8318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8314</v>
      </c>
      <c r="R209" t="s">
        <v>8318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8314</v>
      </c>
      <c r="R210" t="s">
        <v>8318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8314</v>
      </c>
      <c r="R211" t="s">
        <v>8318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8314</v>
      </c>
      <c r="R212" t="s">
        <v>8318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8314</v>
      </c>
      <c r="R213" t="s">
        <v>8318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8314</v>
      </c>
      <c r="R214" t="s">
        <v>8318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8314</v>
      </c>
      <c r="R215" t="s">
        <v>8318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8314</v>
      </c>
      <c r="R216" t="s">
        <v>8318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8314</v>
      </c>
      <c r="R217" t="s">
        <v>8318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8314</v>
      </c>
      <c r="R218" t="s">
        <v>8318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8314</v>
      </c>
      <c r="R219" t="s">
        <v>8318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8314</v>
      </c>
      <c r="R220" t="s">
        <v>8318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8314</v>
      </c>
      <c r="R221" t="s">
        <v>8318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8314</v>
      </c>
      <c r="R222" t="s">
        <v>8318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8314</v>
      </c>
      <c r="R223" t="s">
        <v>8318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8314</v>
      </c>
      <c r="R224" t="s">
        <v>8318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8314</v>
      </c>
      <c r="R225" t="s">
        <v>8318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8314</v>
      </c>
      <c r="R226" t="s">
        <v>8318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8314</v>
      </c>
      <c r="R227" t="s">
        <v>8318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8314</v>
      </c>
      <c r="R228" t="s">
        <v>8318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8314</v>
      </c>
      <c r="R229" t="s">
        <v>8318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8314</v>
      </c>
      <c r="R230" t="s">
        <v>8318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8314</v>
      </c>
      <c r="R231" t="s">
        <v>8318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8314</v>
      </c>
      <c r="R232" t="s">
        <v>8318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8314</v>
      </c>
      <c r="R233" t="s">
        <v>8318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8314</v>
      </c>
      <c r="R234" t="s">
        <v>8318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8314</v>
      </c>
      <c r="R235" t="s">
        <v>8318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8314</v>
      </c>
      <c r="R236" t="s">
        <v>8318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8314</v>
      </c>
      <c r="R237" t="s">
        <v>8318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8314</v>
      </c>
      <c r="R238" t="s">
        <v>8318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8314</v>
      </c>
      <c r="R239" t="s">
        <v>8318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8314</v>
      </c>
      <c r="R240" t="s">
        <v>8318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8314</v>
      </c>
      <c r="R241" t="s">
        <v>8318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8314</v>
      </c>
      <c r="R242" t="s">
        <v>8319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8314</v>
      </c>
      <c r="R243" t="s">
        <v>8319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8314</v>
      </c>
      <c r="R244" t="s">
        <v>8319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8314</v>
      </c>
      <c r="R245" t="s">
        <v>8319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8314</v>
      </c>
      <c r="R246" t="s">
        <v>8319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8314</v>
      </c>
      <c r="R247" t="s">
        <v>8319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8314</v>
      </c>
      <c r="R248" t="s">
        <v>8319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8314</v>
      </c>
      <c r="R249" t="s">
        <v>8319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8314</v>
      </c>
      <c r="R250" t="s">
        <v>8319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8314</v>
      </c>
      <c r="R251" t="s">
        <v>8319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8314</v>
      </c>
      <c r="R252" t="s">
        <v>8319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8314</v>
      </c>
      <c r="R253" t="s">
        <v>8319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8314</v>
      </c>
      <c r="R254" t="s">
        <v>8319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8314</v>
      </c>
      <c r="R255" t="s">
        <v>8319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8314</v>
      </c>
      <c r="R256" t="s">
        <v>8319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8314</v>
      </c>
      <c r="R257" t="s">
        <v>8319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8314</v>
      </c>
      <c r="R258" t="s">
        <v>8319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t="s">
        <v>8314</v>
      </c>
      <c r="R259" t="s">
        <v>8319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8314</v>
      </c>
      <c r="R260" t="s">
        <v>8319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8314</v>
      </c>
      <c r="R261" t="s">
        <v>8319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8314</v>
      </c>
      <c r="R262" t="s">
        <v>8319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8314</v>
      </c>
      <c r="R263" t="s">
        <v>8319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8314</v>
      </c>
      <c r="R264" t="s">
        <v>8319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8314</v>
      </c>
      <c r="R265" t="s">
        <v>8319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8314</v>
      </c>
      <c r="R266" t="s">
        <v>8319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8314</v>
      </c>
      <c r="R267" t="s">
        <v>8319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8314</v>
      </c>
      <c r="R268" t="s">
        <v>8319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8314</v>
      </c>
      <c r="R269" t="s">
        <v>8319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8314</v>
      </c>
      <c r="R270" t="s">
        <v>8319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8314</v>
      </c>
      <c r="R271" t="s">
        <v>8319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8314</v>
      </c>
      <c r="R272" t="s">
        <v>8319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8314</v>
      </c>
      <c r="R273" t="s">
        <v>8319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8314</v>
      </c>
      <c r="R274" t="s">
        <v>8319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8314</v>
      </c>
      <c r="R275" t="s">
        <v>8319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8314</v>
      </c>
      <c r="R276" t="s">
        <v>8319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8314</v>
      </c>
      <c r="R277" t="s">
        <v>8319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8314</v>
      </c>
      <c r="R278" t="s">
        <v>8319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8314</v>
      </c>
      <c r="R279" t="s">
        <v>8319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8314</v>
      </c>
      <c r="R280" t="s">
        <v>8319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8314</v>
      </c>
      <c r="R281" t="s">
        <v>8319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8314</v>
      </c>
      <c r="R282" t="s">
        <v>8319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8314</v>
      </c>
      <c r="R283" t="s">
        <v>8319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8314</v>
      </c>
      <c r="R284" t="s">
        <v>8319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8314</v>
      </c>
      <c r="R285" t="s">
        <v>8319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8314</v>
      </c>
      <c r="R286" t="s">
        <v>8319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8314</v>
      </c>
      <c r="R287" t="s">
        <v>8319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8314</v>
      </c>
      <c r="R288" t="s">
        <v>8319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8314</v>
      </c>
      <c r="R289" t="s">
        <v>8319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8314</v>
      </c>
      <c r="R290" t="s">
        <v>8319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8314</v>
      </c>
      <c r="R291" t="s">
        <v>8319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8314</v>
      </c>
      <c r="R292" t="s">
        <v>8319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8314</v>
      </c>
      <c r="R293" t="s">
        <v>8319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8314</v>
      </c>
      <c r="R294" t="s">
        <v>8319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8314</v>
      </c>
      <c r="R295" t="s">
        <v>8319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8314</v>
      </c>
      <c r="R296" t="s">
        <v>8319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8314</v>
      </c>
      <c r="R297" t="s">
        <v>8319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8314</v>
      </c>
      <c r="R298" t="s">
        <v>8319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8314</v>
      </c>
      <c r="R299" t="s">
        <v>8319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8314</v>
      </c>
      <c r="R300" t="s">
        <v>8319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8314</v>
      </c>
      <c r="R301" t="s">
        <v>8319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8314</v>
      </c>
      <c r="R302" t="s">
        <v>8319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8314</v>
      </c>
      <c r="R303" t="s">
        <v>8319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8314</v>
      </c>
      <c r="R304" t="s">
        <v>8319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8314</v>
      </c>
      <c r="R305" t="s">
        <v>8319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8314</v>
      </c>
      <c r="R306" t="s">
        <v>8319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8314</v>
      </c>
      <c r="R307" t="s">
        <v>8319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8314</v>
      </c>
      <c r="R308" t="s">
        <v>8319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8314</v>
      </c>
      <c r="R309" t="s">
        <v>8319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8314</v>
      </c>
      <c r="R310" t="s">
        <v>8319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8314</v>
      </c>
      <c r="R311" t="s">
        <v>8319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8314</v>
      </c>
      <c r="R312" t="s">
        <v>8319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8314</v>
      </c>
      <c r="R313" t="s">
        <v>8319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8314</v>
      </c>
      <c r="R314" t="s">
        <v>8319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8314</v>
      </c>
      <c r="R315" t="s">
        <v>8319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8314</v>
      </c>
      <c r="R316" t="s">
        <v>8319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8314</v>
      </c>
      <c r="R317" t="s">
        <v>8319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8314</v>
      </c>
      <c r="R318" t="s">
        <v>8319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8314</v>
      </c>
      <c r="R319" t="s">
        <v>8319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8314</v>
      </c>
      <c r="R320" t="s">
        <v>8319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8314</v>
      </c>
      <c r="R321" t="s">
        <v>8319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8314</v>
      </c>
      <c r="R322" t="s">
        <v>8319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t="s">
        <v>8314</v>
      </c>
      <c r="R323" t="s">
        <v>8319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8314</v>
      </c>
      <c r="R324" t="s">
        <v>8319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8314</v>
      </c>
      <c r="R325" t="s">
        <v>8319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8314</v>
      </c>
      <c r="R326" t="s">
        <v>8319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8314</v>
      </c>
      <c r="R327" t="s">
        <v>8319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8314</v>
      </c>
      <c r="R328" t="s">
        <v>8319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8314</v>
      </c>
      <c r="R329" t="s">
        <v>8319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8314</v>
      </c>
      <c r="R330" t="s">
        <v>8319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8314</v>
      </c>
      <c r="R331" t="s">
        <v>8319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8314</v>
      </c>
      <c r="R332" t="s">
        <v>8319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8314</v>
      </c>
      <c r="R333" t="s">
        <v>8319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8314</v>
      </c>
      <c r="R334" t="s">
        <v>8319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8314</v>
      </c>
      <c r="R335" t="s">
        <v>8319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8314</v>
      </c>
      <c r="R336" t="s">
        <v>8319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8314</v>
      </c>
      <c r="R337" t="s">
        <v>8319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8314</v>
      </c>
      <c r="R338" t="s">
        <v>8319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8314</v>
      </c>
      <c r="R339" t="s">
        <v>8319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8314</v>
      </c>
      <c r="R340" t="s">
        <v>8319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8314</v>
      </c>
      <c r="R341" t="s">
        <v>8319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8314</v>
      </c>
      <c r="R342" t="s">
        <v>8319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8314</v>
      </c>
      <c r="R343" t="s">
        <v>8319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8314</v>
      </c>
      <c r="R344" t="s">
        <v>8319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8314</v>
      </c>
      <c r="R345" t="s">
        <v>8319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8314</v>
      </c>
      <c r="R346" t="s">
        <v>8319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8314</v>
      </c>
      <c r="R347" t="s">
        <v>8319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8314</v>
      </c>
      <c r="R348" t="s">
        <v>8319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8314</v>
      </c>
      <c r="R349" t="s">
        <v>8319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8314</v>
      </c>
      <c r="R350" t="s">
        <v>8319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8314</v>
      </c>
      <c r="R351" t="s">
        <v>8319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8314</v>
      </c>
      <c r="R352" t="s">
        <v>8319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8314</v>
      </c>
      <c r="R353" t="s">
        <v>8319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8314</v>
      </c>
      <c r="R354" t="s">
        <v>8319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8314</v>
      </c>
      <c r="R355" t="s">
        <v>8319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8314</v>
      </c>
      <c r="R356" t="s">
        <v>8319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8314</v>
      </c>
      <c r="R357" t="s">
        <v>8319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8314</v>
      </c>
      <c r="R358" t="s">
        <v>8319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8314</v>
      </c>
      <c r="R359" t="s">
        <v>8319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8314</v>
      </c>
      <c r="R360" t="s">
        <v>8319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8314</v>
      </c>
      <c r="R361" t="s">
        <v>8319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8314</v>
      </c>
      <c r="R362" t="s">
        <v>8319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8314</v>
      </c>
      <c r="R363" t="s">
        <v>8319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8314</v>
      </c>
      <c r="R364" t="s">
        <v>8319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8314</v>
      </c>
      <c r="R365" t="s">
        <v>8319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8314</v>
      </c>
      <c r="R366" t="s">
        <v>8319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8314</v>
      </c>
      <c r="R367" t="s">
        <v>8319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8314</v>
      </c>
      <c r="R368" t="s">
        <v>8319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8314</v>
      </c>
      <c r="R369" t="s">
        <v>8319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8314</v>
      </c>
      <c r="R370" t="s">
        <v>8319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8314</v>
      </c>
      <c r="R371" t="s">
        <v>8319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8314</v>
      </c>
      <c r="R372" t="s">
        <v>8319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8314</v>
      </c>
      <c r="R373" t="s">
        <v>8319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8314</v>
      </c>
      <c r="R374" t="s">
        <v>8319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8314</v>
      </c>
      <c r="R375" t="s">
        <v>8319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8314</v>
      </c>
      <c r="R376" t="s">
        <v>8319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8314</v>
      </c>
      <c r="R377" t="s">
        <v>8319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8314</v>
      </c>
      <c r="R378" t="s">
        <v>8319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8314</v>
      </c>
      <c r="R379" t="s">
        <v>8319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8314</v>
      </c>
      <c r="R380" t="s">
        <v>8319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8314</v>
      </c>
      <c r="R381" t="s">
        <v>8319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8314</v>
      </c>
      <c r="R382" t="s">
        <v>8319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8314</v>
      </c>
      <c r="R383" t="s">
        <v>8319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8314</v>
      </c>
      <c r="R384" t="s">
        <v>8319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8314</v>
      </c>
      <c r="R385" t="s">
        <v>8319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8314</v>
      </c>
      <c r="R386" t="s">
        <v>8319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t="s">
        <v>8314</v>
      </c>
      <c r="R387" t="s">
        <v>8319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8314</v>
      </c>
      <c r="R388" t="s">
        <v>8319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8314</v>
      </c>
      <c r="R389" t="s">
        <v>8319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8314</v>
      </c>
      <c r="R390" t="s">
        <v>8319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8314</v>
      </c>
      <c r="R391" t="s">
        <v>8319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8314</v>
      </c>
      <c r="R392" t="s">
        <v>8319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8314</v>
      </c>
      <c r="R393" t="s">
        <v>8319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8314</v>
      </c>
      <c r="R394" t="s">
        <v>8319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8314</v>
      </c>
      <c r="R395" t="s">
        <v>8319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8314</v>
      </c>
      <c r="R396" t="s">
        <v>8319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8314</v>
      </c>
      <c r="R397" t="s">
        <v>8319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8314</v>
      </c>
      <c r="R398" t="s">
        <v>8319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8314</v>
      </c>
      <c r="R399" t="s">
        <v>8319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8314</v>
      </c>
      <c r="R400" t="s">
        <v>8319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8314</v>
      </c>
      <c r="R401" t="s">
        <v>8319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8314</v>
      </c>
      <c r="R402" t="s">
        <v>8319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8314</v>
      </c>
      <c r="R403" t="s">
        <v>8319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8314</v>
      </c>
      <c r="R404" t="s">
        <v>8319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8314</v>
      </c>
      <c r="R405" t="s">
        <v>8319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8314</v>
      </c>
      <c r="R406" t="s">
        <v>8319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8314</v>
      </c>
      <c r="R407" t="s">
        <v>8319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8314</v>
      </c>
      <c r="R408" t="s">
        <v>8319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8314</v>
      </c>
      <c r="R409" t="s">
        <v>8319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8314</v>
      </c>
      <c r="R410" t="s">
        <v>8319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8314</v>
      </c>
      <c r="R411" t="s">
        <v>8319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8314</v>
      </c>
      <c r="R412" t="s">
        <v>8319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8314</v>
      </c>
      <c r="R413" t="s">
        <v>8319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8314</v>
      </c>
      <c r="R414" t="s">
        <v>8319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8314</v>
      </c>
      <c r="R415" t="s">
        <v>8319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8314</v>
      </c>
      <c r="R416" t="s">
        <v>8319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8314</v>
      </c>
      <c r="R417" t="s">
        <v>8319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8314</v>
      </c>
      <c r="R418" t="s">
        <v>8319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8314</v>
      </c>
      <c r="R419" t="s">
        <v>8319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8314</v>
      </c>
      <c r="R420" t="s">
        <v>8319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8314</v>
      </c>
      <c r="R421" t="s">
        <v>8319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8314</v>
      </c>
      <c r="R422" t="s">
        <v>8320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8314</v>
      </c>
      <c r="R423" t="s">
        <v>8320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8314</v>
      </c>
      <c r="R424" t="s">
        <v>8320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8314</v>
      </c>
      <c r="R425" t="s">
        <v>8320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8314</v>
      </c>
      <c r="R426" t="s">
        <v>8320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8314</v>
      </c>
      <c r="R427" t="s">
        <v>8320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8314</v>
      </c>
      <c r="R428" t="s">
        <v>8320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8314</v>
      </c>
      <c r="R429" t="s">
        <v>8320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8314</v>
      </c>
      <c r="R430" t="s">
        <v>8320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8314</v>
      </c>
      <c r="R431" t="s">
        <v>8320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8314</v>
      </c>
      <c r="R432" t="s">
        <v>8320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8314</v>
      </c>
      <c r="R433" t="s">
        <v>8320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8314</v>
      </c>
      <c r="R434" t="s">
        <v>8320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8314</v>
      </c>
      <c r="R435" t="s">
        <v>8320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8314</v>
      </c>
      <c r="R436" t="s">
        <v>8320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8314</v>
      </c>
      <c r="R437" t="s">
        <v>8320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8314</v>
      </c>
      <c r="R438" t="s">
        <v>8320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8314</v>
      </c>
      <c r="R439" t="s">
        <v>8320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8314</v>
      </c>
      <c r="R440" t="s">
        <v>8320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8314</v>
      </c>
      <c r="R441" t="s">
        <v>8320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8314</v>
      </c>
      <c r="R442" t="s">
        <v>8320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8314</v>
      </c>
      <c r="R443" t="s">
        <v>8320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8314</v>
      </c>
      <c r="R444" t="s">
        <v>8320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8314</v>
      </c>
      <c r="R445" t="s">
        <v>8320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8314</v>
      </c>
      <c r="R446" t="s">
        <v>8320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8314</v>
      </c>
      <c r="R447" t="s">
        <v>8320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8314</v>
      </c>
      <c r="R448" t="s">
        <v>8320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8314</v>
      </c>
      <c r="R449" t="s">
        <v>8320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8314</v>
      </c>
      <c r="R450" t="s">
        <v>8320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t="s">
        <v>8314</v>
      </c>
      <c r="R451" t="s">
        <v>8320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8314</v>
      </c>
      <c r="R452" t="s">
        <v>8320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8314</v>
      </c>
      <c r="R453" t="s">
        <v>8320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8314</v>
      </c>
      <c r="R454" t="s">
        <v>8320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8314</v>
      </c>
      <c r="R455" t="s">
        <v>8320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8314</v>
      </c>
      <c r="R456" t="s">
        <v>8320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8314</v>
      </c>
      <c r="R457" t="s">
        <v>8320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8314</v>
      </c>
      <c r="R458" t="s">
        <v>8320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8314</v>
      </c>
      <c r="R459" t="s">
        <v>8320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8314</v>
      </c>
      <c r="R460" t="s">
        <v>8320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8314</v>
      </c>
      <c r="R461" t="s">
        <v>8320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8314</v>
      </c>
      <c r="R462" t="s">
        <v>8320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8314</v>
      </c>
      <c r="R463" t="s">
        <v>8320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8314</v>
      </c>
      <c r="R464" t="s">
        <v>8320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8314</v>
      </c>
      <c r="R465" t="s">
        <v>8320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8314</v>
      </c>
      <c r="R466" t="s">
        <v>8320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8314</v>
      </c>
      <c r="R467" t="s">
        <v>8320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8314</v>
      </c>
      <c r="R468" t="s">
        <v>8320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8314</v>
      </c>
      <c r="R469" t="s">
        <v>8320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8314</v>
      </c>
      <c r="R470" t="s">
        <v>8320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8314</v>
      </c>
      <c r="R471" t="s">
        <v>8320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8314</v>
      </c>
      <c r="R472" t="s">
        <v>8320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8314</v>
      </c>
      <c r="R473" t="s">
        <v>8320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8314</v>
      </c>
      <c r="R474" t="s">
        <v>8320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8314</v>
      </c>
      <c r="R475" t="s">
        <v>8320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8314</v>
      </c>
      <c r="R476" t="s">
        <v>8320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8314</v>
      </c>
      <c r="R477" t="s">
        <v>8320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8314</v>
      </c>
      <c r="R478" t="s">
        <v>8320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8314</v>
      </c>
      <c r="R479" t="s">
        <v>8320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8314</v>
      </c>
      <c r="R480" t="s">
        <v>8320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8314</v>
      </c>
      <c r="R481" t="s">
        <v>8320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8314</v>
      </c>
      <c r="R482" t="s">
        <v>8320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8314</v>
      </c>
      <c r="R483" t="s">
        <v>8320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8314</v>
      </c>
      <c r="R484" t="s">
        <v>8320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8314</v>
      </c>
      <c r="R485" t="s">
        <v>8320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8314</v>
      </c>
      <c r="R486" t="s">
        <v>8320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8314</v>
      </c>
      <c r="R487" t="s">
        <v>8320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8314</v>
      </c>
      <c r="R488" t="s">
        <v>8320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8314</v>
      </c>
      <c r="R489" t="s">
        <v>8320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8314</v>
      </c>
      <c r="R490" t="s">
        <v>8320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8314</v>
      </c>
      <c r="R491" t="s">
        <v>8320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8314</v>
      </c>
      <c r="R492" t="s">
        <v>8320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8314</v>
      </c>
      <c r="R493" t="s">
        <v>8320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8314</v>
      </c>
      <c r="R494" t="s">
        <v>8320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8314</v>
      </c>
      <c r="R495" t="s">
        <v>8320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8314</v>
      </c>
      <c r="R496" t="s">
        <v>8320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8314</v>
      </c>
      <c r="R497" t="s">
        <v>8320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8314</v>
      </c>
      <c r="R498" t="s">
        <v>8320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8314</v>
      </c>
      <c r="R499" t="s">
        <v>8320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8314</v>
      </c>
      <c r="R500" t="s">
        <v>8320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8314</v>
      </c>
      <c r="R501" t="s">
        <v>8320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8314</v>
      </c>
      <c r="R502" t="s">
        <v>8320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8314</v>
      </c>
      <c r="R503" t="s">
        <v>8320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8314</v>
      </c>
      <c r="R504" t="s">
        <v>8320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8314</v>
      </c>
      <c r="R505" t="s">
        <v>8320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8314</v>
      </c>
      <c r="R506" t="s">
        <v>8320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8314</v>
      </c>
      <c r="R507" t="s">
        <v>8320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8314</v>
      </c>
      <c r="R508" t="s">
        <v>8320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8314</v>
      </c>
      <c r="R509" t="s">
        <v>8320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8314</v>
      </c>
      <c r="R510" t="s">
        <v>8320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8314</v>
      </c>
      <c r="R511" t="s">
        <v>8320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8314</v>
      </c>
      <c r="R512" t="s">
        <v>8320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8314</v>
      </c>
      <c r="R513" t="s">
        <v>8320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8314</v>
      </c>
      <c r="R514" t="s">
        <v>8320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t="s">
        <v>8314</v>
      </c>
      <c r="R515" t="s">
        <v>8320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8314</v>
      </c>
      <c r="R516" t="s">
        <v>8320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8314</v>
      </c>
      <c r="R517" t="s">
        <v>8320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8314</v>
      </c>
      <c r="R518" t="s">
        <v>8320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8314</v>
      </c>
      <c r="R519" t="s">
        <v>8320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8314</v>
      </c>
      <c r="R520" t="s">
        <v>8320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8314</v>
      </c>
      <c r="R521" t="s">
        <v>8320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8321</v>
      </c>
      <c r="R522" t="s">
        <v>8322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8321</v>
      </c>
      <c r="R523" t="s">
        <v>8322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8321</v>
      </c>
      <c r="R524" t="s">
        <v>8322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8321</v>
      </c>
      <c r="R525" t="s">
        <v>8322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8321</v>
      </c>
      <c r="R526" t="s">
        <v>8322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8321</v>
      </c>
      <c r="R528" t="s">
        <v>8322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8321</v>
      </c>
      <c r="R529" t="s">
        <v>8322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8321</v>
      </c>
      <c r="R530" t="s">
        <v>8322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8321</v>
      </c>
      <c r="R531" t="s">
        <v>8322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8321</v>
      </c>
      <c r="R532" t="s">
        <v>8322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8321</v>
      </c>
      <c r="R533" t="s">
        <v>8322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8321</v>
      </c>
      <c r="R534" t="s">
        <v>8322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8321</v>
      </c>
      <c r="R535" t="s">
        <v>8322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8321</v>
      </c>
      <c r="R536" t="s">
        <v>8322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8321</v>
      </c>
      <c r="R537" t="s">
        <v>8322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8321</v>
      </c>
      <c r="R538" t="s">
        <v>8322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8321</v>
      </c>
      <c r="R539" t="s">
        <v>8322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8321</v>
      </c>
      <c r="R540" t="s">
        <v>8322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8321</v>
      </c>
      <c r="R541" t="s">
        <v>8322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8323</v>
      </c>
      <c r="R542" t="s">
        <v>8324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8323</v>
      </c>
      <c r="R543" t="s">
        <v>8324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8323</v>
      </c>
      <c r="R544" t="s">
        <v>8324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8323</v>
      </c>
      <c r="R545" t="s">
        <v>8324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8323</v>
      </c>
      <c r="R546" t="s">
        <v>8324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8323</v>
      </c>
      <c r="R547" t="s">
        <v>8324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8323</v>
      </c>
      <c r="R548" t="s">
        <v>8324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8323</v>
      </c>
      <c r="R549" t="s">
        <v>8324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8323</v>
      </c>
      <c r="R550" t="s">
        <v>8324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8323</v>
      </c>
      <c r="R551" t="s">
        <v>8324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8323</v>
      </c>
      <c r="R552" t="s">
        <v>8324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8323</v>
      </c>
      <c r="R553" t="s">
        <v>8324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8323</v>
      </c>
      <c r="R554" t="s">
        <v>8324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8323</v>
      </c>
      <c r="R555" t="s">
        <v>8324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8323</v>
      </c>
      <c r="R556" t="s">
        <v>8324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8323</v>
      </c>
      <c r="R557" t="s">
        <v>8324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8323</v>
      </c>
      <c r="R558" t="s">
        <v>8324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8323</v>
      </c>
      <c r="R559" t="s">
        <v>8324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8323</v>
      </c>
      <c r="R560" t="s">
        <v>8324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8323</v>
      </c>
      <c r="R561" t="s">
        <v>8324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8323</v>
      </c>
      <c r="R562" t="s">
        <v>8324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8323</v>
      </c>
      <c r="R563" t="s">
        <v>8324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8323</v>
      </c>
      <c r="R564" t="s">
        <v>8324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8323</v>
      </c>
      <c r="R565" t="s">
        <v>8324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8323</v>
      </c>
      <c r="R566" t="s">
        <v>8324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8323</v>
      </c>
      <c r="R567" t="s">
        <v>8324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8323</v>
      </c>
      <c r="R568" t="s">
        <v>8324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8323</v>
      </c>
      <c r="R569" t="s">
        <v>8324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8323</v>
      </c>
      <c r="R570" t="s">
        <v>8324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8323</v>
      </c>
      <c r="R571" t="s">
        <v>8324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8323</v>
      </c>
      <c r="R572" t="s">
        <v>8324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8323</v>
      </c>
      <c r="R573" t="s">
        <v>8324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8323</v>
      </c>
      <c r="R574" t="s">
        <v>8324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8323</v>
      </c>
      <c r="R575" t="s">
        <v>8324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8323</v>
      </c>
      <c r="R576" t="s">
        <v>8324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8323</v>
      </c>
      <c r="R577" t="s">
        <v>8324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8323</v>
      </c>
      <c r="R578" t="s">
        <v>8324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t="s">
        <v>8323</v>
      </c>
      <c r="R579" t="s">
        <v>8324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8323</v>
      </c>
      <c r="R580" t="s">
        <v>8324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8323</v>
      </c>
      <c r="R581" t="s">
        <v>8324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8323</v>
      </c>
      <c r="R582" t="s">
        <v>8324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8323</v>
      </c>
      <c r="R583" t="s">
        <v>8324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8323</v>
      </c>
      <c r="R584" t="s">
        <v>8324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8323</v>
      </c>
      <c r="R585" t="s">
        <v>8324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8323</v>
      </c>
      <c r="R586" t="s">
        <v>8324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8323</v>
      </c>
      <c r="R587" t="s">
        <v>8324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8323</v>
      </c>
      <c r="R588" t="s">
        <v>8324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8323</v>
      </c>
      <c r="R589" t="s">
        <v>8324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8323</v>
      </c>
      <c r="R590" t="s">
        <v>8324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8323</v>
      </c>
      <c r="R591" t="s">
        <v>8324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8323</v>
      </c>
      <c r="R592" t="s">
        <v>8324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8323</v>
      </c>
      <c r="R593" t="s">
        <v>8324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8323</v>
      </c>
      <c r="R594" t="s">
        <v>8324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8323</v>
      </c>
      <c r="R595" t="s">
        <v>8324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8323</v>
      </c>
      <c r="R596" t="s">
        <v>8324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8323</v>
      </c>
      <c r="R597" t="s">
        <v>8324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8323</v>
      </c>
      <c r="R598" t="s">
        <v>8324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8323</v>
      </c>
      <c r="R599" t="s">
        <v>8324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8323</v>
      </c>
      <c r="R600" t="s">
        <v>8324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8323</v>
      </c>
      <c r="R601" t="s">
        <v>8324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8323</v>
      </c>
      <c r="R602" t="s">
        <v>8324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8323</v>
      </c>
      <c r="R603" t="s">
        <v>8324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8323</v>
      </c>
      <c r="R604" t="s">
        <v>8324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8323</v>
      </c>
      <c r="R605" t="s">
        <v>8324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8323</v>
      </c>
      <c r="R606" t="s">
        <v>8324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8323</v>
      </c>
      <c r="R607" t="s">
        <v>8324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8323</v>
      </c>
      <c r="R608" t="s">
        <v>8324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8323</v>
      </c>
      <c r="R609" t="s">
        <v>8324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8323</v>
      </c>
      <c r="R610" t="s">
        <v>8324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8323</v>
      </c>
      <c r="R611" t="s">
        <v>8324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8323</v>
      </c>
      <c r="R612" t="s">
        <v>8324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8323</v>
      </c>
      <c r="R613" t="s">
        <v>8324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8323</v>
      </c>
      <c r="R614" t="s">
        <v>8324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8323</v>
      </c>
      <c r="R615" t="s">
        <v>8324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8323</v>
      </c>
      <c r="R616" t="s">
        <v>8324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8323</v>
      </c>
      <c r="R617" t="s">
        <v>8324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8323</v>
      </c>
      <c r="R618" t="s">
        <v>8324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8323</v>
      </c>
      <c r="R619" t="s">
        <v>8324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8323</v>
      </c>
      <c r="R620" t="s">
        <v>8324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8323</v>
      </c>
      <c r="R621" t="s">
        <v>8324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8323</v>
      </c>
      <c r="R622" t="s">
        <v>8324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8323</v>
      </c>
      <c r="R623" t="s">
        <v>8324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8323</v>
      </c>
      <c r="R624" t="s">
        <v>8324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8323</v>
      </c>
      <c r="R625" t="s">
        <v>8324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8323</v>
      </c>
      <c r="R626" t="s">
        <v>8324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8323</v>
      </c>
      <c r="R627" t="s">
        <v>8324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8323</v>
      </c>
      <c r="R628" t="s">
        <v>8324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8323</v>
      </c>
      <c r="R629" t="s">
        <v>8324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8323</v>
      </c>
      <c r="R630" t="s">
        <v>8324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8323</v>
      </c>
      <c r="R631" t="s">
        <v>8324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8323</v>
      </c>
      <c r="R632" t="s">
        <v>8324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8323</v>
      </c>
      <c r="R633" t="s">
        <v>8324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8323</v>
      </c>
      <c r="R634" t="s">
        <v>8324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8323</v>
      </c>
      <c r="R635" t="s">
        <v>8324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8323</v>
      </c>
      <c r="R636" t="s">
        <v>8324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8323</v>
      </c>
      <c r="R637" t="s">
        <v>8324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8323</v>
      </c>
      <c r="R638" t="s">
        <v>8324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8323</v>
      </c>
      <c r="R639" t="s">
        <v>8324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8323</v>
      </c>
      <c r="R640" t="s">
        <v>8324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8323</v>
      </c>
      <c r="R641" t="s">
        <v>8324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8323</v>
      </c>
      <c r="R642" t="s">
        <v>8325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t="s">
        <v>8323</v>
      </c>
      <c r="R643" t="s">
        <v>8325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8323</v>
      </c>
      <c r="R644" t="s">
        <v>8325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8323</v>
      </c>
      <c r="R645" t="s">
        <v>8325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8323</v>
      </c>
      <c r="R646" t="s">
        <v>8325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8323</v>
      </c>
      <c r="R647" t="s">
        <v>8325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8323</v>
      </c>
      <c r="R648" t="s">
        <v>8325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8323</v>
      </c>
      <c r="R649" t="s">
        <v>8325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8323</v>
      </c>
      <c r="R650" t="s">
        <v>8325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8323</v>
      </c>
      <c r="R651" t="s">
        <v>8325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8323</v>
      </c>
      <c r="R652" t="s">
        <v>8325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8323</v>
      </c>
      <c r="R653" t="s">
        <v>8325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8323</v>
      </c>
      <c r="R654" t="s">
        <v>8325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8323</v>
      </c>
      <c r="R655" t="s">
        <v>8325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8323</v>
      </c>
      <c r="R656" t="s">
        <v>8325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8323</v>
      </c>
      <c r="R657" t="s">
        <v>8325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8323</v>
      </c>
      <c r="R658" t="s">
        <v>8325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8323</v>
      </c>
      <c r="R659" t="s">
        <v>8325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8323</v>
      </c>
      <c r="R660" t="s">
        <v>8325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8323</v>
      </c>
      <c r="R661" t="s">
        <v>8325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8323</v>
      </c>
      <c r="R662" t="s">
        <v>8325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8323</v>
      </c>
      <c r="R663" t="s">
        <v>8325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8323</v>
      </c>
      <c r="R664" t="s">
        <v>8325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8323</v>
      </c>
      <c r="R665" t="s">
        <v>8325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8323</v>
      </c>
      <c r="R666" t="s">
        <v>8325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8323</v>
      </c>
      <c r="R667" t="s">
        <v>8325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8323</v>
      </c>
      <c r="R668" t="s">
        <v>8325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8323</v>
      </c>
      <c r="R669" t="s">
        <v>8325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8323</v>
      </c>
      <c r="R670" t="s">
        <v>8325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8323</v>
      </c>
      <c r="R671" t="s">
        <v>8325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8323</v>
      </c>
      <c r="R672" t="s">
        <v>8325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8323</v>
      </c>
      <c r="R673" t="s">
        <v>8325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8323</v>
      </c>
      <c r="R674" t="s">
        <v>8325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8323</v>
      </c>
      <c r="R675" t="s">
        <v>8325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8323</v>
      </c>
      <c r="R676" t="s">
        <v>8325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8323</v>
      </c>
      <c r="R677" t="s">
        <v>8325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8323</v>
      </c>
      <c r="R678" t="s">
        <v>8325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8323</v>
      </c>
      <c r="R679" t="s">
        <v>8325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8323</v>
      </c>
      <c r="R680" t="s">
        <v>8325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8323</v>
      </c>
      <c r="R681" t="s">
        <v>8325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8323</v>
      </c>
      <c r="R682" t="s">
        <v>8325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8323</v>
      </c>
      <c r="R683" t="s">
        <v>8325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8323</v>
      </c>
      <c r="R684" t="s">
        <v>8325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8323</v>
      </c>
      <c r="R685" t="s">
        <v>8325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8323</v>
      </c>
      <c r="R686" t="s">
        <v>8325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8323</v>
      </c>
      <c r="R687" t="s">
        <v>8325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8323</v>
      </c>
      <c r="R688" t="s">
        <v>8325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8323</v>
      </c>
      <c r="R689" t="s">
        <v>8325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8323</v>
      </c>
      <c r="R690" t="s">
        <v>8325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8323</v>
      </c>
      <c r="R691" t="s">
        <v>8325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8323</v>
      </c>
      <c r="R692" t="s">
        <v>8325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8323</v>
      </c>
      <c r="R693" t="s">
        <v>8325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8323</v>
      </c>
      <c r="R694" t="s">
        <v>8325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8323</v>
      </c>
      <c r="R695" t="s">
        <v>8325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8323</v>
      </c>
      <c r="R696" t="s">
        <v>8325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8323</v>
      </c>
      <c r="R697" t="s">
        <v>8325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8323</v>
      </c>
      <c r="R698" t="s">
        <v>8325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8323</v>
      </c>
      <c r="R699" t="s">
        <v>8325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8323</v>
      </c>
      <c r="R700" t="s">
        <v>8325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8323</v>
      </c>
      <c r="R701" t="s">
        <v>8325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8323</v>
      </c>
      <c r="R702" t="s">
        <v>8325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8323</v>
      </c>
      <c r="R703" t="s">
        <v>8325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8323</v>
      </c>
      <c r="R704" t="s">
        <v>8325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8323</v>
      </c>
      <c r="R705" t="s">
        <v>8325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8323</v>
      </c>
      <c r="R706" t="s">
        <v>8325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t="s">
        <v>8323</v>
      </c>
      <c r="R707" t="s">
        <v>8325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8323</v>
      </c>
      <c r="R708" t="s">
        <v>8325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8323</v>
      </c>
      <c r="R709" t="s">
        <v>8325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8323</v>
      </c>
      <c r="R710" t="s">
        <v>8325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8323</v>
      </c>
      <c r="R711" t="s">
        <v>8325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8323</v>
      </c>
      <c r="R712" t="s">
        <v>8325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8323</v>
      </c>
      <c r="R713" t="s">
        <v>8325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8323</v>
      </c>
      <c r="R714" t="s">
        <v>8325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8323</v>
      </c>
      <c r="R715" t="s">
        <v>8325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8323</v>
      </c>
      <c r="R716" t="s">
        <v>8325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8323</v>
      </c>
      <c r="R717" t="s">
        <v>8325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8323</v>
      </c>
      <c r="R718" t="s">
        <v>8325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8323</v>
      </c>
      <c r="R719" t="s">
        <v>8325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8323</v>
      </c>
      <c r="R720" t="s">
        <v>8325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8323</v>
      </c>
      <c r="R721" t="s">
        <v>8325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8326</v>
      </c>
      <c r="R722" t="s">
        <v>8327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8326</v>
      </c>
      <c r="R723" t="s">
        <v>8327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8326</v>
      </c>
      <c r="R724" t="s">
        <v>8327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8326</v>
      </c>
      <c r="R725" t="s">
        <v>8327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8326</v>
      </c>
      <c r="R726" t="s">
        <v>8327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8326</v>
      </c>
      <c r="R727" t="s">
        <v>8327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8326</v>
      </c>
      <c r="R728" t="s">
        <v>8327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8326</v>
      </c>
      <c r="R729" t="s">
        <v>8327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8326</v>
      </c>
      <c r="R730" t="s">
        <v>8327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8326</v>
      </c>
      <c r="R731" t="s">
        <v>8327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8326</v>
      </c>
      <c r="R732" t="s">
        <v>8327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8326</v>
      </c>
      <c r="R733" t="s">
        <v>8327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8326</v>
      </c>
      <c r="R734" t="s">
        <v>8327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8326</v>
      </c>
      <c r="R735" t="s">
        <v>8327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8326</v>
      </c>
      <c r="R736" t="s">
        <v>8327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8326</v>
      </c>
      <c r="R737" t="s">
        <v>8327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8326</v>
      </c>
      <c r="R738" t="s">
        <v>8327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8326</v>
      </c>
      <c r="R739" t="s">
        <v>8327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8326</v>
      </c>
      <c r="R740" t="s">
        <v>8327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8326</v>
      </c>
      <c r="R741" t="s">
        <v>8327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8326</v>
      </c>
      <c r="R742" t="s">
        <v>8327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8326</v>
      </c>
      <c r="R743" t="s">
        <v>8327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8326</v>
      </c>
      <c r="R744" t="s">
        <v>8327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8326</v>
      </c>
      <c r="R745" t="s">
        <v>8327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8326</v>
      </c>
      <c r="R746" t="s">
        <v>8327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8326</v>
      </c>
      <c r="R747" t="s">
        <v>8327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8326</v>
      </c>
      <c r="R748" t="s">
        <v>8327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8326</v>
      </c>
      <c r="R749" t="s">
        <v>8327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8326</v>
      </c>
      <c r="R750" t="s">
        <v>8327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8326</v>
      </c>
      <c r="R751" t="s">
        <v>8327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8326</v>
      </c>
      <c r="R752" t="s">
        <v>8327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8326</v>
      </c>
      <c r="R753" t="s">
        <v>8327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8326</v>
      </c>
      <c r="R754" t="s">
        <v>8327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8326</v>
      </c>
      <c r="R755" t="s">
        <v>8327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8326</v>
      </c>
      <c r="R756" t="s">
        <v>8327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8326</v>
      </c>
      <c r="R757" t="s">
        <v>8327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8326</v>
      </c>
      <c r="R758" t="s">
        <v>8327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8326</v>
      </c>
      <c r="R759" t="s">
        <v>8327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8326</v>
      </c>
      <c r="R760" t="s">
        <v>8327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8326</v>
      </c>
      <c r="R761" t="s">
        <v>8327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8326</v>
      </c>
      <c r="R762" t="s">
        <v>8310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8326</v>
      </c>
      <c r="R763" t="s">
        <v>8310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8326</v>
      </c>
      <c r="R764" t="s">
        <v>8310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8326</v>
      </c>
      <c r="R765" t="s">
        <v>8310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8326</v>
      </c>
      <c r="R766" t="s">
        <v>8310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8326</v>
      </c>
      <c r="R767" t="s">
        <v>8310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8326</v>
      </c>
      <c r="R768" t="s">
        <v>8310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8326</v>
      </c>
      <c r="R769" t="s">
        <v>8310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8326</v>
      </c>
      <c r="R770" t="s">
        <v>8310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t="s">
        <v>8326</v>
      </c>
      <c r="R771" t="s">
        <v>8310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8326</v>
      </c>
      <c r="R772" t="s">
        <v>8310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8326</v>
      </c>
      <c r="R773" t="s">
        <v>8310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8326</v>
      </c>
      <c r="R774" t="s">
        <v>8310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8326</v>
      </c>
      <c r="R775" t="s">
        <v>8310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8326</v>
      </c>
      <c r="R776" t="s">
        <v>8310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8326</v>
      </c>
      <c r="R777" t="s">
        <v>8310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8326</v>
      </c>
      <c r="R778" t="s">
        <v>8310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8326</v>
      </c>
      <c r="R779" t="s">
        <v>8310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8326</v>
      </c>
      <c r="R780" t="s">
        <v>8310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8326</v>
      </c>
      <c r="R781" t="s">
        <v>8310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8312</v>
      </c>
      <c r="R782" t="s">
        <v>8311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8312</v>
      </c>
      <c r="R783" t="s">
        <v>8311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8312</v>
      </c>
      <c r="R784" t="s">
        <v>8311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8312</v>
      </c>
      <c r="R785" t="s">
        <v>8311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8312</v>
      </c>
      <c r="R786" t="s">
        <v>8311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8312</v>
      </c>
      <c r="R787" t="s">
        <v>8311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8312</v>
      </c>
      <c r="R788" t="s">
        <v>8311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8312</v>
      </c>
      <c r="R789" t="s">
        <v>8311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8312</v>
      </c>
      <c r="R790" t="s">
        <v>8311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8312</v>
      </c>
      <c r="R791" t="s">
        <v>8311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8312</v>
      </c>
      <c r="R792" t="s">
        <v>8311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8312</v>
      </c>
      <c r="R793" t="s">
        <v>8311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8312</v>
      </c>
      <c r="R794" t="s">
        <v>8311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8312</v>
      </c>
      <c r="R795" t="s">
        <v>8311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8312</v>
      </c>
      <c r="R796" t="s">
        <v>8311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8312</v>
      </c>
      <c r="R797" t="s">
        <v>8311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8312</v>
      </c>
      <c r="R798" t="s">
        <v>8311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8312</v>
      </c>
      <c r="R799" t="s">
        <v>8311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8312</v>
      </c>
      <c r="R800" t="s">
        <v>8311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8312</v>
      </c>
      <c r="R801" t="s">
        <v>8311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8312</v>
      </c>
      <c r="R802" t="s">
        <v>8311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8312</v>
      </c>
      <c r="R803" t="s">
        <v>8311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8312</v>
      </c>
      <c r="R804" t="s">
        <v>8311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8312</v>
      </c>
      <c r="R805" t="s">
        <v>8311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8312</v>
      </c>
      <c r="R806" t="s">
        <v>8311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8312</v>
      </c>
      <c r="R807" t="s">
        <v>8311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8312</v>
      </c>
      <c r="R808" t="s">
        <v>8311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8312</v>
      </c>
      <c r="R809" t="s">
        <v>8311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8312</v>
      </c>
      <c r="R810" t="s">
        <v>8311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8312</v>
      </c>
      <c r="R811" t="s">
        <v>8311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8312</v>
      </c>
      <c r="R812" t="s">
        <v>8311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8312</v>
      </c>
      <c r="R813" t="s">
        <v>8311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8312</v>
      </c>
      <c r="R814" t="s">
        <v>8311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8312</v>
      </c>
      <c r="R815" t="s">
        <v>8311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8312</v>
      </c>
      <c r="R816" t="s">
        <v>8311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8312</v>
      </c>
      <c r="R817" t="s">
        <v>8311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8312</v>
      </c>
      <c r="R818" t="s">
        <v>8311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8312</v>
      </c>
      <c r="R819" t="s">
        <v>8311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8312</v>
      </c>
      <c r="R820" t="s">
        <v>8311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8312</v>
      </c>
      <c r="R821" t="s">
        <v>8311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8312</v>
      </c>
      <c r="R822" t="s">
        <v>8311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8312</v>
      </c>
      <c r="R823" t="s">
        <v>8311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8312</v>
      </c>
      <c r="R824" t="s">
        <v>8311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8312</v>
      </c>
      <c r="R825" t="s">
        <v>8311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8312</v>
      </c>
      <c r="R826" t="s">
        <v>8311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8312</v>
      </c>
      <c r="R827" t="s">
        <v>8311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8312</v>
      </c>
      <c r="R828" t="s">
        <v>8311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8312</v>
      </c>
      <c r="R829" t="s">
        <v>8311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8312</v>
      </c>
      <c r="R830" t="s">
        <v>8311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8312</v>
      </c>
      <c r="R831" t="s">
        <v>8311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8312</v>
      </c>
      <c r="R832" t="s">
        <v>8311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8312</v>
      </c>
      <c r="R833" t="s">
        <v>8311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8312</v>
      </c>
      <c r="R834" t="s">
        <v>8311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t="s">
        <v>8312</v>
      </c>
      <c r="R835" t="s">
        <v>8311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8312</v>
      </c>
      <c r="R836" t="s">
        <v>8311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8312</v>
      </c>
      <c r="R837" t="s">
        <v>8311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8312</v>
      </c>
      <c r="R838" t="s">
        <v>8311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8312</v>
      </c>
      <c r="R839" t="s">
        <v>8311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8312</v>
      </c>
      <c r="R840" t="s">
        <v>8311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8312</v>
      </c>
      <c r="R841" t="s">
        <v>8311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8312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8312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8312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8312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8312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8312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8312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8312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8312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8312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8312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8312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8312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8312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8312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8312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8312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8312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8312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8312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8312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8312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8312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8312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8312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8312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8312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8312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8312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8312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8312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8312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8312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8312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8312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8312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8312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8312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8312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8312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8312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8312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8312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8312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8312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8312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8312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8312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8312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8312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8312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8312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8312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8312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8312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8312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8312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t="s">
        <v>8312</v>
      </c>
      <c r="R899" t="s">
        <v>8330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8312</v>
      </c>
      <c r="R900" t="s">
        <v>8330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8312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8312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8312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8312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8312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8312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8312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8312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8312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8312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8312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8312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8312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8312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8312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8312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8312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8312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8312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8312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8312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8312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8312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8312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8312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8312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8312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8312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8312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8312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8312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8312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8312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8312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8312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8312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8312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8312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8312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8312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8312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8323</v>
      </c>
      <c r="R942" t="s">
        <v>8325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8323</v>
      </c>
      <c r="R943" t="s">
        <v>8325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8323</v>
      </c>
      <c r="R944" t="s">
        <v>8325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8323</v>
      </c>
      <c r="R945" t="s">
        <v>8325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8323</v>
      </c>
      <c r="R946" t="s">
        <v>8325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8323</v>
      </c>
      <c r="R947" t="s">
        <v>8325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8323</v>
      </c>
      <c r="R948" t="s">
        <v>8325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8323</v>
      </c>
      <c r="R949" t="s">
        <v>8325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8323</v>
      </c>
      <c r="R950" t="s">
        <v>8325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8323</v>
      </c>
      <c r="R951" t="s">
        <v>8325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8323</v>
      </c>
      <c r="R952" t="s">
        <v>8325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8323</v>
      </c>
      <c r="R953" t="s">
        <v>8325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8323</v>
      </c>
      <c r="R954" t="s">
        <v>8325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8323</v>
      </c>
      <c r="R955" t="s">
        <v>8325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8323</v>
      </c>
      <c r="R956" t="s">
        <v>8325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8323</v>
      </c>
      <c r="R957" t="s">
        <v>8325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8323</v>
      </c>
      <c r="R958" t="s">
        <v>8325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8323</v>
      </c>
      <c r="R959" t="s">
        <v>8325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8323</v>
      </c>
      <c r="R960" t="s">
        <v>8325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8323</v>
      </c>
      <c r="R961" t="s">
        <v>8325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8323</v>
      </c>
      <c r="R962" t="s">
        <v>8325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t="s">
        <v>8323</v>
      </c>
      <c r="R963" t="s">
        <v>8325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8323</v>
      </c>
      <c r="R964" t="s">
        <v>8325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8323</v>
      </c>
      <c r="R965" t="s">
        <v>8325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8323</v>
      </c>
      <c r="R966" t="s">
        <v>8325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8323</v>
      </c>
      <c r="R967" t="s">
        <v>8325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8323</v>
      </c>
      <c r="R968" t="s">
        <v>8325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8323</v>
      </c>
      <c r="R969" t="s">
        <v>8325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8323</v>
      </c>
      <c r="R970" t="s">
        <v>8325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8323</v>
      </c>
      <c r="R971" t="s">
        <v>8325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8323</v>
      </c>
      <c r="R972" t="s">
        <v>8325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8323</v>
      </c>
      <c r="R973" t="s">
        <v>8325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8323</v>
      </c>
      <c r="R974" t="s">
        <v>8325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8323</v>
      </c>
      <c r="R975" t="s">
        <v>8325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8323</v>
      </c>
      <c r="R976" t="s">
        <v>8325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8323</v>
      </c>
      <c r="R977" t="s">
        <v>8325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8323</v>
      </c>
      <c r="R978" t="s">
        <v>8325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8323</v>
      </c>
      <c r="R979" t="s">
        <v>8325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8323</v>
      </c>
      <c r="R980" t="s">
        <v>8325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8323</v>
      </c>
      <c r="R981" t="s">
        <v>8325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8323</v>
      </c>
      <c r="R982" t="s">
        <v>8325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8323</v>
      </c>
      <c r="R983" t="s">
        <v>8325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8323</v>
      </c>
      <c r="R984" t="s">
        <v>8325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8323</v>
      </c>
      <c r="R985" t="s">
        <v>8325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8323</v>
      </c>
      <c r="R986" t="s">
        <v>8325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8323</v>
      </c>
      <c r="R987" t="s">
        <v>8325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8323</v>
      </c>
      <c r="R988" t="s">
        <v>8325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8323</v>
      </c>
      <c r="R989" t="s">
        <v>8325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8323</v>
      </c>
      <c r="R990" t="s">
        <v>8325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8323</v>
      </c>
      <c r="R991" t="s">
        <v>8325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8323</v>
      </c>
      <c r="R992" t="s">
        <v>8325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8323</v>
      </c>
      <c r="R993" t="s">
        <v>8325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8323</v>
      </c>
      <c r="R994" t="s">
        <v>8325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8323</v>
      </c>
      <c r="R995" t="s">
        <v>8325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8323</v>
      </c>
      <c r="R996" t="s">
        <v>8325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8323</v>
      </c>
      <c r="R997" t="s">
        <v>8325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8323</v>
      </c>
      <c r="R998" t="s">
        <v>8325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8323</v>
      </c>
      <c r="R999" t="s">
        <v>8325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8323</v>
      </c>
      <c r="R1000" t="s">
        <v>8325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8323</v>
      </c>
      <c r="R1001" t="s">
        <v>8325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8323</v>
      </c>
      <c r="R1002" t="s">
        <v>8325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8323</v>
      </c>
      <c r="R1003" t="s">
        <v>8325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8323</v>
      </c>
      <c r="R1004" t="s">
        <v>8325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8323</v>
      </c>
      <c r="R1005" t="s">
        <v>8325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8323</v>
      </c>
      <c r="R1006" t="s">
        <v>8325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8323</v>
      </c>
      <c r="R1007" t="s">
        <v>8325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8323</v>
      </c>
      <c r="R1008" t="s">
        <v>8325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8323</v>
      </c>
      <c r="R1009" t="s">
        <v>8325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8323</v>
      </c>
      <c r="R1010" t="s">
        <v>8325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8323</v>
      </c>
      <c r="R1011" t="s">
        <v>8325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8323</v>
      </c>
      <c r="R1012" t="s">
        <v>8325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8323</v>
      </c>
      <c r="R1013" t="s">
        <v>8325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8323</v>
      </c>
      <c r="R1014" t="s">
        <v>8325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8323</v>
      </c>
      <c r="R1015" t="s">
        <v>8325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8323</v>
      </c>
      <c r="R1016" t="s">
        <v>8325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8323</v>
      </c>
      <c r="R1017" t="s">
        <v>8325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8323</v>
      </c>
      <c r="R1018" t="s">
        <v>8325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8323</v>
      </c>
      <c r="R1019" t="s">
        <v>8325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8323</v>
      </c>
      <c r="R1020" t="s">
        <v>8325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8323</v>
      </c>
      <c r="R1021" t="s">
        <v>8325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8312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8312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8312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8312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8312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8312</v>
      </c>
      <c r="R1027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8312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8312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8312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8312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8312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8312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8312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8312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8312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8312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8312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8312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8312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8312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8313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8313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8313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8313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8313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8313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8313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8313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8313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8313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8313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8313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8313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8313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8313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8313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8313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8313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8313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8313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8313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8313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8313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8313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8313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8313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8313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8313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8313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8313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8313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8313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8313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8313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8313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8313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8313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8313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8313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8313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8313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8313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8313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8313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8313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8313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8313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8313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8313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8313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8313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8313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8313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8313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8313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8313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8313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8313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8313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8313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8313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8313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8313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8313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8313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8313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8313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8313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8313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8313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8313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8313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8313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8313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8313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8313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8313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8313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8313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8313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8312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8312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8312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8312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8312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8312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8312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8312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8312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8312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8312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8312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8312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8312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8312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8312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8312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8312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8312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8312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8312</v>
      </c>
      <c r="R1246" t="s">
        <v>8311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8312</v>
      </c>
      <c r="R1247" t="s">
        <v>8311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8312</v>
      </c>
      <c r="R1248" t="s">
        <v>8311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8312</v>
      </c>
      <c r="R1249" t="s">
        <v>8311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8312</v>
      </c>
      <c r="R1250" t="s">
        <v>8311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8312</v>
      </c>
      <c r="R1251" t="s">
        <v>8311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8312</v>
      </c>
      <c r="R1252" t="s">
        <v>8311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8312</v>
      </c>
      <c r="R1253" t="s">
        <v>8311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8312</v>
      </c>
      <c r="R1254" t="s">
        <v>8311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8312</v>
      </c>
      <c r="R1255" t="s">
        <v>8311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8312</v>
      </c>
      <c r="R1256" t="s">
        <v>8311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8312</v>
      </c>
      <c r="R1257" t="s">
        <v>8311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8312</v>
      </c>
      <c r="R1258" t="s">
        <v>8311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8312</v>
      </c>
      <c r="R1259" t="s">
        <v>8311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8312</v>
      </c>
      <c r="R1260" t="s">
        <v>8311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8312</v>
      </c>
      <c r="R1261" t="s">
        <v>8311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8312</v>
      </c>
      <c r="R1262" t="s">
        <v>8311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8312</v>
      </c>
      <c r="R1263" t="s">
        <v>8311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8312</v>
      </c>
      <c r="R1264" t="s">
        <v>8311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8312</v>
      </c>
      <c r="R1265" t="s">
        <v>8311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8312</v>
      </c>
      <c r="R1266" t="s">
        <v>8311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8312</v>
      </c>
      <c r="R1267" t="s">
        <v>8311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8312</v>
      </c>
      <c r="R1268" t="s">
        <v>8311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8312</v>
      </c>
      <c r="R1269" t="s">
        <v>8311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8312</v>
      </c>
      <c r="R1270" t="s">
        <v>8311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8312</v>
      </c>
      <c r="R1271" t="s">
        <v>8311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8312</v>
      </c>
      <c r="R1272" t="s">
        <v>8311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8312</v>
      </c>
      <c r="R1273" t="s">
        <v>8311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8312</v>
      </c>
      <c r="R1274" t="s">
        <v>8311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8312</v>
      </c>
      <c r="R1275" t="s">
        <v>8311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8312</v>
      </c>
      <c r="R1276" t="s">
        <v>8311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8312</v>
      </c>
      <c r="R1277" t="s">
        <v>8311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8312</v>
      </c>
      <c r="R1278" t="s">
        <v>8311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8312</v>
      </c>
      <c r="R1279" t="s">
        <v>8311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8312</v>
      </c>
      <c r="R1280" t="s">
        <v>8311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8312</v>
      </c>
      <c r="R1281" t="s">
        <v>8311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8312</v>
      </c>
      <c r="R1282" t="s">
        <v>8311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8312</v>
      </c>
      <c r="R1283" t="s">
        <v>8311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8312</v>
      </c>
      <c r="R1284" t="s">
        <v>8311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8312</v>
      </c>
      <c r="R1285" t="s">
        <v>8311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8321</v>
      </c>
      <c r="R1286" t="s">
        <v>8322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8321</v>
      </c>
      <c r="R1287" t="s">
        <v>8322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8321</v>
      </c>
      <c r="R1288" t="s">
        <v>8322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8321</v>
      </c>
      <c r="R1289" t="s">
        <v>8322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8321</v>
      </c>
      <c r="R1290" t="s">
        <v>8322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8321</v>
      </c>
      <c r="R1291" t="s">
        <v>8322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8321</v>
      </c>
      <c r="R1292" t="s">
        <v>8322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8321</v>
      </c>
      <c r="R1293" t="s">
        <v>8322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8321</v>
      </c>
      <c r="R1294" t="s">
        <v>8322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8321</v>
      </c>
      <c r="R1295" t="s">
        <v>8322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8321</v>
      </c>
      <c r="R1296" t="s">
        <v>8322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8321</v>
      </c>
      <c r="R1297" t="s">
        <v>8322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8321</v>
      </c>
      <c r="R1298" t="s">
        <v>8322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8321</v>
      </c>
      <c r="R1299" t="s">
        <v>8322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8321</v>
      </c>
      <c r="R1300" t="s">
        <v>8322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8321</v>
      </c>
      <c r="R1301" t="s">
        <v>8322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8321</v>
      </c>
      <c r="R1302" t="s">
        <v>8322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8321</v>
      </c>
      <c r="R1303" t="s">
        <v>8322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8321</v>
      </c>
      <c r="R1304" t="s">
        <v>8322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8321</v>
      </c>
      <c r="R1305" t="s">
        <v>8322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8323</v>
      </c>
      <c r="R1306" t="s">
        <v>8325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8323</v>
      </c>
      <c r="R1307" t="s">
        <v>8325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8323</v>
      </c>
      <c r="R1308" t="s">
        <v>8325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8323</v>
      </c>
      <c r="R1309" t="s">
        <v>8325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8323</v>
      </c>
      <c r="R1310" t="s">
        <v>8325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8323</v>
      </c>
      <c r="R1311" t="s">
        <v>8325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8323</v>
      </c>
      <c r="R1312" t="s">
        <v>8325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8323</v>
      </c>
      <c r="R1313" t="s">
        <v>8325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8323</v>
      </c>
      <c r="R1314" t="s">
        <v>8325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8323</v>
      </c>
      <c r="R1315" t="s">
        <v>8325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8323</v>
      </c>
      <c r="R1316" t="s">
        <v>8325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8323</v>
      </c>
      <c r="R1317" t="s">
        <v>8325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8323</v>
      </c>
      <c r="R1318" t="s">
        <v>8325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8323</v>
      </c>
      <c r="R1319" t="s">
        <v>8325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8323</v>
      </c>
      <c r="R1320" t="s">
        <v>8325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8323</v>
      </c>
      <c r="R1321" t="s">
        <v>8325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8323</v>
      </c>
      <c r="R1322" t="s">
        <v>8325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8323</v>
      </c>
      <c r="R1323" t="s">
        <v>8325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8323</v>
      </c>
      <c r="R1324" t="s">
        <v>8325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8323</v>
      </c>
      <c r="R1325" t="s">
        <v>8325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8323</v>
      </c>
      <c r="R1326" t="s">
        <v>8325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8323</v>
      </c>
      <c r="R1327" t="s">
        <v>8325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8323</v>
      </c>
      <c r="R1328" t="s">
        <v>8325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8323</v>
      </c>
      <c r="R1329" t="s">
        <v>8325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8323</v>
      </c>
      <c r="R1330" t="s">
        <v>8325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8323</v>
      </c>
      <c r="R1331" t="s">
        <v>8325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8323</v>
      </c>
      <c r="R1332" t="s">
        <v>8325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8323</v>
      </c>
      <c r="R1333" t="s">
        <v>8325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8323</v>
      </c>
      <c r="R1334" t="s">
        <v>8325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8323</v>
      </c>
      <c r="R1335" t="s">
        <v>8325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8323</v>
      </c>
      <c r="R1336" t="s">
        <v>8325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8323</v>
      </c>
      <c r="R1337" t="s">
        <v>8325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8323</v>
      </c>
      <c r="R1338" t="s">
        <v>8325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8323</v>
      </c>
      <c r="R1339" t="s">
        <v>8325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8323</v>
      </c>
      <c r="R1340" t="s">
        <v>8325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8323</v>
      </c>
      <c r="R1341" t="s">
        <v>8325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8323</v>
      </c>
      <c r="R1342" t="s">
        <v>8325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8323</v>
      </c>
      <c r="R1343" t="s">
        <v>8325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8323</v>
      </c>
      <c r="R1344" t="s">
        <v>8325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8323</v>
      </c>
      <c r="R1345" t="s">
        <v>8325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8326</v>
      </c>
      <c r="R1346" t="s">
        <v>8327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t="s">
        <v>8326</v>
      </c>
      <c r="R1347" t="s">
        <v>8327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8326</v>
      </c>
      <c r="R1348" t="s">
        <v>8327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8326</v>
      </c>
      <c r="R1349" t="s">
        <v>8327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8326</v>
      </c>
      <c r="R1350" t="s">
        <v>8327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8326</v>
      </c>
      <c r="R1351" t="s">
        <v>8327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8326</v>
      </c>
      <c r="R1352" t="s">
        <v>8327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8326</v>
      </c>
      <c r="R1353" t="s">
        <v>8327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8326</v>
      </c>
      <c r="R1354" t="s">
        <v>8327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8326</v>
      </c>
      <c r="R1355" t="s">
        <v>8327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8326</v>
      </c>
      <c r="R1356" t="s">
        <v>8327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8326</v>
      </c>
      <c r="R1357" t="s">
        <v>8327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8326</v>
      </c>
      <c r="R1358" t="s">
        <v>8327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8326</v>
      </c>
      <c r="R1359" t="s">
        <v>8327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8326</v>
      </c>
      <c r="R1360" t="s">
        <v>8327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8326</v>
      </c>
      <c r="R1361" t="s">
        <v>8327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8326</v>
      </c>
      <c r="R1362" t="s">
        <v>8327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8326</v>
      </c>
      <c r="R1363" t="s">
        <v>8327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8326</v>
      </c>
      <c r="R1364" t="s">
        <v>8327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8326</v>
      </c>
      <c r="R1365" t="s">
        <v>8327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8312</v>
      </c>
      <c r="R1366" t="s">
        <v>8311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8312</v>
      </c>
      <c r="R1367" t="s">
        <v>8311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8312</v>
      </c>
      <c r="R1368" t="s">
        <v>8311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8312</v>
      </c>
      <c r="R1369" t="s">
        <v>8311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8312</v>
      </c>
      <c r="R1370" t="s">
        <v>8311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8312</v>
      </c>
      <c r="R1371" t="s">
        <v>8311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8312</v>
      </c>
      <c r="R1372" t="s">
        <v>8311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8312</v>
      </c>
      <c r="R1373" t="s">
        <v>8311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8312</v>
      </c>
      <c r="R1374" t="s">
        <v>8311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8312</v>
      </c>
      <c r="R1375" t="s">
        <v>8311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8312</v>
      </c>
      <c r="R1376" t="s">
        <v>8311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8312</v>
      </c>
      <c r="R1377" t="s">
        <v>8311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8312</v>
      </c>
      <c r="R1378" t="s">
        <v>8311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8312</v>
      </c>
      <c r="R1379" t="s">
        <v>8311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8312</v>
      </c>
      <c r="R1380" t="s">
        <v>8311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8312</v>
      </c>
      <c r="R1381" t="s">
        <v>8311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8312</v>
      </c>
      <c r="R1382" t="s">
        <v>8311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8312</v>
      </c>
      <c r="R1383" t="s">
        <v>8311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8312</v>
      </c>
      <c r="R1384" t="s">
        <v>8311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8312</v>
      </c>
      <c r="R1385" t="s">
        <v>8311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8312</v>
      </c>
      <c r="R1386" t="s">
        <v>8311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8312</v>
      </c>
      <c r="R1387" t="s">
        <v>8311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8312</v>
      </c>
      <c r="R1388" t="s">
        <v>8311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8312</v>
      </c>
      <c r="R1389" t="s">
        <v>8311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8312</v>
      </c>
      <c r="R1390" t="s">
        <v>8311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8312</v>
      </c>
      <c r="R1391" t="s">
        <v>8311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8312</v>
      </c>
      <c r="R1392" t="s">
        <v>8311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8312</v>
      </c>
      <c r="R1393" t="s">
        <v>8311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8312</v>
      </c>
      <c r="R1394" t="s">
        <v>8311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8312</v>
      </c>
      <c r="R1395" t="s">
        <v>8311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8312</v>
      </c>
      <c r="R1396" t="s">
        <v>8311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8312</v>
      </c>
      <c r="R1397" t="s">
        <v>8311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8312</v>
      </c>
      <c r="R1398" t="s">
        <v>8311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8312</v>
      </c>
      <c r="R1399" t="s">
        <v>8311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8312</v>
      </c>
      <c r="R1400" t="s">
        <v>8311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8312</v>
      </c>
      <c r="R1401" t="s">
        <v>8311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8312</v>
      </c>
      <c r="R1402" t="s">
        <v>8311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8312</v>
      </c>
      <c r="R1403" t="s">
        <v>8311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8312</v>
      </c>
      <c r="R1404" t="s">
        <v>8311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8312</v>
      </c>
      <c r="R1405" t="s">
        <v>8311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8326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8326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8326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8326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8326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t="s">
        <v>8326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8326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8326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8326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8326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8326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8326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8326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8326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8326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8326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8326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8326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8326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8326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8326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8326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8326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8326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8326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8326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8326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8326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8326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8326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8326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8326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8326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8326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8326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8326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8326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8326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8326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8326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8326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8326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8326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8326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8326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8326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8326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8326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8326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8326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8326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8326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8326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8326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8326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8326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8326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8326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8326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8326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8326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8326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8326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8326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8326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8326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8326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8326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8326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t="s">
        <v>8326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8326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8326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8326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8326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8326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8326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8326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8326</v>
      </c>
      <c r="R1483" t="s">
        <v>8310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8326</v>
      </c>
      <c r="R1484" t="s">
        <v>8310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8326</v>
      </c>
      <c r="R1485" t="s">
        <v>8310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8326</v>
      </c>
      <c r="R1486" t="s">
        <v>8310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8326</v>
      </c>
      <c r="R1487" t="s">
        <v>8310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8326</v>
      </c>
      <c r="R1488" t="s">
        <v>8310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8326</v>
      </c>
      <c r="R1489" t="s">
        <v>8310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8326</v>
      </c>
      <c r="R1490" t="s">
        <v>8310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8326</v>
      </c>
      <c r="R1491" t="s">
        <v>8310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8326</v>
      </c>
      <c r="R1492" t="s">
        <v>8310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8326</v>
      </c>
      <c r="R1493" t="s">
        <v>8310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8326</v>
      </c>
      <c r="R1494" t="s">
        <v>8310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8326</v>
      </c>
      <c r="R1495" t="s">
        <v>8310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8326</v>
      </c>
      <c r="R1496" t="s">
        <v>8310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8326</v>
      </c>
      <c r="R1497" t="s">
        <v>8310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8326</v>
      </c>
      <c r="R1498" t="s">
        <v>8310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8326</v>
      </c>
      <c r="R1499" t="s">
        <v>8310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8326</v>
      </c>
      <c r="R1500" t="s">
        <v>8310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8326</v>
      </c>
      <c r="R1501" t="s">
        <v>8310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8326</v>
      </c>
      <c r="R1502" t="s">
        <v>8310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8326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8326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8326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8326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8326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8326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8326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8326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8326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8326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8326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8326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8326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8326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8326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8326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8326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8326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8326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8326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t="s">
        <v>8312</v>
      </c>
      <c r="R1603" t="s">
        <v>8311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8312</v>
      </c>
      <c r="R1604" t="s">
        <v>8311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8312</v>
      </c>
      <c r="R1605" t="s">
        <v>8311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8312</v>
      </c>
      <c r="R1606" t="s">
        <v>8311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8312</v>
      </c>
      <c r="R1607" t="s">
        <v>8311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8312</v>
      </c>
      <c r="R1608" t="s">
        <v>8311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8312</v>
      </c>
      <c r="R1609" t="s">
        <v>8311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8312</v>
      </c>
      <c r="R1610" t="s">
        <v>8311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8312</v>
      </c>
      <c r="R1611" t="s">
        <v>8311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8312</v>
      </c>
      <c r="R1612" t="s">
        <v>8311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8312</v>
      </c>
      <c r="R1613" t="s">
        <v>8311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8312</v>
      </c>
      <c r="R1614" t="s">
        <v>8311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8312</v>
      </c>
      <c r="R1615" t="s">
        <v>8311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8312</v>
      </c>
      <c r="R1616" t="s">
        <v>8311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8312</v>
      </c>
      <c r="R1617" t="s">
        <v>8311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8312</v>
      </c>
      <c r="R1618" t="s">
        <v>8311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8312</v>
      </c>
      <c r="R1619" t="s">
        <v>8311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8312</v>
      </c>
      <c r="R1620" t="s">
        <v>8311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8312</v>
      </c>
      <c r="R1621" t="s">
        <v>8311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8312</v>
      </c>
      <c r="R1622" t="s">
        <v>8311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8312</v>
      </c>
      <c r="R1623" t="s">
        <v>8311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8312</v>
      </c>
      <c r="R1624" t="s">
        <v>8311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8312</v>
      </c>
      <c r="R1625" t="s">
        <v>8311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8312</v>
      </c>
      <c r="R1626" t="s">
        <v>8311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8312</v>
      </c>
      <c r="R1627" t="s">
        <v>8311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8312</v>
      </c>
      <c r="R1628" t="s">
        <v>8311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8312</v>
      </c>
      <c r="R1629" t="s">
        <v>8311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8312</v>
      </c>
      <c r="R1630" t="s">
        <v>8311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8312</v>
      </c>
      <c r="R1631" t="s">
        <v>8311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8312</v>
      </c>
      <c r="R1632" t="s">
        <v>8311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8312</v>
      </c>
      <c r="R1633" t="s">
        <v>8311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8312</v>
      </c>
      <c r="R1634" t="s">
        <v>8311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8312</v>
      </c>
      <c r="R1635" t="s">
        <v>8311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8312</v>
      </c>
      <c r="R1636" t="s">
        <v>8311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8312</v>
      </c>
      <c r="R1637" t="s">
        <v>8311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8312</v>
      </c>
      <c r="R1638" t="s">
        <v>8311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8312</v>
      </c>
      <c r="R1639" t="s">
        <v>8311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8312</v>
      </c>
      <c r="R1640" t="s">
        <v>8311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8312</v>
      </c>
      <c r="R1641" t="s">
        <v>8311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8312</v>
      </c>
      <c r="R1642" t="s">
        <v>8311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8312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8312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8312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8312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8312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8312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8312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8312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8312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8312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8312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8312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8312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8312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8312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8312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8312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8312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8312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8312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8312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8312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8312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8312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8312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8312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8312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8312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8312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8312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8312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8312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8312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8312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8312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8312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8312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8312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8312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8312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8312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8312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8312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8312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8312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8312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8312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8312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8312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8312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8312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8312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8312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8312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8312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8312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8312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8312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8312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8312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8312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8312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8312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8312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8312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8312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8312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8312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8312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8312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8312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8312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8312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8312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8312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8312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8312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8312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8312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8312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8312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8312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8312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8312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8312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8312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8312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8312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t="s">
        <v>8312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8312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8312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8312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8312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8312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8312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8312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8312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8312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8312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8312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8312</v>
      </c>
      <c r="R1823" t="s">
        <v>8311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8312</v>
      </c>
      <c r="R1824" t="s">
        <v>8311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8312</v>
      </c>
      <c r="R1825" t="s">
        <v>8311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8312</v>
      </c>
      <c r="R1826" t="s">
        <v>8311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8312</v>
      </c>
      <c r="R1827" t="s">
        <v>8311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8312</v>
      </c>
      <c r="R1828" t="s">
        <v>8311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8312</v>
      </c>
      <c r="R1829" t="s">
        <v>8311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8312</v>
      </c>
      <c r="R1830" t="s">
        <v>8311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8312</v>
      </c>
      <c r="R1831" t="s">
        <v>8311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8312</v>
      </c>
      <c r="R1832" t="s">
        <v>8311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8312</v>
      </c>
      <c r="R1833" t="s">
        <v>8311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8312</v>
      </c>
      <c r="R1834" t="s">
        <v>8311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8312</v>
      </c>
      <c r="R1835" t="s">
        <v>8311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8312</v>
      </c>
      <c r="R1836" t="s">
        <v>8311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8312</v>
      </c>
      <c r="R1837" t="s">
        <v>8311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8312</v>
      </c>
      <c r="R1838" t="s">
        <v>8311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8312</v>
      </c>
      <c r="R1839" t="s">
        <v>8311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8312</v>
      </c>
      <c r="R1840" t="s">
        <v>8311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8312</v>
      </c>
      <c r="R1841" t="s">
        <v>8311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8312</v>
      </c>
      <c r="R1842" t="s">
        <v>8311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8312</v>
      </c>
      <c r="R1843" t="s">
        <v>8311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8312</v>
      </c>
      <c r="R1844" t="s">
        <v>8311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8312</v>
      </c>
      <c r="R1845" t="s">
        <v>8311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8312</v>
      </c>
      <c r="R1846" t="s">
        <v>8311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8312</v>
      </c>
      <c r="R1847" t="s">
        <v>8311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8312</v>
      </c>
      <c r="R1848" t="s">
        <v>8311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8312</v>
      </c>
      <c r="R1849" t="s">
        <v>8311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8312</v>
      </c>
      <c r="R1850" t="s">
        <v>8311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8312</v>
      </c>
      <c r="R1851" t="s">
        <v>8311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8312</v>
      </c>
      <c r="R1852" t="s">
        <v>8311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8312</v>
      </c>
      <c r="R1853" t="s">
        <v>8311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8312</v>
      </c>
      <c r="R1854" t="s">
        <v>8311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8312</v>
      </c>
      <c r="R1855" t="s">
        <v>8311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8312</v>
      </c>
      <c r="R1856" t="s">
        <v>8311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8312</v>
      </c>
      <c r="R1857" t="s">
        <v>8311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8312</v>
      </c>
      <c r="R1858" t="s">
        <v>8311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t="s">
        <v>8312</v>
      </c>
      <c r="R1859" t="s">
        <v>8311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8312</v>
      </c>
      <c r="R1860" t="s">
        <v>8311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8312</v>
      </c>
      <c r="R1861" t="s">
        <v>8311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8312</v>
      </c>
      <c r="R1862" t="s">
        <v>8311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8313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8313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8313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8313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8313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8313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8313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8313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8313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8313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8313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8313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8313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8313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8313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8313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8313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8313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8313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8313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8312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8312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8312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8312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8312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8312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8312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8312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8312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8312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8312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8312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8312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8312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8312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8312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8312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8312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8312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8312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8323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8323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8323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8323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8323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8323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8323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8323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8323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8323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8323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8323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8323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8323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8323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8323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8323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8323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8323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8323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t="s">
        <v>8312</v>
      </c>
      <c r="R1923" t="s">
        <v>8330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8312</v>
      </c>
      <c r="R192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8312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8312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8312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8312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8312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8312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8312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8312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8312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8312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8312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8312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8312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8312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8312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8312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8312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8312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8323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8323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8323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8323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8323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8323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8323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8323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8323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8323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8323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8323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8323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8323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8323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8323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8323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8323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8323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8323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8323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8323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8323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8323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8323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8323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8323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8323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8323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8323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8323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8323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8323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8323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8323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8323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8323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8323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8323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8323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8323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8323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8323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8323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8323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8323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8323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8323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8323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8323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8323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8323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8323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8323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8323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8323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8323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8323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8323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8323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8323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8323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8323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8323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8323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8323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8323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8323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8323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8323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8323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8323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8323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8323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8323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8323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8323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8323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8323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8323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8323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8323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8323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8323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8323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8323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8323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8323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8323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8323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8323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8323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8323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8323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8323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8323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8323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8323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8323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8323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8323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8323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8323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8323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8323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8323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8323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8323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8323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8323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8323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8323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8323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8323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8323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8323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8323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8323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8323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8323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8312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8312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8312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8312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8312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8312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8312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8312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8312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8312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8312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8312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8312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8312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8312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8312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8312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8312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8312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8312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8312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8312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8312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8312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8312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8312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8312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8312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8312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8312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8312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8312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8312</v>
      </c>
      <c r="R2115" t="s">
        <v>8330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8312</v>
      </c>
      <c r="R2116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8312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8312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8312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8312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8312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8312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8313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8313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8313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8313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8313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8313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8313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8313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8313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8313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8313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8313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8313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8313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8313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8313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8313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8313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8313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8313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8313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8313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8313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8313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8313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8313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8313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8313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8313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8313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8313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8313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8313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8313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8313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8313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8313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8313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8313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8313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8312</v>
      </c>
      <c r="R2163" t="s">
        <v>8311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8312</v>
      </c>
      <c r="R2164" t="s">
        <v>8311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8312</v>
      </c>
      <c r="R2165" t="s">
        <v>8311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8312</v>
      </c>
      <c r="R2166" t="s">
        <v>8311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8312</v>
      </c>
      <c r="R2167" t="s">
        <v>8311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8312</v>
      </c>
      <c r="R2168" t="s">
        <v>8311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8312</v>
      </c>
      <c r="R2169" t="s">
        <v>8311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8312</v>
      </c>
      <c r="R2170" t="s">
        <v>8311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8312</v>
      </c>
      <c r="R2171" t="s">
        <v>8311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8312</v>
      </c>
      <c r="R2172" t="s">
        <v>8311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8312</v>
      </c>
      <c r="R2173" t="s">
        <v>8311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8312</v>
      </c>
      <c r="R2174" t="s">
        <v>8311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8312</v>
      </c>
      <c r="R2175" t="s">
        <v>8311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8312</v>
      </c>
      <c r="R2176" t="s">
        <v>8311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8312</v>
      </c>
      <c r="R2177" t="s">
        <v>8311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8312</v>
      </c>
      <c r="R2178" t="s">
        <v>8311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8312</v>
      </c>
      <c r="R2179" t="s">
        <v>8311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8312</v>
      </c>
      <c r="R2180" t="s">
        <v>8311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8312</v>
      </c>
      <c r="R2181" t="s">
        <v>8311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8312</v>
      </c>
      <c r="R2182" t="s">
        <v>8311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8313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8313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8313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8313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8313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8313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8313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8313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8313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8313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8313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8313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8313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8313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8313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8313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8313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8313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8313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8313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8312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8312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8312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8312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8312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8312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8312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8312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8312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8312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8312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8312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8312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8312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8312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8312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8312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8312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8312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8312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8313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8313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8313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8313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8313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8313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8313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8313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8313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8313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8313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8313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8313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8313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8313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8313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8313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8313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8313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8313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8313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8313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8313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8313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8313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8313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8313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8313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8313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8313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8313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8313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8313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8313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8313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8313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8313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8313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8313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8313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8313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8313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8313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8313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8313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8313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8313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8313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8313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8313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8313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8313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8313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8313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8313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8313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8313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8313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8313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8313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8312</v>
      </c>
      <c r="R2283" t="s">
        <v>8311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8312</v>
      </c>
      <c r="R2284" t="s">
        <v>8311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8312</v>
      </c>
      <c r="R2285" t="s">
        <v>8311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8312</v>
      </c>
      <c r="R2286" t="s">
        <v>8311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8312</v>
      </c>
      <c r="R2287" t="s">
        <v>8311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8312</v>
      </c>
      <c r="R2288" t="s">
        <v>8311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8312</v>
      </c>
      <c r="R2289" t="s">
        <v>8311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8312</v>
      </c>
      <c r="R2290" t="s">
        <v>8311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8312</v>
      </c>
      <c r="R2291" t="s">
        <v>8311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8312</v>
      </c>
      <c r="R2292" t="s">
        <v>8311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8312</v>
      </c>
      <c r="R2293" t="s">
        <v>8311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8312</v>
      </c>
      <c r="R2294" t="s">
        <v>8311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8312</v>
      </c>
      <c r="R2295" t="s">
        <v>8311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8312</v>
      </c>
      <c r="R2296" t="s">
        <v>8311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8312</v>
      </c>
      <c r="R2297" t="s">
        <v>8311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8312</v>
      </c>
      <c r="R2298" t="s">
        <v>8311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8312</v>
      </c>
      <c r="R2299" t="s">
        <v>8311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8312</v>
      </c>
      <c r="R2300" t="s">
        <v>8311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8312</v>
      </c>
      <c r="R2301" t="s">
        <v>8311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8312</v>
      </c>
      <c r="R2302" t="s">
        <v>8311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8312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8312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8312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8312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8312</v>
      </c>
      <c r="R2307" t="s">
        <v>8330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8312</v>
      </c>
      <c r="R2308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8312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8312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8312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8312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8312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8312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8312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8312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8312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8312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8312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8312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8312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8312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8323</v>
      </c>
      <c r="R2343" t="s">
        <v>8324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8323</v>
      </c>
      <c r="R2344" t="s">
        <v>8324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8323</v>
      </c>
      <c r="R2345" t="s">
        <v>8324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8323</v>
      </c>
      <c r="R2346" t="s">
        <v>8324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8323</v>
      </c>
      <c r="R2347" t="s">
        <v>8324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8323</v>
      </c>
      <c r="R2348" t="s">
        <v>8324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8323</v>
      </c>
      <c r="R2349" t="s">
        <v>8324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8323</v>
      </c>
      <c r="R2350" t="s">
        <v>8324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8323</v>
      </c>
      <c r="R2351" t="s">
        <v>8324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8323</v>
      </c>
      <c r="R2352" t="s">
        <v>8324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8323</v>
      </c>
      <c r="R2353" t="s">
        <v>8324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8323</v>
      </c>
      <c r="R2354" t="s">
        <v>8324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8323</v>
      </c>
      <c r="R2355" t="s">
        <v>8324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8323</v>
      </c>
      <c r="R2356" t="s">
        <v>8324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8323</v>
      </c>
      <c r="R2357" t="s">
        <v>8324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8323</v>
      </c>
      <c r="R2358" t="s">
        <v>8324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8323</v>
      </c>
      <c r="R2359" t="s">
        <v>8324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8323</v>
      </c>
      <c r="R2360" t="s">
        <v>8324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8323</v>
      </c>
      <c r="R2361" t="s">
        <v>8324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8323</v>
      </c>
      <c r="R2362" t="s">
        <v>8324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8323</v>
      </c>
      <c r="R2363" t="s">
        <v>8324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8323</v>
      </c>
      <c r="R2364" t="s">
        <v>8324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8323</v>
      </c>
      <c r="R2365" t="s">
        <v>8324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8323</v>
      </c>
      <c r="R2366" t="s">
        <v>8324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8323</v>
      </c>
      <c r="R2367" t="s">
        <v>8324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8323</v>
      </c>
      <c r="R2368" t="s">
        <v>8324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8323</v>
      </c>
      <c r="R2369" t="s">
        <v>8324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8323</v>
      </c>
      <c r="R2370" t="s">
        <v>8324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t="s">
        <v>8323</v>
      </c>
      <c r="R2371" t="s">
        <v>8324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8323</v>
      </c>
      <c r="R2372" t="s">
        <v>8324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8323</v>
      </c>
      <c r="R2373" t="s">
        <v>8324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8323</v>
      </c>
      <c r="R2374" t="s">
        <v>8324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8323</v>
      </c>
      <c r="R2375" t="s">
        <v>8324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8323</v>
      </c>
      <c r="R2376" t="s">
        <v>8324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8323</v>
      </c>
      <c r="R2377" t="s">
        <v>8324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8323</v>
      </c>
      <c r="R2378" t="s">
        <v>8324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8323</v>
      </c>
      <c r="R2379" t="s">
        <v>8324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8323</v>
      </c>
      <c r="R2380" t="s">
        <v>8324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8323</v>
      </c>
      <c r="R2381" t="s">
        <v>8324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8323</v>
      </c>
      <c r="R2382" t="s">
        <v>8324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8323</v>
      </c>
      <c r="R2383" t="s">
        <v>8324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8323</v>
      </c>
      <c r="R2384" t="s">
        <v>8324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8323</v>
      </c>
      <c r="R2385" t="s">
        <v>8324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8323</v>
      </c>
      <c r="R2386" t="s">
        <v>8324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8323</v>
      </c>
      <c r="R2387" t="s">
        <v>8324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8323</v>
      </c>
      <c r="R2388" t="s">
        <v>8324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8323</v>
      </c>
      <c r="R2389" t="s">
        <v>8324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8323</v>
      </c>
      <c r="R2390" t="s">
        <v>8324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8323</v>
      </c>
      <c r="R2391" t="s">
        <v>8324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8323</v>
      </c>
      <c r="R2392" t="s">
        <v>8324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8323</v>
      </c>
      <c r="R2393" t="s">
        <v>8324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8323</v>
      </c>
      <c r="R2394" t="s">
        <v>8324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8323</v>
      </c>
      <c r="R2395" t="s">
        <v>8324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8323</v>
      </c>
      <c r="R2396" t="s">
        <v>8324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8323</v>
      </c>
      <c r="R2397" t="s">
        <v>8324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8323</v>
      </c>
      <c r="R2398" t="s">
        <v>8324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8323</v>
      </c>
      <c r="R2399" t="s">
        <v>8324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8323</v>
      </c>
      <c r="R2400" t="s">
        <v>8324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8323</v>
      </c>
      <c r="R2401" t="s">
        <v>8324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8323</v>
      </c>
      <c r="R2402" t="s">
        <v>8324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8312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8312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8312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8312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8312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8312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8312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8312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8312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8312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8312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8312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8312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8312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8312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8312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8312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8312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8312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8312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8312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8312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8312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8312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8312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8312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8312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8312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8312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8312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8312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8312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8312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8312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8312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8312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t="s">
        <v>8312</v>
      </c>
      <c r="R2499" t="s">
        <v>8330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8312</v>
      </c>
      <c r="R2500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8312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8312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8312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8312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8312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8312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8312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8312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8312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8312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8312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8312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8312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8312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8312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8312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8312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8312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8312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8312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8312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8312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8312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8312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8312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8312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8312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8312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8312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8312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8312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8312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8312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8312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8312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8312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8312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8312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8312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8312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8312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8312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8323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8323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8323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8323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8323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8323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8323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8323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8323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8323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8323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8323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8323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8323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8323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8323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8323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8323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8323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8323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8323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8323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8323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8323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t="s">
        <v>8323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8323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8323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8323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8323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8323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8323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8323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8323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8323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8323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8323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8323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8323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8323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8323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8323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8323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8323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8323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8323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8323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8323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8323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8323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8323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8323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8323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8323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8323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8323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8323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8323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8323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8323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8323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8323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8323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8323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8323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8323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8323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8323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8323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8323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8323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8323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8323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8323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8323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8323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8323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8323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8323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8323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8323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8321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8321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8321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8321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8321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8321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8321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8321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8321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8321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8321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8321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8321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8321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8321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8321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8321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8321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8321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8321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8323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8323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8323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8323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8323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8323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8323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8323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8323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8323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8323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8323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8323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8323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8323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8323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8323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8323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8323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8323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8326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8326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8326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8326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8326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8326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8326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8326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8326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8326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8326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8326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t="s">
        <v>8326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8326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8326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8326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8326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8326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8326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8326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8326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8326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8326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8326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8326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8326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8326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8326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8326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8326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8326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8326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8326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8326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8326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8326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8326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8326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8326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8326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8321</v>
      </c>
      <c r="R2784" t="s">
        <v>8322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8321</v>
      </c>
      <c r="R2785" t="s">
        <v>8322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8321</v>
      </c>
      <c r="R2786" t="s">
        <v>8322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8321</v>
      </c>
      <c r="R2787" t="s">
        <v>8322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8321</v>
      </c>
      <c r="R2788" t="s">
        <v>8322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8321</v>
      </c>
      <c r="R2791" t="s">
        <v>8322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8321</v>
      </c>
      <c r="R2792" t="s">
        <v>8322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8321</v>
      </c>
      <c r="R2793" t="s">
        <v>8322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8321</v>
      </c>
      <c r="R2794" t="s">
        <v>8322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8321</v>
      </c>
      <c r="R2795" t="s">
        <v>8322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8321</v>
      </c>
      <c r="R2799" t="s">
        <v>8322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8321</v>
      </c>
      <c r="R2800" t="s">
        <v>8322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8321</v>
      </c>
      <c r="R2801" t="s">
        <v>8322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8321</v>
      </c>
      <c r="R2802" t="s">
        <v>8322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8321</v>
      </c>
      <c r="R2803" t="s">
        <v>8322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8321</v>
      </c>
      <c r="R2804" t="s">
        <v>8322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8321</v>
      </c>
      <c r="R2805" t="s">
        <v>8322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8321</v>
      </c>
      <c r="R2807" t="s">
        <v>8322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8321</v>
      </c>
      <c r="R2809" t="s">
        <v>8322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8321</v>
      </c>
      <c r="R2810" t="s">
        <v>8322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8321</v>
      </c>
      <c r="R2811" t="s">
        <v>8322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8321</v>
      </c>
      <c r="R2812" t="s">
        <v>8322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8321</v>
      </c>
      <c r="R2813" t="s">
        <v>8322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8321</v>
      </c>
      <c r="R2814" t="s">
        <v>8322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8321</v>
      </c>
      <c r="R2815" t="s">
        <v>8322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8321</v>
      </c>
      <c r="R2817" t="s">
        <v>8322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8321</v>
      </c>
      <c r="R2818" t="s">
        <v>8322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t="s">
        <v>8321</v>
      </c>
      <c r="R2819" t="s">
        <v>8322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8321</v>
      </c>
      <c r="R2820" t="s">
        <v>8322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8321</v>
      </c>
      <c r="R2821" t="s">
        <v>8322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8321</v>
      </c>
      <c r="R2823" t="s">
        <v>8322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8321</v>
      </c>
      <c r="R2824" t="s">
        <v>8322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8321</v>
      </c>
      <c r="R2825" t="s">
        <v>8322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8321</v>
      </c>
      <c r="R2826" t="s">
        <v>8322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8321</v>
      </c>
      <c r="R2827" t="s">
        <v>8322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8321</v>
      </c>
      <c r="R2828" t="s">
        <v>8322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8321</v>
      </c>
      <c r="R2829" t="s">
        <v>8322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8321</v>
      </c>
      <c r="R2830" t="s">
        <v>8322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8321</v>
      </c>
      <c r="R2831" t="s">
        <v>8322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8321</v>
      </c>
      <c r="R2832" t="s">
        <v>8322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8321</v>
      </c>
      <c r="R2833" t="s">
        <v>8322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8321</v>
      </c>
      <c r="R2834" t="s">
        <v>8322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8321</v>
      </c>
      <c r="R2835" t="s">
        <v>8322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8321</v>
      </c>
      <c r="R2836" t="s">
        <v>8322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8321</v>
      </c>
      <c r="R2837" t="s">
        <v>8322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8321</v>
      </c>
      <c r="R2838" t="s">
        <v>8322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8321</v>
      </c>
      <c r="R2839" t="s">
        <v>8322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8321</v>
      </c>
      <c r="R2840" t="s">
        <v>8322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8321</v>
      </c>
      <c r="R2841" t="s">
        <v>8322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8321</v>
      </c>
      <c r="R2842" t="s">
        <v>8322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8321</v>
      </c>
      <c r="R2844" t="s">
        <v>8322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8321</v>
      </c>
      <c r="R2845" t="s">
        <v>8322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8321</v>
      </c>
      <c r="R2847" t="s">
        <v>8322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8321</v>
      </c>
      <c r="R2848" t="s">
        <v>8322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8321</v>
      </c>
      <c r="R2849" t="s">
        <v>8322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8321</v>
      </c>
      <c r="R2850" t="s">
        <v>8322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8321</v>
      </c>
      <c r="R2852" t="s">
        <v>8322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8321</v>
      </c>
      <c r="R2853" t="s">
        <v>8322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8321</v>
      </c>
      <c r="R2854" t="s">
        <v>8322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8321</v>
      </c>
      <c r="R2855" t="s">
        <v>8322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8321</v>
      </c>
      <c r="R2856" t="s">
        <v>8322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8321</v>
      </c>
      <c r="R2858" t="s">
        <v>8322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8321</v>
      </c>
      <c r="R2860" t="s">
        <v>8322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8321</v>
      </c>
      <c r="R2862" t="s">
        <v>8322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8321</v>
      </c>
      <c r="R2863" t="s">
        <v>8322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8321</v>
      </c>
      <c r="R2864" t="s">
        <v>8322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8321</v>
      </c>
      <c r="R2866" t="s">
        <v>8322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8321</v>
      </c>
      <c r="R2867" t="s">
        <v>8322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8321</v>
      </c>
      <c r="R2870" t="s">
        <v>8322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8321</v>
      </c>
      <c r="R2872" t="s">
        <v>8322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8321</v>
      </c>
      <c r="R2873" t="s">
        <v>8322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8321</v>
      </c>
      <c r="R2874" t="s">
        <v>8322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8321</v>
      </c>
      <c r="R2875" t="s">
        <v>8322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8321</v>
      </c>
      <c r="R2876" t="s">
        <v>8322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8321</v>
      </c>
      <c r="R2877" t="s">
        <v>8322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8321</v>
      </c>
      <c r="R2878" t="s">
        <v>8322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8321</v>
      </c>
      <c r="R2879" t="s">
        <v>8322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8321</v>
      </c>
      <c r="R2882" t="s">
        <v>8322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t="s">
        <v>8321</v>
      </c>
      <c r="R2883" t="s">
        <v>8322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8321</v>
      </c>
      <c r="R2884" t="s">
        <v>8322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8321</v>
      </c>
      <c r="R2885" t="s">
        <v>8322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8321</v>
      </c>
      <c r="R2886" t="s">
        <v>8322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8321</v>
      </c>
      <c r="R2887" t="s">
        <v>8322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8321</v>
      </c>
      <c r="R2888" t="s">
        <v>8322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8321</v>
      </c>
      <c r="R2889" t="s">
        <v>8322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8321</v>
      </c>
      <c r="R2890" t="s">
        <v>8322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8321</v>
      </c>
      <c r="R2891" t="s">
        <v>8322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8321</v>
      </c>
      <c r="R2892" t="s">
        <v>8322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8321</v>
      </c>
      <c r="R2893" t="s">
        <v>8322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8321</v>
      </c>
      <c r="R2894" t="s">
        <v>8322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8321</v>
      </c>
      <c r="R2895" t="s">
        <v>8322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8321</v>
      </c>
      <c r="R2896" t="s">
        <v>8322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8321</v>
      </c>
      <c r="R2897" t="s">
        <v>8322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8321</v>
      </c>
      <c r="R2898" t="s">
        <v>8322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8321</v>
      </c>
      <c r="R2899" t="s">
        <v>8322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8321</v>
      </c>
      <c r="R2900" t="s">
        <v>8322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8321</v>
      </c>
      <c r="R2901" t="s">
        <v>8322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8321</v>
      </c>
      <c r="R2902" t="s">
        <v>8322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8321</v>
      </c>
      <c r="R2903" t="s">
        <v>8322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8321</v>
      </c>
      <c r="R2904" t="s">
        <v>8322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8321</v>
      </c>
      <c r="R2905" t="s">
        <v>8322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8321</v>
      </c>
      <c r="R2906" t="s">
        <v>8322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8321</v>
      </c>
      <c r="R2907" t="s">
        <v>8322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8321</v>
      </c>
      <c r="R2908" t="s">
        <v>8322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8321</v>
      </c>
      <c r="R2909" t="s">
        <v>8322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8321</v>
      </c>
      <c r="R2910" t="s">
        <v>8322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8321</v>
      </c>
      <c r="R2911" t="s">
        <v>8322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8321</v>
      </c>
      <c r="R2912" t="s">
        <v>8322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8321</v>
      </c>
      <c r="R2913" t="s">
        <v>8322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8321</v>
      </c>
      <c r="R2914" t="s">
        <v>8322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8321</v>
      </c>
      <c r="R2915" t="s">
        <v>8322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8321</v>
      </c>
      <c r="R2916" t="s">
        <v>8322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8321</v>
      </c>
      <c r="R2917" t="s">
        <v>8322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8321</v>
      </c>
      <c r="R2918" t="s">
        <v>8322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8321</v>
      </c>
      <c r="R2919" t="s">
        <v>8322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8321</v>
      </c>
      <c r="R2920" t="s">
        <v>8322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8321</v>
      </c>
      <c r="R2921" t="s">
        <v>8322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8321</v>
      </c>
      <c r="R2922" t="s">
        <v>8322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8321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8321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8321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8321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8321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8321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8321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8321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8321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8321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8321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8321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8321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8321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8321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8321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8321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8321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8321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8321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8321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8321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8321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8321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t="s">
        <v>8321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8321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8321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8321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8321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8321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8321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8321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8321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8321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8321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8321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8321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8321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8321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8321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8321</v>
      </c>
      <c r="R2963" t="s">
        <v>8322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8321</v>
      </c>
      <c r="R2964" t="s">
        <v>8322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8321</v>
      </c>
      <c r="R2965" t="s">
        <v>8322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8321</v>
      </c>
      <c r="R2966" t="s">
        <v>8322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8321</v>
      </c>
      <c r="R2967" t="s">
        <v>8322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8321</v>
      </c>
      <c r="R2968" t="s">
        <v>8322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8321</v>
      </c>
      <c r="R2969" t="s">
        <v>8322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8321</v>
      </c>
      <c r="R2970" t="s">
        <v>8322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8321</v>
      </c>
      <c r="R2971" t="s">
        <v>8322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8321</v>
      </c>
      <c r="R2972" t="s">
        <v>8322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8321</v>
      </c>
      <c r="R2973" t="s">
        <v>8322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8321</v>
      </c>
      <c r="R2974" t="s">
        <v>8322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8321</v>
      </c>
      <c r="R2975" t="s">
        <v>8322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8321</v>
      </c>
      <c r="R2976" t="s">
        <v>8322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8321</v>
      </c>
      <c r="R2977" t="s">
        <v>8322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8321</v>
      </c>
      <c r="R2978" t="s">
        <v>8322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8321</v>
      </c>
      <c r="R2979" t="s">
        <v>8322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8321</v>
      </c>
      <c r="R2980" t="s">
        <v>8322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8321</v>
      </c>
      <c r="R2981" t="s">
        <v>8322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8321</v>
      </c>
      <c r="R2982" t="s">
        <v>8322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8321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8321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8321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8321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8321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8321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8321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8321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8321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8321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8321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8321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8321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8321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8321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8321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8321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8321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8321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8321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8321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8321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8321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8321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8321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8321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8321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8321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t="s">
        <v>8321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8321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8321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8321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8321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8321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8321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8321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8321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8321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8321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8321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8321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8321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8321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8321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8321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8321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8321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8321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8321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8321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8321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8321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8321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8321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8321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8321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8321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8321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8321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8321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8321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8321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8321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8321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8321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8321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8321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8321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8321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8321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8321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8321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8321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8321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8321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8321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8321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8321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8321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8321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8321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8321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8321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8321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8321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8321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8321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8321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8321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8321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8321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8321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8321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8321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8321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8321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8321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8321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8321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8321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8321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8321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8321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8321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8321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8321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8321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8321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8321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8321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8321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8321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8321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8321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8321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8321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8321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8321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8321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8321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8321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8321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8321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8321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8321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8321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8321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8321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8321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8321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8321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8321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8321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8321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8321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8321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8321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8321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8321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8321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8321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8321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8321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8321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8321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8321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8321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8321</v>
      </c>
      <c r="R3130" t="s">
        <v>8322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8321</v>
      </c>
      <c r="R3137" t="s">
        <v>8322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8321</v>
      </c>
      <c r="R3138" t="s">
        <v>8322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t="s">
        <v>8321</v>
      </c>
      <c r="R3139" t="s">
        <v>8322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8321</v>
      </c>
      <c r="R3140" t="s">
        <v>8322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8321</v>
      </c>
      <c r="R3145" t="s">
        <v>8322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8321</v>
      </c>
      <c r="R3146" t="s">
        <v>8322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8321</v>
      </c>
      <c r="R3147" t="s">
        <v>8322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8321</v>
      </c>
      <c r="R3149" t="s">
        <v>8322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8321</v>
      </c>
      <c r="R3150" t="s">
        <v>8322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8321</v>
      </c>
      <c r="R3152" t="s">
        <v>8322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8321</v>
      </c>
      <c r="R3153" t="s">
        <v>8322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8321</v>
      </c>
      <c r="R3154" t="s">
        <v>8322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8321</v>
      </c>
      <c r="R3155" t="s">
        <v>8322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8321</v>
      </c>
      <c r="R3156" t="s">
        <v>8322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8321</v>
      </c>
      <c r="R3157" t="s">
        <v>8322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8321</v>
      </c>
      <c r="R3158" t="s">
        <v>8322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8321</v>
      </c>
      <c r="R3159" t="s">
        <v>8322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8321</v>
      </c>
      <c r="R3160" t="s">
        <v>8322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8321</v>
      </c>
      <c r="R3161" t="s">
        <v>8322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8321</v>
      </c>
      <c r="R3162" t="s">
        <v>8322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8321</v>
      </c>
      <c r="R3163" t="s">
        <v>8322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8321</v>
      </c>
      <c r="R3164" t="s">
        <v>8322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8321</v>
      </c>
      <c r="R3165" t="s">
        <v>8322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8321</v>
      </c>
      <c r="R3166" t="s">
        <v>8322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8321</v>
      </c>
      <c r="R3167" t="s">
        <v>8322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8321</v>
      </c>
      <c r="R3168" t="s">
        <v>8322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8321</v>
      </c>
      <c r="R3169" t="s">
        <v>8322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8321</v>
      </c>
      <c r="R3170" t="s">
        <v>8322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8321</v>
      </c>
      <c r="R3172" t="s">
        <v>8322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8321</v>
      </c>
      <c r="R3173" t="s">
        <v>8322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8321</v>
      </c>
      <c r="R3174" t="s">
        <v>8322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8321</v>
      </c>
      <c r="R3175" t="s">
        <v>8322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8321</v>
      </c>
      <c r="R3176" t="s">
        <v>8322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8321</v>
      </c>
      <c r="R3178" t="s">
        <v>8322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8321</v>
      </c>
      <c r="R3179" t="s">
        <v>8322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8321</v>
      </c>
      <c r="R3180" t="s">
        <v>8322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8321</v>
      </c>
      <c r="R3181" t="s">
        <v>8322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8321</v>
      </c>
      <c r="R3182" t="s">
        <v>8322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8321</v>
      </c>
      <c r="R3183" t="s">
        <v>8322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8321</v>
      </c>
      <c r="R3184" t="s">
        <v>8322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8321</v>
      </c>
      <c r="R3185" t="s">
        <v>8322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8321</v>
      </c>
      <c r="R3186" t="s">
        <v>8322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8321</v>
      </c>
      <c r="R3187" t="s">
        <v>8322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8321</v>
      </c>
      <c r="R3188" t="s">
        <v>8322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8321</v>
      </c>
      <c r="R3189" t="s">
        <v>8322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8321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8321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8321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8321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8321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8321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8321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8321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8321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8321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8321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8321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8321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t="s">
        <v>8321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8321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8321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8321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8321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8321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8321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8321</v>
      </c>
      <c r="R3210" t="s">
        <v>8322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8321</v>
      </c>
      <c r="R3211" t="s">
        <v>8322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8321</v>
      </c>
      <c r="R3212" t="s">
        <v>8322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8321</v>
      </c>
      <c r="R3213" t="s">
        <v>8322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8321</v>
      </c>
      <c r="R3214" t="s">
        <v>8322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8321</v>
      </c>
      <c r="R3215" t="s">
        <v>8322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8321</v>
      </c>
      <c r="R3216" t="s">
        <v>8322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8321</v>
      </c>
      <c r="R3217" t="s">
        <v>8322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8321</v>
      </c>
      <c r="R3218" t="s">
        <v>8322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8321</v>
      </c>
      <c r="R3219" t="s">
        <v>8322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8321</v>
      </c>
      <c r="R3220" t="s">
        <v>8322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8321</v>
      </c>
      <c r="R3221" t="s">
        <v>8322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8321</v>
      </c>
      <c r="R3222" t="s">
        <v>8322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8321</v>
      </c>
      <c r="R3223" t="s">
        <v>8322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8321</v>
      </c>
      <c r="R3224" t="s">
        <v>8322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8321</v>
      </c>
      <c r="R3225" t="s">
        <v>8322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8321</v>
      </c>
      <c r="R3226" t="s">
        <v>8322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8321</v>
      </c>
      <c r="R3227" t="s">
        <v>8322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8321</v>
      </c>
      <c r="R3228" t="s">
        <v>8322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8321</v>
      </c>
      <c r="R3230" t="s">
        <v>8322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8321</v>
      </c>
      <c r="R3231" t="s">
        <v>8322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8321</v>
      </c>
      <c r="R3232" t="s">
        <v>8322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8321</v>
      </c>
      <c r="R3234" t="s">
        <v>8322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8321</v>
      </c>
      <c r="R3235" t="s">
        <v>8322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8321</v>
      </c>
      <c r="R3236" t="s">
        <v>8322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8321</v>
      </c>
      <c r="R3237" t="s">
        <v>8322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8321</v>
      </c>
      <c r="R3238" t="s">
        <v>8322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8321</v>
      </c>
      <c r="R3239" t="s">
        <v>8322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8321</v>
      </c>
      <c r="R3240" t="s">
        <v>8322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8321</v>
      </c>
      <c r="R3241" t="s">
        <v>8322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8321</v>
      </c>
      <c r="R3242" t="s">
        <v>8322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8321</v>
      </c>
      <c r="R3243" t="s">
        <v>8322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8321</v>
      </c>
      <c r="R3244" t="s">
        <v>8322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8321</v>
      </c>
      <c r="R3245" t="s">
        <v>8322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8321</v>
      </c>
      <c r="R3246" t="s">
        <v>8322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8321</v>
      </c>
      <c r="R3247" t="s">
        <v>8322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8321</v>
      </c>
      <c r="R3248" t="s">
        <v>8322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8321</v>
      </c>
      <c r="R3249" t="s">
        <v>8322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8321</v>
      </c>
      <c r="R3250" t="s">
        <v>8322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8321</v>
      </c>
      <c r="R3251" t="s">
        <v>8322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8321</v>
      </c>
      <c r="R3252" t="s">
        <v>8322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8321</v>
      </c>
      <c r="R3255" t="s">
        <v>8322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8321</v>
      </c>
      <c r="R3256" t="s">
        <v>8322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8321</v>
      </c>
      <c r="R3257" t="s">
        <v>8322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8321</v>
      </c>
      <c r="R3258" t="s">
        <v>8322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8321</v>
      </c>
      <c r="R3259" t="s">
        <v>8322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8321</v>
      </c>
      <c r="R3261" t="s">
        <v>8322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8321</v>
      </c>
      <c r="R3262" t="s">
        <v>8322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8321</v>
      </c>
      <c r="R3263" t="s">
        <v>8322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8321</v>
      </c>
      <c r="R3264" t="s">
        <v>8322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8321</v>
      </c>
      <c r="R3265" t="s">
        <v>8322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8321</v>
      </c>
      <c r="R3266" t="s">
        <v>8322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t="s">
        <v>8321</v>
      </c>
      <c r="R3267" t="s">
        <v>8322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8321</v>
      </c>
      <c r="R3268" t="s">
        <v>8322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8321</v>
      </c>
      <c r="R3269" t="s">
        <v>8322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8321</v>
      </c>
      <c r="R3270" t="s">
        <v>8322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8321</v>
      </c>
      <c r="R3273" t="s">
        <v>8322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8321</v>
      </c>
      <c r="R3274" t="s">
        <v>8322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8321</v>
      </c>
      <c r="R3275" t="s">
        <v>8322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8321</v>
      </c>
      <c r="R3276" t="s">
        <v>8322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8321</v>
      </c>
      <c r="R3277" t="s">
        <v>8322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8321</v>
      </c>
      <c r="R3280" t="s">
        <v>8322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8321</v>
      </c>
      <c r="R3281" t="s">
        <v>8322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8321</v>
      </c>
      <c r="R3282" t="s">
        <v>8322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8321</v>
      </c>
      <c r="R3283" t="s">
        <v>8322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8321</v>
      </c>
      <c r="R3284" t="s">
        <v>8322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8321</v>
      </c>
      <c r="R3285" t="s">
        <v>8322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8321</v>
      </c>
      <c r="R3287" t="s">
        <v>8322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8321</v>
      </c>
      <c r="R3288" t="s">
        <v>8322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8321</v>
      </c>
      <c r="R3289" t="s">
        <v>8322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8321</v>
      </c>
      <c r="R3290" t="s">
        <v>8322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8321</v>
      </c>
      <c r="R3291" t="s">
        <v>8322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8321</v>
      </c>
      <c r="R3292" t="s">
        <v>8322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8321</v>
      </c>
      <c r="R3293" t="s">
        <v>8322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8321</v>
      </c>
      <c r="R3294" t="s">
        <v>8322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8321</v>
      </c>
      <c r="R3295" t="s">
        <v>8322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8321</v>
      </c>
      <c r="R3296" t="s">
        <v>8322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8321</v>
      </c>
      <c r="R3297" t="s">
        <v>8322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8321</v>
      </c>
      <c r="R3298" t="s">
        <v>8322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8321</v>
      </c>
      <c r="R3299" t="s">
        <v>8322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8321</v>
      </c>
      <c r="R3300" t="s">
        <v>8322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8321</v>
      </c>
      <c r="R3301" t="s">
        <v>8322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8321</v>
      </c>
      <c r="R3302" t="s">
        <v>8322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8321</v>
      </c>
      <c r="R3306" t="s">
        <v>8322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8321</v>
      </c>
      <c r="R3308" t="s">
        <v>8322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8321</v>
      </c>
      <c r="R3309" t="s">
        <v>8322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8321</v>
      </c>
      <c r="R3310" t="s">
        <v>8322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8321</v>
      </c>
      <c r="R3312" t="s">
        <v>8322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8321</v>
      </c>
      <c r="R3313" t="s">
        <v>8322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8321</v>
      </c>
      <c r="R3315" t="s">
        <v>8322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8321</v>
      </c>
      <c r="R3316" t="s">
        <v>8322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8321</v>
      </c>
      <c r="R3317" t="s">
        <v>8322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8321</v>
      </c>
      <c r="R3318" t="s">
        <v>8322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8321</v>
      </c>
      <c r="R3319" t="s">
        <v>8322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8321</v>
      </c>
      <c r="R3322" t="s">
        <v>8322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8321</v>
      </c>
      <c r="R3324" t="s">
        <v>8322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8321</v>
      </c>
      <c r="R3325" t="s">
        <v>8322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8321</v>
      </c>
      <c r="R3328" t="s">
        <v>8322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8321</v>
      </c>
      <c r="R3329" t="s">
        <v>8322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8321</v>
      </c>
      <c r="R3330" t="s">
        <v>8322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8321</v>
      </c>
      <c r="R3331" t="s">
        <v>8322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8321</v>
      </c>
      <c r="R3332" t="s">
        <v>8322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8321</v>
      </c>
      <c r="R3334" t="s">
        <v>8322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8321</v>
      </c>
      <c r="R3335" t="s">
        <v>8322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8321</v>
      </c>
      <c r="R3336" t="s">
        <v>8322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8321</v>
      </c>
      <c r="R3337" t="s">
        <v>8322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8321</v>
      </c>
      <c r="R3338" t="s">
        <v>8322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8321</v>
      </c>
      <c r="R3339" t="s">
        <v>8322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8321</v>
      </c>
      <c r="R3340" t="s">
        <v>8322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8321</v>
      </c>
      <c r="R3341" t="s">
        <v>8322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8321</v>
      </c>
      <c r="R3342" t="s">
        <v>8322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8321</v>
      </c>
      <c r="R3343" t="s">
        <v>8322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8321</v>
      </c>
      <c r="R3344" t="s">
        <v>8322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8321</v>
      </c>
      <c r="R3345" t="s">
        <v>8322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8321</v>
      </c>
      <c r="R3346" t="s">
        <v>8322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8321</v>
      </c>
      <c r="R3348" t="s">
        <v>8322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8321</v>
      </c>
      <c r="R3349" t="s">
        <v>8322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8321</v>
      </c>
      <c r="R3350" t="s">
        <v>8322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8321</v>
      </c>
      <c r="R3351" t="s">
        <v>8322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8321</v>
      </c>
      <c r="R3352" t="s">
        <v>8322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8321</v>
      </c>
      <c r="R3353" t="s">
        <v>8322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8321</v>
      </c>
      <c r="R3355" t="s">
        <v>8322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8321</v>
      </c>
      <c r="R3357" t="s">
        <v>8322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8321</v>
      </c>
      <c r="R3358" t="s">
        <v>8322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8321</v>
      </c>
      <c r="R3359" t="s">
        <v>8322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8321</v>
      </c>
      <c r="R3360" t="s">
        <v>8322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8321</v>
      </c>
      <c r="R3361" t="s">
        <v>8322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8321</v>
      </c>
      <c r="R3362" t="s">
        <v>8322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8321</v>
      </c>
      <c r="R3363" t="s">
        <v>8322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8321</v>
      </c>
      <c r="R3365" t="s">
        <v>8322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8321</v>
      </c>
      <c r="R3366" t="s">
        <v>8322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8321</v>
      </c>
      <c r="R3367" t="s">
        <v>8322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8321</v>
      </c>
      <c r="R3368" t="s">
        <v>8322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8321</v>
      </c>
      <c r="R3369" t="s">
        <v>8322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8321</v>
      </c>
      <c r="R3370" t="s">
        <v>8322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8321</v>
      </c>
      <c r="R3371" t="s">
        <v>8322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8321</v>
      </c>
      <c r="R3372" t="s">
        <v>8322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8321</v>
      </c>
      <c r="R3373" t="s">
        <v>8322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8321</v>
      </c>
      <c r="R3374" t="s">
        <v>8322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8321</v>
      </c>
      <c r="R3375" t="s">
        <v>8322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8321</v>
      </c>
      <c r="R3376" t="s">
        <v>8322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8321</v>
      </c>
      <c r="R3377" t="s">
        <v>8322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8321</v>
      </c>
      <c r="R3378" t="s">
        <v>8322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8321</v>
      </c>
      <c r="R3379" t="s">
        <v>8322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8321</v>
      </c>
      <c r="R3380" t="s">
        <v>8322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8321</v>
      </c>
      <c r="R3381" t="s">
        <v>8322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8321</v>
      </c>
      <c r="R3382" t="s">
        <v>8322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8321</v>
      </c>
      <c r="R3383" t="s">
        <v>8322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8321</v>
      </c>
      <c r="R3384" t="s">
        <v>8322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8321</v>
      </c>
      <c r="R3385" t="s">
        <v>8322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8321</v>
      </c>
      <c r="R3386" t="s">
        <v>8322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8321</v>
      </c>
      <c r="R3387" t="s">
        <v>8322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8321</v>
      </c>
      <c r="R3388" t="s">
        <v>8322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8321</v>
      </c>
      <c r="R3389" t="s">
        <v>8322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8321</v>
      </c>
      <c r="R3391" t="s">
        <v>8322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8321</v>
      </c>
      <c r="R3392" t="s">
        <v>8322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8321</v>
      </c>
      <c r="R3393" t="s">
        <v>8322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8321</v>
      </c>
      <c r="R3394" t="s">
        <v>8322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8321</v>
      </c>
      <c r="R3395" t="s">
        <v>8322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8321</v>
      </c>
      <c r="R3397" t="s">
        <v>8322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8321</v>
      </c>
      <c r="R3398" t="s">
        <v>8322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8321</v>
      </c>
      <c r="R3399" t="s">
        <v>8322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8321</v>
      </c>
      <c r="R3400" t="s">
        <v>8322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8321</v>
      </c>
      <c r="R3401" t="s">
        <v>8322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8321</v>
      </c>
      <c r="R3402" t="s">
        <v>8322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8321</v>
      </c>
      <c r="R3403" t="s">
        <v>8322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8321</v>
      </c>
      <c r="R3404" t="s">
        <v>8322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8321</v>
      </c>
      <c r="R3405" t="s">
        <v>8322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8321</v>
      </c>
      <c r="R3406" t="s">
        <v>8322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8321</v>
      </c>
      <c r="R3407" t="s">
        <v>8322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8321</v>
      </c>
      <c r="R3408" t="s">
        <v>8322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8321</v>
      </c>
      <c r="R3409" t="s">
        <v>8322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8321</v>
      </c>
      <c r="R3410" t="s">
        <v>8322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8321</v>
      </c>
      <c r="R3411" t="s">
        <v>8322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8321</v>
      </c>
      <c r="R3412" t="s">
        <v>8322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8321</v>
      </c>
      <c r="R3413" t="s">
        <v>8322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8321</v>
      </c>
      <c r="R3414" t="s">
        <v>8322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8321</v>
      </c>
      <c r="R3415" t="s">
        <v>8322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8321</v>
      </c>
      <c r="R3416" t="s">
        <v>8322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8321</v>
      </c>
      <c r="R3417" t="s">
        <v>8322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8321</v>
      </c>
      <c r="R3418" t="s">
        <v>8322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8321</v>
      </c>
      <c r="R3419" t="s">
        <v>8322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8321</v>
      </c>
      <c r="R3420" t="s">
        <v>8322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8321</v>
      </c>
      <c r="R3421" t="s">
        <v>8322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8321</v>
      </c>
      <c r="R3422" t="s">
        <v>8322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8321</v>
      </c>
      <c r="R3423" t="s">
        <v>8322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8321</v>
      </c>
      <c r="R3424" t="s">
        <v>8322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8321</v>
      </c>
      <c r="R3426" t="s">
        <v>8322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8321</v>
      </c>
      <c r="R3427" t="s">
        <v>8322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8321</v>
      </c>
      <c r="R3428" t="s">
        <v>8322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8321</v>
      </c>
      <c r="R3429" t="s">
        <v>8322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8321</v>
      </c>
      <c r="R3430" t="s">
        <v>8322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8321</v>
      </c>
      <c r="R3432" t="s">
        <v>8322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8321</v>
      </c>
      <c r="R3433" t="s">
        <v>8322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8321</v>
      </c>
      <c r="R3434" t="s">
        <v>8322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8321</v>
      </c>
      <c r="R3435" t="s">
        <v>8322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8321</v>
      </c>
      <c r="R3436" t="s">
        <v>8322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8321</v>
      </c>
      <c r="R3437" t="s">
        <v>8322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8321</v>
      </c>
      <c r="R3438" t="s">
        <v>8322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8321</v>
      </c>
      <c r="R3439" t="s">
        <v>8322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8321</v>
      </c>
      <c r="R3440" t="s">
        <v>8322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8321</v>
      </c>
      <c r="R3441" t="s">
        <v>8322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8321</v>
      </c>
      <c r="R3442" t="s">
        <v>8322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8321</v>
      </c>
      <c r="R3443" t="s">
        <v>8322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8321</v>
      </c>
      <c r="R3445" t="s">
        <v>8322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8321</v>
      </c>
      <c r="R3447" t="s">
        <v>8322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8321</v>
      </c>
      <c r="R3450" t="s">
        <v>8322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8321</v>
      </c>
      <c r="R3452" t="s">
        <v>8322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8321</v>
      </c>
      <c r="R3453" t="s">
        <v>8322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8321</v>
      </c>
      <c r="R3454" t="s">
        <v>8322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8321</v>
      </c>
      <c r="R3456" t="s">
        <v>8322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8321</v>
      </c>
      <c r="R3457" t="s">
        <v>8322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8321</v>
      </c>
      <c r="R3458" t="s">
        <v>8322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8321</v>
      </c>
      <c r="R3459" t="s">
        <v>8322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8321</v>
      </c>
      <c r="R3460" t="s">
        <v>8322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8321</v>
      </c>
      <c r="R3461" t="s">
        <v>8322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8321</v>
      </c>
      <c r="R3463" t="s">
        <v>8322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8321</v>
      </c>
      <c r="R3464" t="s">
        <v>8322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8321</v>
      </c>
      <c r="R3465" t="s">
        <v>8322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8321</v>
      </c>
      <c r="R3466" t="s">
        <v>8322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8321</v>
      </c>
      <c r="R3467" t="s">
        <v>8322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8321</v>
      </c>
      <c r="R3468" t="s">
        <v>8322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8321</v>
      </c>
      <c r="R3469" t="s">
        <v>8322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8321</v>
      </c>
      <c r="R3470" t="s">
        <v>8322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8321</v>
      </c>
      <c r="R3471" t="s">
        <v>8322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8321</v>
      </c>
      <c r="R3472" t="s">
        <v>8322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8321</v>
      </c>
      <c r="R3473" t="s">
        <v>8322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8321</v>
      </c>
      <c r="R3474" t="s">
        <v>8322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8321</v>
      </c>
      <c r="R3475" t="s">
        <v>8322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8321</v>
      </c>
      <c r="R3476" t="s">
        <v>8322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8321</v>
      </c>
      <c r="R3479" t="s">
        <v>8322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8321</v>
      </c>
      <c r="R3480" t="s">
        <v>8322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8321</v>
      </c>
      <c r="R3482" t="s">
        <v>8322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8321</v>
      </c>
      <c r="R3483" t="s">
        <v>8322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8321</v>
      </c>
      <c r="R3484" t="s">
        <v>8322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8321</v>
      </c>
      <c r="R3485" t="s">
        <v>8322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8321</v>
      </c>
      <c r="R3486" t="s">
        <v>8322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8321</v>
      </c>
      <c r="R3487" t="s">
        <v>8322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8321</v>
      </c>
      <c r="R3488" t="s">
        <v>8322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8321</v>
      </c>
      <c r="R3489" t="s">
        <v>8322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8321</v>
      </c>
      <c r="R3490" t="s">
        <v>8322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8321</v>
      </c>
      <c r="R3491" t="s">
        <v>8322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8321</v>
      </c>
      <c r="R3492" t="s">
        <v>8322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8321</v>
      </c>
      <c r="R3494" t="s">
        <v>8322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8321</v>
      </c>
      <c r="R3495" t="s">
        <v>8322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8321</v>
      </c>
      <c r="R3496" t="s">
        <v>8322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8321</v>
      </c>
      <c r="R3497" t="s">
        <v>8322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8321</v>
      </c>
      <c r="R3498" t="s">
        <v>8322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8321</v>
      </c>
      <c r="R3499" t="s">
        <v>8322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8321</v>
      </c>
      <c r="R3500" t="s">
        <v>8322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8321</v>
      </c>
      <c r="R3501" t="s">
        <v>8322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8321</v>
      </c>
      <c r="R3502" t="s">
        <v>8322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8321</v>
      </c>
      <c r="R3503" t="s">
        <v>8322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8321</v>
      </c>
      <c r="R3505" t="s">
        <v>8322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8321</v>
      </c>
      <c r="R3507" t="s">
        <v>8322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8321</v>
      </c>
      <c r="R3511" t="s">
        <v>8322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8321</v>
      </c>
      <c r="R3512" t="s">
        <v>8322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8321</v>
      </c>
      <c r="R3513" t="s">
        <v>8322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8321</v>
      </c>
      <c r="R3514" t="s">
        <v>8322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8321</v>
      </c>
      <c r="R3515" t="s">
        <v>8322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8321</v>
      </c>
      <c r="R3517" t="s">
        <v>8322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8321</v>
      </c>
      <c r="R3518" t="s">
        <v>8322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8321</v>
      </c>
      <c r="R3519" t="s">
        <v>8322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8321</v>
      </c>
      <c r="R3520" t="s">
        <v>8322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8321</v>
      </c>
      <c r="R3521" t="s">
        <v>8322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8321</v>
      </c>
      <c r="R3522" t="s">
        <v>8322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8321</v>
      </c>
      <c r="R3523" t="s">
        <v>8322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8321</v>
      </c>
      <c r="R3524" t="s">
        <v>8322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8321</v>
      </c>
      <c r="R3525" t="s">
        <v>8322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8321</v>
      </c>
      <c r="R3526" t="s">
        <v>8322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8321</v>
      </c>
      <c r="R3527" t="s">
        <v>8322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8321</v>
      </c>
      <c r="R3529" t="s">
        <v>8322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8321</v>
      </c>
      <c r="R3530" t="s">
        <v>8322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8321</v>
      </c>
      <c r="R3531" t="s">
        <v>8322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8321</v>
      </c>
      <c r="R3533" t="s">
        <v>8322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8321</v>
      </c>
      <c r="R3534" t="s">
        <v>8322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8321</v>
      </c>
      <c r="R3535" t="s">
        <v>8322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8321</v>
      </c>
      <c r="R3536" t="s">
        <v>8322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8321</v>
      </c>
      <c r="R3537" t="s">
        <v>8322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8321</v>
      </c>
      <c r="R3538" t="s">
        <v>8322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8321</v>
      </c>
      <c r="R3540" t="s">
        <v>8322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8321</v>
      </c>
      <c r="R3541" t="s">
        <v>8322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8321</v>
      </c>
      <c r="R3542" t="s">
        <v>8322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8321</v>
      </c>
      <c r="R3543" t="s">
        <v>8322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8321</v>
      </c>
      <c r="R3544" t="s">
        <v>8322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8321</v>
      </c>
      <c r="R3545" t="s">
        <v>8322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8321</v>
      </c>
      <c r="R3546" t="s">
        <v>8322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8321</v>
      </c>
      <c r="R3547" t="s">
        <v>8322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8321</v>
      </c>
      <c r="R3548" t="s">
        <v>8322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8321</v>
      </c>
      <c r="R3549" t="s">
        <v>8322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8321</v>
      </c>
      <c r="R3550" t="s">
        <v>8322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8321</v>
      </c>
      <c r="R3551" t="s">
        <v>8322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8321</v>
      </c>
      <c r="R3552" t="s">
        <v>8322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8321</v>
      </c>
      <c r="R3555" t="s">
        <v>8322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8321</v>
      </c>
      <c r="R3556" t="s">
        <v>8322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8321</v>
      </c>
      <c r="R3557" t="s">
        <v>8322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8321</v>
      </c>
      <c r="R3559" t="s">
        <v>8322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8321</v>
      </c>
      <c r="R3560" t="s">
        <v>8322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8321</v>
      </c>
      <c r="R3561" t="s">
        <v>8322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8321</v>
      </c>
      <c r="R3562" t="s">
        <v>8322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8321</v>
      </c>
      <c r="R3563" t="s">
        <v>8322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8321</v>
      </c>
      <c r="R3564" t="s">
        <v>8322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8321</v>
      </c>
      <c r="R3565" t="s">
        <v>8322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8321</v>
      </c>
      <c r="R3566" t="s">
        <v>8322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8321</v>
      </c>
      <c r="R3567" t="s">
        <v>8322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8321</v>
      </c>
      <c r="R3568" t="s">
        <v>8322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8321</v>
      </c>
      <c r="R3569" t="s">
        <v>8322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8321</v>
      </c>
      <c r="R3570" t="s">
        <v>8322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8321</v>
      </c>
      <c r="R3571" t="s">
        <v>8322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8321</v>
      </c>
      <c r="R3572" t="s">
        <v>8322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8321</v>
      </c>
      <c r="R3574" t="s">
        <v>8322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8321</v>
      </c>
      <c r="R3575" t="s">
        <v>8322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8321</v>
      </c>
      <c r="R3576" t="s">
        <v>8322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8321</v>
      </c>
      <c r="R3577" t="s">
        <v>8322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8321</v>
      </c>
      <c r="R3579" t="s">
        <v>8322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8321</v>
      </c>
      <c r="R3580" t="s">
        <v>8322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8321</v>
      </c>
      <c r="R3581" t="s">
        <v>8322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8321</v>
      </c>
      <c r="R3582" t="s">
        <v>8322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8321</v>
      </c>
      <c r="R3583" t="s">
        <v>8322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8321</v>
      </c>
      <c r="R3584" t="s">
        <v>8322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8321</v>
      </c>
      <c r="R3585" t="s">
        <v>8322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8321</v>
      </c>
      <c r="R3586" t="s">
        <v>8322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8321</v>
      </c>
      <c r="R3587" t="s">
        <v>8322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8321</v>
      </c>
      <c r="R3588" t="s">
        <v>8322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8321</v>
      </c>
      <c r="R3589" t="s">
        <v>8322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8321</v>
      </c>
      <c r="R3590" t="s">
        <v>8322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8321</v>
      </c>
      <c r="R3591" t="s">
        <v>8322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8321</v>
      </c>
      <c r="R3592" t="s">
        <v>8322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8321</v>
      </c>
      <c r="R3593" t="s">
        <v>8322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8321</v>
      </c>
      <c r="R3594" t="s">
        <v>8322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8321</v>
      </c>
      <c r="R3595" t="s">
        <v>8322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8321</v>
      </c>
      <c r="R3596" t="s">
        <v>8322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8321</v>
      </c>
      <c r="R3597" t="s">
        <v>8322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8321</v>
      </c>
      <c r="R3599" t="s">
        <v>8322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8321</v>
      </c>
      <c r="R3600" t="s">
        <v>8322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8321</v>
      </c>
      <c r="R3601" t="s">
        <v>8322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8321</v>
      </c>
      <c r="R3603" t="s">
        <v>8322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8321</v>
      </c>
      <c r="R3604" t="s">
        <v>8322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8321</v>
      </c>
      <c r="R3605" t="s">
        <v>8322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8321</v>
      </c>
      <c r="R3606" t="s">
        <v>8322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8321</v>
      </c>
      <c r="R3607" t="s">
        <v>8322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8321</v>
      </c>
      <c r="R3608" t="s">
        <v>8322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8321</v>
      </c>
      <c r="R3610" t="s">
        <v>8322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8321</v>
      </c>
      <c r="R3611" t="s">
        <v>8322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8321</v>
      </c>
      <c r="R3612" t="s">
        <v>8322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8321</v>
      </c>
      <c r="R3613" t="s">
        <v>8322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8321</v>
      </c>
      <c r="R3614" t="s">
        <v>8322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8321</v>
      </c>
      <c r="R3616" t="s">
        <v>8322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8321</v>
      </c>
      <c r="R3617" t="s">
        <v>8322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8321</v>
      </c>
      <c r="R3618" t="s">
        <v>8322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8321</v>
      </c>
      <c r="R3619" t="s">
        <v>8322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8321</v>
      </c>
      <c r="R3620" t="s">
        <v>8322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8321</v>
      </c>
      <c r="R3621" t="s">
        <v>8322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8321</v>
      </c>
      <c r="R3622" t="s">
        <v>8322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8321</v>
      </c>
      <c r="R3623" t="s">
        <v>8322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8321</v>
      </c>
      <c r="R3624" t="s">
        <v>8322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8321</v>
      </c>
      <c r="R3625" t="s">
        <v>8322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8321</v>
      </c>
      <c r="R3626" t="s">
        <v>8322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8321</v>
      </c>
      <c r="R3627" t="s">
        <v>8322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8321</v>
      </c>
      <c r="R3628" t="s">
        <v>8322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8321</v>
      </c>
      <c r="R3629" t="s">
        <v>8322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8321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8321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8321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8321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8321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8321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8321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8321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8321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8321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8321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8321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8321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8321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8321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8321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8321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8321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8321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8321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8321</v>
      </c>
      <c r="R3650" t="s">
        <v>8322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t="s">
        <v>8321</v>
      </c>
      <c r="R3651" t="s">
        <v>8322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8321</v>
      </c>
      <c r="R3652" t="s">
        <v>8322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8321</v>
      </c>
      <c r="R3653" t="s">
        <v>8322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8321</v>
      </c>
      <c r="R3654" t="s">
        <v>8322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8321</v>
      </c>
      <c r="R3655" t="s">
        <v>8322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8321</v>
      </c>
      <c r="R3656" t="s">
        <v>8322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8321</v>
      </c>
      <c r="R3657" t="s">
        <v>8322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8321</v>
      </c>
      <c r="R3658" t="s">
        <v>8322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8321</v>
      </c>
      <c r="R3661" t="s">
        <v>8322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8321</v>
      </c>
      <c r="R3662" t="s">
        <v>8322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8321</v>
      </c>
      <c r="R3666" t="s">
        <v>8322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8321</v>
      </c>
      <c r="R3668" t="s">
        <v>8322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8321</v>
      </c>
      <c r="R3669" t="s">
        <v>8322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8321</v>
      </c>
      <c r="R3670" t="s">
        <v>8322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8321</v>
      </c>
      <c r="R3671" t="s">
        <v>8322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8321</v>
      </c>
      <c r="R3672" t="s">
        <v>8322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8321</v>
      </c>
      <c r="R3674" t="s">
        <v>8322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8321</v>
      </c>
      <c r="R3675" t="s">
        <v>8322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8321</v>
      </c>
      <c r="R3676" t="s">
        <v>8322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8321</v>
      </c>
      <c r="R3677" t="s">
        <v>8322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8321</v>
      </c>
      <c r="R3678" t="s">
        <v>8322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8321</v>
      </c>
      <c r="R3679" t="s">
        <v>8322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8321</v>
      </c>
      <c r="R3680" t="s">
        <v>8322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8321</v>
      </c>
      <c r="R3683" t="s">
        <v>8322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8321</v>
      </c>
      <c r="R3684" t="s">
        <v>8322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8321</v>
      </c>
      <c r="R3685" t="s">
        <v>8322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8321</v>
      </c>
      <c r="R3686" t="s">
        <v>8322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8321</v>
      </c>
      <c r="R3687" t="s">
        <v>8322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8321</v>
      </c>
      <c r="R3688" t="s">
        <v>8322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8321</v>
      </c>
      <c r="R3690" t="s">
        <v>8322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8321</v>
      </c>
      <c r="R3691" t="s">
        <v>8322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8321</v>
      </c>
      <c r="R3692" t="s">
        <v>8322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8321</v>
      </c>
      <c r="R3693" t="s">
        <v>8322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8321</v>
      </c>
      <c r="R3694" t="s">
        <v>8322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8321</v>
      </c>
      <c r="R3695" t="s">
        <v>8322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8321</v>
      </c>
      <c r="R3696" t="s">
        <v>8322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8321</v>
      </c>
      <c r="R3697" t="s">
        <v>8322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8321</v>
      </c>
      <c r="R3698" t="s">
        <v>8322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8321</v>
      </c>
      <c r="R3700" t="s">
        <v>8322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8321</v>
      </c>
      <c r="R3702" t="s">
        <v>8322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8321</v>
      </c>
      <c r="R3703" t="s">
        <v>8322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8321</v>
      </c>
      <c r="R3704" t="s">
        <v>8322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8321</v>
      </c>
      <c r="R3706" t="s">
        <v>8322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8321</v>
      </c>
      <c r="R3707" t="s">
        <v>8322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8321</v>
      </c>
      <c r="R3709" t="s">
        <v>8322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8321</v>
      </c>
      <c r="R3710" t="s">
        <v>8322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8321</v>
      </c>
      <c r="R3711" t="s">
        <v>8322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8321</v>
      </c>
      <c r="R3712" t="s">
        <v>8322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8321</v>
      </c>
      <c r="R3713" t="s">
        <v>8322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8321</v>
      </c>
      <c r="R3714" t="s">
        <v>8322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8321</v>
      </c>
      <c r="R3715" t="s">
        <v>8322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8321</v>
      </c>
      <c r="R3716" t="s">
        <v>8322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8321</v>
      </c>
      <c r="R3717" t="s">
        <v>8322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8321</v>
      </c>
      <c r="R3718" t="s">
        <v>8322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8321</v>
      </c>
      <c r="R3720" t="s">
        <v>8322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8321</v>
      </c>
      <c r="R3722" t="s">
        <v>8322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8321</v>
      </c>
      <c r="R3723" t="s">
        <v>8322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8321</v>
      </c>
      <c r="R3724" t="s">
        <v>8322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8321</v>
      </c>
      <c r="R3725" t="s">
        <v>8322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8321</v>
      </c>
      <c r="R3726" t="s">
        <v>8322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8321</v>
      </c>
      <c r="R3728" t="s">
        <v>8322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8321</v>
      </c>
      <c r="R3729" t="s">
        <v>8322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8321</v>
      </c>
      <c r="R3730" t="s">
        <v>8322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8321</v>
      </c>
      <c r="R3733" t="s">
        <v>8322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8321</v>
      </c>
      <c r="R3735" t="s">
        <v>8322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8321</v>
      </c>
      <c r="R3741" t="s">
        <v>8322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8321</v>
      </c>
      <c r="R3742" t="s">
        <v>8322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8321</v>
      </c>
      <c r="R3743" t="s">
        <v>8322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8321</v>
      </c>
      <c r="R3745" t="s">
        <v>8322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8321</v>
      </c>
      <c r="R3746" t="s">
        <v>8322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8321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8321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8321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8321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8321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8321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8321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8321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8321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8321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8321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8321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8321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8321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8321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8321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8321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8321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8321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8321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8321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8321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8321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8321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8321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8321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8321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8321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8321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8321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8321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8321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8321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8321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8321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8321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8321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8321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8321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8321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8321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8321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8321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8321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8321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8321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8321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8321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8321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8321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8321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8321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8321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8321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8321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8321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8321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8321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8321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8321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8321</v>
      </c>
      <c r="R3811" t="s">
        <v>8322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8321</v>
      </c>
      <c r="R3812" t="s">
        <v>8322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8321</v>
      </c>
      <c r="R3813" t="s">
        <v>8322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8321</v>
      </c>
      <c r="R3814" t="s">
        <v>8322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8321</v>
      </c>
      <c r="R3815" t="s">
        <v>8322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8321</v>
      </c>
      <c r="R3816" t="s">
        <v>8322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8321</v>
      </c>
      <c r="R3817" t="s">
        <v>8322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8321</v>
      </c>
      <c r="R3818" t="s">
        <v>8322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8321</v>
      </c>
      <c r="R3821" t="s">
        <v>8322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8321</v>
      </c>
      <c r="R3823" t="s">
        <v>8322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8321</v>
      </c>
      <c r="R3824" t="s">
        <v>8322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8321</v>
      </c>
      <c r="R3825" t="s">
        <v>8322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8321</v>
      </c>
      <c r="R3826" t="s">
        <v>8322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8321</v>
      </c>
      <c r="R3827" t="s">
        <v>8322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8321</v>
      </c>
      <c r="R3829" t="s">
        <v>8322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8321</v>
      </c>
      <c r="R3830" t="s">
        <v>8322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8321</v>
      </c>
      <c r="R3831" t="s">
        <v>8322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8321</v>
      </c>
      <c r="R3833" t="s">
        <v>8322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8321</v>
      </c>
      <c r="R3834" t="s">
        <v>8322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8321</v>
      </c>
      <c r="R3836" t="s">
        <v>8322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8321</v>
      </c>
      <c r="R3838" t="s">
        <v>8322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8321</v>
      </c>
      <c r="R3839" t="s">
        <v>8322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8321</v>
      </c>
      <c r="R3841" t="s">
        <v>8322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8321</v>
      </c>
      <c r="R3842" t="s">
        <v>8322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t="s">
        <v>8321</v>
      </c>
      <c r="R3843" t="s">
        <v>8322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8321</v>
      </c>
      <c r="R3844" t="s">
        <v>8322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8321</v>
      </c>
      <c r="R3845" t="s">
        <v>8322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8321</v>
      </c>
      <c r="R3847" t="s">
        <v>8322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8321</v>
      </c>
      <c r="R3848" t="s">
        <v>8322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8321</v>
      </c>
      <c r="R3849" t="s">
        <v>8322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8321</v>
      </c>
      <c r="R3850" t="s">
        <v>8322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8321</v>
      </c>
      <c r="R3851" t="s">
        <v>8322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8321</v>
      </c>
      <c r="R3862" t="s">
        <v>8322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8321</v>
      </c>
      <c r="R3865" t="s">
        <v>8322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8321</v>
      </c>
      <c r="R3867" t="s">
        <v>8322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8321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8321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8321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8321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8321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8321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8321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8321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8321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8321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8321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8321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8321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8321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8321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8321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8321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8321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8321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8321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8321</v>
      </c>
      <c r="R3890" t="s">
        <v>8322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8321</v>
      </c>
      <c r="R3891" t="s">
        <v>8322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8321</v>
      </c>
      <c r="R3893" t="s">
        <v>8322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8321</v>
      </c>
      <c r="R3894" t="s">
        <v>8322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8321</v>
      </c>
      <c r="R3895" t="s">
        <v>8322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8321</v>
      </c>
      <c r="R3896" t="s">
        <v>8322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8321</v>
      </c>
      <c r="R3900" t="s">
        <v>8322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8321</v>
      </c>
      <c r="R3904" t="s">
        <v>8322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8321</v>
      </c>
      <c r="R3905" t="s">
        <v>8322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8321</v>
      </c>
      <c r="R3906" t="s">
        <v>8322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8321</v>
      </c>
      <c r="R3907" t="s">
        <v>8322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8321</v>
      </c>
      <c r="R3908" t="s">
        <v>8322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8321</v>
      </c>
      <c r="R3912" t="s">
        <v>8322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8321</v>
      </c>
      <c r="R3913" t="s">
        <v>8322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8321</v>
      </c>
      <c r="R3915" t="s">
        <v>8322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8321</v>
      </c>
      <c r="R3916" t="s">
        <v>8322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8321</v>
      </c>
      <c r="R3918" t="s">
        <v>8322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8321</v>
      </c>
      <c r="R3923" t="s">
        <v>8322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8321</v>
      </c>
      <c r="R3924" t="s">
        <v>8322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8321</v>
      </c>
      <c r="R3925" t="s">
        <v>8322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8321</v>
      </c>
      <c r="R3931" t="s">
        <v>8322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8321</v>
      </c>
      <c r="R3932" t="s">
        <v>8322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8321</v>
      </c>
      <c r="R3933" t="s">
        <v>8322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8321</v>
      </c>
      <c r="R3935" t="s">
        <v>8322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8321</v>
      </c>
      <c r="R3936" t="s">
        <v>8322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8321</v>
      </c>
      <c r="R3937" t="s">
        <v>8322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8321</v>
      </c>
      <c r="R3938" t="s">
        <v>8322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8321</v>
      </c>
      <c r="R3944" t="s">
        <v>8322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8321</v>
      </c>
      <c r="R3945" t="s">
        <v>8322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8321</v>
      </c>
      <c r="R3946" t="s">
        <v>8322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8321</v>
      </c>
      <c r="R3950" t="s">
        <v>8322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8321</v>
      </c>
      <c r="R3951" t="s">
        <v>8322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8321</v>
      </c>
      <c r="R3955" t="s">
        <v>8322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8321</v>
      </c>
      <c r="R3956" t="s">
        <v>8322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8321</v>
      </c>
      <c r="R3957" t="s">
        <v>8322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8321</v>
      </c>
      <c r="R3958" t="s">
        <v>8322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8321</v>
      </c>
      <c r="R3960" t="s">
        <v>8322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8321</v>
      </c>
      <c r="R3961" t="s">
        <v>8322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8321</v>
      </c>
      <c r="R3965" t="s">
        <v>8322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8321</v>
      </c>
      <c r="R3970" t="s">
        <v>8322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8321</v>
      </c>
      <c r="R3971" t="s">
        <v>8322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8321</v>
      </c>
      <c r="R3973" t="s">
        <v>8322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8321</v>
      </c>
      <c r="R3974" t="s">
        <v>8322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8321</v>
      </c>
      <c r="R3975" t="s">
        <v>8322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8321</v>
      </c>
      <c r="R3976" t="s">
        <v>8322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8321</v>
      </c>
      <c r="R3977" t="s">
        <v>8322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8321</v>
      </c>
      <c r="R3981" t="s">
        <v>8322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8321</v>
      </c>
      <c r="R3982" t="s">
        <v>8322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8321</v>
      </c>
      <c r="R3985" t="s">
        <v>8322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8321</v>
      </c>
      <c r="R3987" t="s">
        <v>8322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8321</v>
      </c>
      <c r="R3988" t="s">
        <v>8322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8321</v>
      </c>
      <c r="R3989" t="s">
        <v>8322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8321</v>
      </c>
      <c r="R3991" t="s">
        <v>8322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8321</v>
      </c>
      <c r="R3994" t="s">
        <v>8322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8321</v>
      </c>
      <c r="R3998" t="s">
        <v>8322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8321</v>
      </c>
      <c r="R3999" t="s">
        <v>8322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8321</v>
      </c>
      <c r="R4000" t="s">
        <v>8322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8321</v>
      </c>
      <c r="R4001" t="s">
        <v>8322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8321</v>
      </c>
      <c r="R4003" t="s">
        <v>8322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8321</v>
      </c>
      <c r="R4012" t="s">
        <v>8322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8321</v>
      </c>
      <c r="R4014" t="s">
        <v>8322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8321</v>
      </c>
      <c r="R4016" t="s">
        <v>8322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8321</v>
      </c>
      <c r="R4022" t="s">
        <v>8322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8321</v>
      </c>
      <c r="R4024" t="s">
        <v>8322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8321</v>
      </c>
      <c r="R4025" t="s">
        <v>8322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8321</v>
      </c>
      <c r="R4028" t="s">
        <v>8322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8321</v>
      </c>
      <c r="R4029" t="s">
        <v>8322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8321</v>
      </c>
      <c r="R4031" t="s">
        <v>8322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8321</v>
      </c>
      <c r="R4032" t="s">
        <v>8322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8321</v>
      </c>
      <c r="R4033" t="s">
        <v>8322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8321</v>
      </c>
      <c r="R4034" t="s">
        <v>8322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8321</v>
      </c>
      <c r="R4035" t="s">
        <v>8322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8321</v>
      </c>
      <c r="R4038" t="s">
        <v>8322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8321</v>
      </c>
      <c r="R4045" t="s">
        <v>8322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8321</v>
      </c>
      <c r="R4048" t="s">
        <v>8322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8321</v>
      </c>
      <c r="R4050" t="s">
        <v>8322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8321</v>
      </c>
      <c r="R4053" t="s">
        <v>8322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8321</v>
      </c>
      <c r="R4054" t="s">
        <v>8322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8321</v>
      </c>
      <c r="R4056" t="s">
        <v>8322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8321</v>
      </c>
      <c r="R4057" t="s">
        <v>8322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8321</v>
      </c>
      <c r="R4058" t="s">
        <v>8322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8321</v>
      </c>
      <c r="R4059" t="s">
        <v>8322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8321</v>
      </c>
      <c r="R4061" t="s">
        <v>8322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8321</v>
      </c>
      <c r="R4063" t="s">
        <v>8322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8321</v>
      </c>
      <c r="R4064" t="s">
        <v>8322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8321</v>
      </c>
      <c r="R4066" t="s">
        <v>8322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8321</v>
      </c>
      <c r="R4069" t="s">
        <v>8322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8321</v>
      </c>
      <c r="R4071" t="s">
        <v>8322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8321</v>
      </c>
      <c r="R4073" t="s">
        <v>8322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8321</v>
      </c>
      <c r="R4077" t="s">
        <v>8322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8321</v>
      </c>
      <c r="R4078" t="s">
        <v>8322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8321</v>
      </c>
      <c r="R4080" t="s">
        <v>8322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8321</v>
      </c>
      <c r="R4082" t="s">
        <v>8322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8321</v>
      </c>
      <c r="R4083" t="s">
        <v>8322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8321</v>
      </c>
      <c r="R4089" t="s">
        <v>8322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8321</v>
      </c>
      <c r="R4092" t="s">
        <v>8322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8321</v>
      </c>
      <c r="R4098" t="s">
        <v>8322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t="s">
        <v>8321</v>
      </c>
      <c r="R4099" t="s">
        <v>8322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8321</v>
      </c>
      <c r="R4100" t="s">
        <v>8322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8321</v>
      </c>
      <c r="R4101" t="s">
        <v>8322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8321</v>
      </c>
      <c r="R4102" t="s">
        <v>8322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8321</v>
      </c>
      <c r="R4103" t="s">
        <v>8322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8321</v>
      </c>
      <c r="R4104" t="s">
        <v>8322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8321</v>
      </c>
      <c r="R4105" t="s">
        <v>8322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8321</v>
      </c>
      <c r="R4106" t="s">
        <v>8322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8321</v>
      </c>
      <c r="R4107" t="s">
        <v>8322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8321</v>
      </c>
      <c r="R4108" t="s">
        <v>8322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8321</v>
      </c>
      <c r="R4109" t="s">
        <v>8322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8321</v>
      </c>
      <c r="R4110" t="s">
        <v>8322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8321</v>
      </c>
      <c r="R4111" t="s">
        <v>8322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8321</v>
      </c>
      <c r="R4112" t="s">
        <v>8322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8321</v>
      </c>
      <c r="R4113" t="s">
        <v>8322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8321</v>
      </c>
      <c r="R4114" t="s">
        <v>8322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8321</v>
      </c>
      <c r="R4115" t="s">
        <v>8322</v>
      </c>
      <c r="S4115" s="12">
        <f t="shared" si="258"/>
        <v>42358.573182870372</v>
      </c>
      <c r="T4115" s="12">
        <f t="shared" si="259"/>
        <v>42377.273611111115</v>
      </c>
    </row>
  </sheetData>
  <dataConsolidate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</cp:lastModifiedBy>
  <dcterms:created xsi:type="dcterms:W3CDTF">2017-04-20T15:17:24Z</dcterms:created>
  <dcterms:modified xsi:type="dcterms:W3CDTF">2021-03-27T15:16:45Z</dcterms:modified>
</cp:coreProperties>
</file>