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spirator\FW_Respirator_CtrlSTM32G474RE\"/>
    </mc:Choice>
  </mc:AlternateContent>
  <bookViews>
    <workbookView xWindow="0" yWindow="0" windowWidth="24975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" i="1"/>
  <c r="E2" i="1"/>
</calcChain>
</file>

<file path=xl/sharedStrings.xml><?xml version="1.0" encoding="utf-8"?>
<sst xmlns="http://schemas.openxmlformats.org/spreadsheetml/2006/main" count="2" uniqueCount="2">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</sst>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>
        <v>54200</v>
      </c>
      <c r="C1">
        <v>-30</v>
      </c>
      <c r="D1">
        <f>B2-C1/100*E2</f>
        <v>52240</v>
      </c>
    </row>
    <row r="2" spans="1:5" x14ac:dyDescent="0.25">
      <c r="A2" t="s">
        <v>0</v>
      </c>
      <c r="B2">
        <v>50500</v>
      </c>
      <c r="C2">
        <v>0</v>
      </c>
      <c r="E2">
        <f>B2-B3</f>
        <v>5800</v>
      </c>
    </row>
    <row r="3" spans="1:5" x14ac:dyDescent="0.25">
      <c r="A3" t="s">
        <v>1</v>
      </c>
      <c r="B3">
        <v>44700</v>
      </c>
      <c r="C3">
        <v>100</v>
      </c>
      <c r="D3">
        <f>B3-C4/100*E2</f>
        <v>45570</v>
      </c>
    </row>
    <row r="4" spans="1:5" x14ac:dyDescent="0.25">
      <c r="B4">
        <v>44600</v>
      </c>
      <c r="C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UL-FE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Pirc</dc:creator>
  <cp:lastModifiedBy>Matija Pirc</cp:lastModifiedBy>
  <dcterms:created xsi:type="dcterms:W3CDTF">2020-04-21T14:09:59Z</dcterms:created>
  <dcterms:modified xsi:type="dcterms:W3CDTF">2020-04-21T14:41:19Z</dcterms:modified>
</cp:coreProperties>
</file>