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ções" state="visible" r:id="rId4"/>
    <sheet sheetId="2" name="Clientes" state="visible" r:id="rId5"/>
  </sheets>
  <calcPr calcId="171027"/>
</workbook>
</file>

<file path=xl/sharedStrings.xml><?xml version="1.0" encoding="utf-8"?>
<sst xmlns="http://schemas.openxmlformats.org/spreadsheetml/2006/main" count="26" uniqueCount="26">
  <si>
    <t>Layout de Importação de Clientes — Contabilidade by Attentive</t>
  </si>
  <si>
    <t/>
  </si>
  <si>
    <t>Preencha uma linha por empresa na aba “Clientes”. Não apague o cabeçalho.</t>
  </si>
  <si>
    <t>Matriz e filiais ficam na mesma aba: a coluna “Tipo” diz se é Matriz ou Filial, e “Código da Matriz” liga a filial à matriz (obrigatório na filial, em branco na matriz).</t>
  </si>
  <si>
    <t>CNPJ é a chave do cadastro — não é possível cadastrar dois clientes com o mesmo CNPJ.</t>
  </si>
  <si>
    <t>Tipo de fechamento: “Consolidado” = a filial fecha junto da matriz (não abre fechamento próprio); “Individualizado” = a filial tem fechamento próprio. Na matriz, use “Consolidado”.</t>
  </si>
  <si>
    <t>Prazo de entrega do balancete: dia do mês (1 a 31). É esse prazo que alimenta o painel de prazos do dashboard.</t>
  </si>
  <si>
    <t>Sistema financeiro (coluna M): qual sistema o cliente usa — ex.: Conta Azul.</t>
  </si>
  <si>
    <t>Integração financeira (coluna N): “Excel” habilita a importação por Excel na plataforma; “Sistema” indica que o financeiro vem do próprio sistema (coluna M); “Não usa” quando não há integração.</t>
  </si>
  <si>
    <t>Cadastro de Clientes — uma linha por empresa (matriz e filiais)</t>
  </si>
  <si>
    <t>Código no Domínio</t>
  </si>
  <si>
    <t>Tipo</t>
  </si>
  <si>
    <t>Código da Matriz</t>
  </si>
  <si>
    <t>Razão Social</t>
  </si>
  <si>
    <t>Nome Fantasia</t>
  </si>
  <si>
    <t>CNPJ</t>
  </si>
  <si>
    <t>Regime Tributário</t>
  </si>
  <si>
    <t>Tipo de Fechamento</t>
  </si>
  <si>
    <t>Prazo de entrega do balancete</t>
  </si>
  <si>
    <t>Competência de início (mm/aaaa)</t>
  </si>
  <si>
    <t>Fazer carga inicial de saldos</t>
  </si>
  <si>
    <t>Coleta automática do razão</t>
  </si>
  <si>
    <t>Sistema financeiro</t>
  </si>
  <si>
    <t>Integração financeira</t>
  </si>
  <si>
    <t>Analista responsável</t>
  </si>
  <si>
    <t>Observações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</si>
</sst>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1B2A4A"/>
      <sz val="14"/>
    </font>
    <font>
      <color rgb="FF333333"/>
      <sz val="11"/>
    </font>
    <font>
      <i/>
      <color rgb="FF666666"/>
      <sz val="10"/>
    </font>
    <font>
      <b/>
      <color rgb="FFFFFFFF"/>
      <sz val="11"/>
    </font>
  </fonts>
  <fills count="3">
    <fill>
      <patternFill patternType="none"/>
    </fill>
    <fill>
      <patternFill patternType="gray125"/>
    </fill>
    <fill>
      <patternFill patternType="solid">
        <fgColor rgb="FF1B2A4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vertical="center" wrapText="1"/>
    </xf>
    <xf numFmtId="0" fontId="2" fillId="0" borderId="0" xfId="0" applyFont="1" applyAlignment="1">
      <alignment vertical="center" wrapText="1"/>
    </xf>
    <xf numFmtId="0" fontId="3" fillId="0" borderId="0" xfId="0" applyFont="1"/>
    <xf numFmtId="0" fontId="4" fillId="2" borderId="0" xfId="0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 editAs="oneCell">
    <xdr:from>
      <xdr:col>0</xdr:col>
      <xdr:colOff>0</xdr:colOff>
      <xdr:row>0</xdr:row>
      <xdr:rowOff>0</xdr:rowOff>
    </xdr:from>
    <xdr:ext cx="2857500" cy="466725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9"/>
  <sheetViews>
    <sheetView workbookViewId="0" showGridLines="0"/>
  </sheetViews>
  <sheetFormatPr defaultRowHeight="15" outlineLevelRow="0" outlineLevelCol="0" x14ac:dyDescent="55"/>
  <cols>
    <col min="1" max="1" width="118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2" t="s">
        <v>2</v>
      </c>
    </row>
    <row r="4" spans="1:1" x14ac:dyDescent="0.25">
      <c r="A4" s="2" t="s">
        <v>3</v>
      </c>
    </row>
    <row r="5" spans="1:1" x14ac:dyDescent="0.25">
      <c r="A5" s="2" t="s">
        <v>4</v>
      </c>
    </row>
    <row r="6" spans="1:1" x14ac:dyDescent="0.25">
      <c r="A6" s="2" t="s">
        <v>5</v>
      </c>
    </row>
    <row r="7" spans="1:1" x14ac:dyDescent="0.25">
      <c r="A7" s="2" t="s">
        <v>6</v>
      </c>
    </row>
    <row r="8" spans="1:1" x14ac:dyDescent="0.25">
      <c r="A8" s="2" t="s">
        <v>7</v>
      </c>
    </row>
    <row r="9" spans="1:1" x14ac:dyDescent="0.25">
      <c r="A9" s="2" t="s">
        <v>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203"/>
  <sheetViews>
    <sheetView workbookViewId="0" showGridLines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12" customWidth="1"/>
    <col min="3" max="3" width="16" customWidth="1"/>
    <col min="4" max="4" width="40" customWidth="1"/>
    <col min="5" max="5" width="26" customWidth="1"/>
    <col min="6" max="8" width="22" customWidth="1"/>
    <col min="9" max="9" width="28" customWidth="1"/>
    <col min="10" max="10" width="26" customWidth="1"/>
    <col min="11" max="12" width="24" customWidth="1"/>
    <col min="13" max="14" width="20" customWidth="1"/>
    <col min="15" max="15" width="22" customWidth="1"/>
    <col min="16" max="16" width="40" customWidth="1"/>
  </cols>
  <sheetData>
    <row r="1" ht="40" customHeight="1" x14ac:dyDescent="0.25"/>
    <row r="2" spans="1:16" x14ac:dyDescent="0.25">
      <c r="A2" s="3" t="s">
        <v>9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ht="32" customHeight="1" spans="1:16" x14ac:dyDescent="0.25">
      <c r="A3" s="4" t="s">
        <v>10</v>
      </c>
      <c r="B3" s="4" t="s">
        <v>11</v>
      </c>
      <c r="C3" s="4" t="s">
        <v>12</v>
      </c>
      <c r="D3" s="4" t="s">
        <v>13</v>
      </c>
      <c r="E3" s="4" t="s">
        <v>14</v>
      </c>
      <c r="F3" s="4" t="s">
        <v>15</v>
      </c>
      <c r="G3" s="4" t="s">
        <v>16</v>
      </c>
      <c r="H3" s="4" t="s">
        <v>17</v>
      </c>
      <c r="I3" s="4" t="s">
        <v>18</v>
      </c>
      <c r="J3" s="4" t="s">
        <v>19</v>
      </c>
      <c r="K3" s="4" t="s">
        <v>20</v>
      </c>
      <c r="L3" s="4" t="s">
        <v>21</v>
      </c>
      <c r="M3" s="4" t="s">
        <v>22</v>
      </c>
      <c r="N3" s="4" t="s">
        <v>23</v>
      </c>
      <c r="O3" s="4" t="s">
        <v>24</v>
      </c>
      <c r="P3" s="4" t="s">
        <v>25</v>
      </c>
    </row>
    <row r="4" spans="2:14" x14ac:dyDescent="0.25"/>
    <row r="5" spans="2:14" x14ac:dyDescent="0.25"/>
    <row r="6" spans="2:14" x14ac:dyDescent="0.25"/>
    <row r="7" spans="2:14" x14ac:dyDescent="0.25"/>
    <row r="8" spans="2:14" x14ac:dyDescent="0.25"/>
    <row r="9" spans="2:14" x14ac:dyDescent="0.25"/>
    <row r="10" spans="2:14" x14ac:dyDescent="0.25"/>
    <row r="11" spans="2:14" x14ac:dyDescent="0.25"/>
    <row r="12" spans="2:14" x14ac:dyDescent="0.25"/>
    <row r="13" spans="2:14" x14ac:dyDescent="0.25"/>
    <row r="14" spans="2:14" x14ac:dyDescent="0.25"/>
    <row r="15" spans="2:14" x14ac:dyDescent="0.25"/>
    <row r="16" spans="2:14" x14ac:dyDescent="0.25"/>
    <row r="17" spans="2:14" x14ac:dyDescent="0.25"/>
    <row r="18" spans="2:14" x14ac:dyDescent="0.25"/>
    <row r="19" spans="2:14" x14ac:dyDescent="0.25"/>
    <row r="20" spans="2:14" x14ac:dyDescent="0.25"/>
    <row r="21" spans="2:14" x14ac:dyDescent="0.25"/>
    <row r="22" spans="2:14" x14ac:dyDescent="0.25"/>
    <row r="23" spans="2:14" x14ac:dyDescent="0.25"/>
    <row r="24" spans="2:14" x14ac:dyDescent="0.25"/>
    <row r="25" spans="2:14" x14ac:dyDescent="0.25"/>
    <row r="26" spans="2:14" x14ac:dyDescent="0.25"/>
    <row r="27" spans="2:14" x14ac:dyDescent="0.25"/>
    <row r="28" spans="2:14" x14ac:dyDescent="0.25"/>
    <row r="29" spans="2:14" x14ac:dyDescent="0.25"/>
    <row r="30" spans="2:14" x14ac:dyDescent="0.25"/>
    <row r="31" spans="2:14" x14ac:dyDescent="0.25"/>
    <row r="32" spans="2:14" x14ac:dyDescent="0.25"/>
    <row r="33" spans="2:14" x14ac:dyDescent="0.25"/>
    <row r="34" spans="2:14" x14ac:dyDescent="0.25"/>
    <row r="35" spans="2:14" x14ac:dyDescent="0.25"/>
    <row r="36" spans="2:14" x14ac:dyDescent="0.25"/>
    <row r="37" spans="2:14" x14ac:dyDescent="0.25"/>
    <row r="38" spans="2:14" x14ac:dyDescent="0.25"/>
    <row r="39" spans="2:14" x14ac:dyDescent="0.25"/>
    <row r="40" spans="2:14" x14ac:dyDescent="0.25"/>
    <row r="41" spans="2:14" x14ac:dyDescent="0.25"/>
    <row r="42" spans="2:14" x14ac:dyDescent="0.25"/>
    <row r="43" spans="2:14" x14ac:dyDescent="0.25"/>
    <row r="44" spans="2:14" x14ac:dyDescent="0.25"/>
    <row r="45" spans="2:14" x14ac:dyDescent="0.25"/>
    <row r="46" spans="2:14" x14ac:dyDescent="0.25"/>
    <row r="47" spans="2:14" x14ac:dyDescent="0.25"/>
    <row r="48" spans="2:14" x14ac:dyDescent="0.25"/>
    <row r="49" spans="2:14" x14ac:dyDescent="0.25"/>
    <row r="50" spans="2:14" x14ac:dyDescent="0.25"/>
    <row r="51" spans="2:14" x14ac:dyDescent="0.25"/>
    <row r="52" spans="2:14" x14ac:dyDescent="0.25"/>
    <row r="53" spans="2:14" x14ac:dyDescent="0.25"/>
    <row r="54" spans="2:14" x14ac:dyDescent="0.25"/>
    <row r="55" spans="2:14" x14ac:dyDescent="0.25"/>
    <row r="56" spans="2:14" x14ac:dyDescent="0.25"/>
    <row r="57" spans="2:14" x14ac:dyDescent="0.25"/>
    <row r="58" spans="2:14" x14ac:dyDescent="0.25"/>
    <row r="59" spans="2:14" x14ac:dyDescent="0.25"/>
    <row r="60" spans="2:14" x14ac:dyDescent="0.25"/>
    <row r="61" spans="2:14" x14ac:dyDescent="0.25"/>
    <row r="62" spans="2:14" x14ac:dyDescent="0.25"/>
    <row r="63" spans="2:14" x14ac:dyDescent="0.25"/>
    <row r="64" spans="2:14" x14ac:dyDescent="0.25"/>
    <row r="65" spans="2:14" x14ac:dyDescent="0.25"/>
    <row r="66" spans="2:14" x14ac:dyDescent="0.25"/>
    <row r="67" spans="2:14" x14ac:dyDescent="0.25"/>
    <row r="68" spans="2:14" x14ac:dyDescent="0.25"/>
    <row r="69" spans="2:14" x14ac:dyDescent="0.25"/>
    <row r="70" spans="2:14" x14ac:dyDescent="0.25"/>
    <row r="71" spans="2:14" x14ac:dyDescent="0.25"/>
    <row r="72" spans="2:14" x14ac:dyDescent="0.25"/>
    <row r="73" spans="2:14" x14ac:dyDescent="0.25"/>
    <row r="74" spans="2:14" x14ac:dyDescent="0.25"/>
    <row r="75" spans="2:14" x14ac:dyDescent="0.25"/>
    <row r="76" spans="2:14" x14ac:dyDescent="0.25"/>
    <row r="77" spans="2:14" x14ac:dyDescent="0.25"/>
    <row r="78" spans="2:14" x14ac:dyDescent="0.25"/>
    <row r="79" spans="2:14" x14ac:dyDescent="0.25"/>
    <row r="80" spans="2:14" x14ac:dyDescent="0.25"/>
    <row r="81" spans="2:14" x14ac:dyDescent="0.25"/>
    <row r="82" spans="2:14" x14ac:dyDescent="0.25"/>
    <row r="83" spans="2:14" x14ac:dyDescent="0.25"/>
    <row r="84" spans="2:14" x14ac:dyDescent="0.25"/>
    <row r="85" spans="2:14" x14ac:dyDescent="0.25"/>
    <row r="86" spans="2:14" x14ac:dyDescent="0.25"/>
    <row r="87" spans="2:14" x14ac:dyDescent="0.25"/>
    <row r="88" spans="2:14" x14ac:dyDescent="0.25"/>
    <row r="89" spans="2:14" x14ac:dyDescent="0.25"/>
    <row r="90" spans="2:14" x14ac:dyDescent="0.25"/>
    <row r="91" spans="2:14" x14ac:dyDescent="0.25"/>
    <row r="92" spans="2:14" x14ac:dyDescent="0.25"/>
    <row r="93" spans="2:14" x14ac:dyDescent="0.25"/>
    <row r="94" spans="2:14" x14ac:dyDescent="0.25"/>
    <row r="95" spans="2:14" x14ac:dyDescent="0.25"/>
    <row r="96" spans="2:14" x14ac:dyDescent="0.25"/>
    <row r="97" spans="2:14" x14ac:dyDescent="0.25"/>
    <row r="98" spans="2:14" x14ac:dyDescent="0.25"/>
    <row r="99" spans="2:14" x14ac:dyDescent="0.25"/>
    <row r="100" spans="2:14" x14ac:dyDescent="0.25"/>
    <row r="101" spans="2:14" x14ac:dyDescent="0.25"/>
    <row r="102" spans="2:14" x14ac:dyDescent="0.25"/>
    <row r="103" spans="2:14" x14ac:dyDescent="0.25"/>
    <row r="104" spans="2:14" x14ac:dyDescent="0.25"/>
    <row r="105" spans="2:14" x14ac:dyDescent="0.25"/>
    <row r="106" spans="2:14" x14ac:dyDescent="0.25"/>
    <row r="107" spans="2:14" x14ac:dyDescent="0.25"/>
    <row r="108" spans="2:14" x14ac:dyDescent="0.25"/>
    <row r="109" spans="2:14" x14ac:dyDescent="0.25"/>
    <row r="110" spans="2:14" x14ac:dyDescent="0.25"/>
    <row r="111" spans="2:14" x14ac:dyDescent="0.25"/>
    <row r="112" spans="2:14" x14ac:dyDescent="0.25"/>
    <row r="113" spans="2:14" x14ac:dyDescent="0.25"/>
    <row r="114" spans="2:14" x14ac:dyDescent="0.25"/>
    <row r="115" spans="2:14" x14ac:dyDescent="0.25"/>
    <row r="116" spans="2:14" x14ac:dyDescent="0.25"/>
    <row r="117" spans="2:14" x14ac:dyDescent="0.25"/>
    <row r="118" spans="2:14" x14ac:dyDescent="0.25"/>
    <row r="119" spans="2:14" x14ac:dyDescent="0.25"/>
    <row r="120" spans="2:14" x14ac:dyDescent="0.25"/>
    <row r="121" spans="2:14" x14ac:dyDescent="0.25"/>
    <row r="122" spans="2:14" x14ac:dyDescent="0.25"/>
    <row r="123" spans="2:14" x14ac:dyDescent="0.25"/>
    <row r="124" spans="2:14" x14ac:dyDescent="0.25"/>
    <row r="125" spans="2:14" x14ac:dyDescent="0.25"/>
    <row r="126" spans="2:14" x14ac:dyDescent="0.25"/>
    <row r="127" spans="2:14" x14ac:dyDescent="0.25"/>
    <row r="128" spans="2:14" x14ac:dyDescent="0.25"/>
    <row r="129" spans="2:14" x14ac:dyDescent="0.25"/>
    <row r="130" spans="2:14" x14ac:dyDescent="0.25"/>
    <row r="131" spans="2:14" x14ac:dyDescent="0.25"/>
    <row r="132" spans="2:14" x14ac:dyDescent="0.25"/>
    <row r="133" spans="2:14" x14ac:dyDescent="0.25"/>
    <row r="134" spans="2:14" x14ac:dyDescent="0.25"/>
    <row r="135" spans="2:14" x14ac:dyDescent="0.25"/>
    <row r="136" spans="2:14" x14ac:dyDescent="0.25"/>
    <row r="137" spans="2:14" x14ac:dyDescent="0.25"/>
    <row r="138" spans="2:14" x14ac:dyDescent="0.25"/>
    <row r="139" spans="2:14" x14ac:dyDescent="0.25"/>
    <row r="140" spans="2:14" x14ac:dyDescent="0.25"/>
    <row r="141" spans="2:14" x14ac:dyDescent="0.25"/>
    <row r="142" spans="2:14" x14ac:dyDescent="0.25"/>
    <row r="143" spans="2:14" x14ac:dyDescent="0.25"/>
    <row r="144" spans="2:14" x14ac:dyDescent="0.25"/>
    <row r="145" spans="2:14" x14ac:dyDescent="0.25"/>
    <row r="146" spans="2:14" x14ac:dyDescent="0.25"/>
    <row r="147" spans="2:14" x14ac:dyDescent="0.25"/>
    <row r="148" spans="2:14" x14ac:dyDescent="0.25"/>
    <row r="149" spans="2:14" x14ac:dyDescent="0.25"/>
    <row r="150" spans="2:14" x14ac:dyDescent="0.25"/>
    <row r="151" spans="2:14" x14ac:dyDescent="0.25"/>
    <row r="152" spans="2:14" x14ac:dyDescent="0.25"/>
    <row r="153" spans="2:14" x14ac:dyDescent="0.25"/>
    <row r="154" spans="2:14" x14ac:dyDescent="0.25"/>
    <row r="155" spans="2:14" x14ac:dyDescent="0.25"/>
    <row r="156" spans="2:14" x14ac:dyDescent="0.25"/>
    <row r="157" spans="2:14" x14ac:dyDescent="0.25"/>
    <row r="158" spans="2:14" x14ac:dyDescent="0.25"/>
    <row r="159" spans="2:14" x14ac:dyDescent="0.25"/>
    <row r="160" spans="2:14" x14ac:dyDescent="0.25"/>
    <row r="161" spans="2:14" x14ac:dyDescent="0.25"/>
    <row r="162" spans="2:14" x14ac:dyDescent="0.25"/>
    <row r="163" spans="2:14" x14ac:dyDescent="0.25"/>
    <row r="164" spans="2:14" x14ac:dyDescent="0.25"/>
    <row r="165" spans="2:14" x14ac:dyDescent="0.25"/>
    <row r="166" spans="2:14" x14ac:dyDescent="0.25"/>
    <row r="167" spans="2:14" x14ac:dyDescent="0.25"/>
    <row r="168" spans="2:14" x14ac:dyDescent="0.25"/>
    <row r="169" spans="2:14" x14ac:dyDescent="0.25"/>
    <row r="170" spans="2:14" x14ac:dyDescent="0.25"/>
    <row r="171" spans="2:14" x14ac:dyDescent="0.25"/>
    <row r="172" spans="2:14" x14ac:dyDescent="0.25"/>
    <row r="173" spans="2:14" x14ac:dyDescent="0.25"/>
    <row r="174" spans="2:14" x14ac:dyDescent="0.25"/>
    <row r="175" spans="2:14" x14ac:dyDescent="0.25"/>
    <row r="176" spans="2:14" x14ac:dyDescent="0.25"/>
    <row r="177" spans="2:14" x14ac:dyDescent="0.25"/>
    <row r="178" spans="2:14" x14ac:dyDescent="0.25"/>
    <row r="179" spans="2:14" x14ac:dyDescent="0.25"/>
    <row r="180" spans="2:14" x14ac:dyDescent="0.25"/>
    <row r="181" spans="2:14" x14ac:dyDescent="0.25"/>
    <row r="182" spans="2:14" x14ac:dyDescent="0.25"/>
    <row r="183" spans="2:14" x14ac:dyDescent="0.25"/>
    <row r="184" spans="2:14" x14ac:dyDescent="0.25"/>
    <row r="185" spans="2:14" x14ac:dyDescent="0.25"/>
    <row r="186" spans="2:14" x14ac:dyDescent="0.25"/>
    <row r="187" spans="2:14" x14ac:dyDescent="0.25"/>
    <row r="188" spans="2:14" x14ac:dyDescent="0.25"/>
    <row r="189" spans="2:14" x14ac:dyDescent="0.25"/>
    <row r="190" spans="2:14" x14ac:dyDescent="0.25"/>
    <row r="191" spans="2:14" x14ac:dyDescent="0.25"/>
    <row r="192" spans="2:14" x14ac:dyDescent="0.25"/>
    <row r="193" spans="2:14" x14ac:dyDescent="0.25"/>
    <row r="194" spans="2:14" x14ac:dyDescent="0.25"/>
    <row r="195" spans="2:14" x14ac:dyDescent="0.25"/>
    <row r="196" spans="2:14" x14ac:dyDescent="0.25"/>
    <row r="197" spans="2:14" x14ac:dyDescent="0.25"/>
    <row r="198" spans="2:14" x14ac:dyDescent="0.25"/>
    <row r="199" spans="2:14" x14ac:dyDescent="0.25"/>
    <row r="200" spans="2:14" x14ac:dyDescent="0.25"/>
    <row r="201" spans="2:14" x14ac:dyDescent="0.25"/>
    <row r="202" spans="2:14" x14ac:dyDescent="0.25"/>
    <row r="203" spans="2:14" x14ac:dyDescent="0.25"/>
  </sheetData>
  <mergeCells count="1">
    <mergeCell ref="A2:P2"/>
  </mergeCells>
  <dataValidations count="10">
    <dataValidation type="list" allowBlank="1" sqref="B10:B203">
      <formula1>"Matriz,Filial"</formula1>
    </dataValidation>
    <dataValidation type="list" allowBlank="1" sqref="B4:B203">
      <formula1>"Matriz,Filial"</formula1>
    </dataValidation>
    <dataValidation type="list" allowBlank="1" sqref="G10:G203">
      <formula1>"SIMPLES NACIONAL,LUCRO PRESUMIDO,LUCRO REAL,LUCRO REAL TRIMESTRAL,ISENTA FEDERAL"</formula1>
    </dataValidation>
    <dataValidation type="list" allowBlank="1" sqref="G4:G203">
      <formula1>"SIMPLES NACIONAL,LUCRO PRESUMIDO,LUCRO REAL,LUCRO REAL TRIMESTRAL,ISENTA FEDERAL"</formula1>
    </dataValidation>
    <dataValidation type="list" allowBlank="1" sqref="H10:H203">
      <formula1>"Consolidado,Individualizado"</formula1>
    </dataValidation>
    <dataValidation type="list" allowBlank="1" sqref="H4:H203">
      <formula1>"Consolidado,Individualizado"</formula1>
    </dataValidation>
    <dataValidation type="list" allowBlank="1" sqref="K10:L203">
      <formula1>"Sim,Não"</formula1>
    </dataValidation>
    <dataValidation type="list" allowBlank="1" sqref="K4:L203">
      <formula1>"Sim,Não"</formula1>
    </dataValidation>
    <dataValidation type="list" allowBlank="1" sqref="N10:N203">
      <formula1>"Não usa,Sistema,Excel"</formula1>
    </dataValidation>
    <dataValidation type="list" allowBlank="1" sqref="N4:N203">
      <formula1>"Não usa,Sistema,Excel"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Instruções</vt:lpstr>
      <vt:lpstr>Clientes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Attentive Contabilidade</dc:creator>
  <dc:title/>
  <dc:subject/>
  <dc:description/>
  <cp:keywords/>
  <cp:category/>
  <cp:lastModifiedBy>Unknown</cp:lastModifiedBy>
  <dcterms:created xsi:type="dcterms:W3CDTF">2026-07-01T20:00:44Z</dcterms:created>
  <dcterms:modified xsi:type="dcterms:W3CDTF">2026-07-01T20:00:44Z</dcterms:modified>
</cp:coreProperties>
</file>