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Client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<sst xmlns="http://schemas.openxmlformats.org/spreadsheetml/2006/main" count="25" uniqueCount="25">
  <si>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Layout de Importação de Clientes — Contabilidade by Attentive</t>
  </si>
  <si>
    <t/>
  </si>
  <si>
    <t>Preencha uma linha por empresa na aba “Clientes”. Não apague o cabeçalho.</t>
  </si>
  <si>
    <t>Matriz e filiais ficam na mesma aba: a coluna “Tipo” diz se é Matriz ou Filial, e “Código da Matriz” liga a filial à matriz (obrigatório na filial, em branco na matriz).</t>
  </si>
  <si>
    <t>CNPJ é a chave do cadastro — não é possível cadastrar dois clientes com o mesmo CNPJ.</t>
  </si>
  <si>
    <t>Tipo de fechamento: “Consolidado” = a filial fecha junto da matriz (não abre fechamento próprio); “Individualizado” = a filial tem fechamento próprio. Na matriz, use “Consolidado”.</t>
  </si>
  <si>
    <t>Prazo de entrega do balancete: dia do mês (1 a 31). É esse prazo que alimenta o painel de prazos do dashboard.</t>
  </si>
  <si>
    <t>Sistema financeiro (coluna M): qual sistema o cliente usa — ex.: Conta Azul.</t>
  </si>
  <si>
    <t>Integração financeira (coluna N): “Excel” habilita a importação por Excel na plataforma; “Sistema” indica que o financeiro vem do próprio sistema (coluna M); “Não usa” quando não há integração.</t>
  </si>
  <si>
    <t>Código no Domínio</t>
  </si>
  <si>
    <t>Tipo</t>
  </si>
  <si>
    <t>Código da Matriz</t>
  </si>
  <si>
    <t>Razão Social</t>
  </si>
  <si>
    <t>Nome Fantasia</t>
  </si>
  <si>
    <t>CNPJ</t>
  </si>
  <si>
    <t>Regime Tributário</t>
  </si>
  <si>
    <t>Tipo de Fechamento</t>
  </si>
  <si>
    <t>Prazo de entrega do balancete</t>
  </si>
  <si>
    <t>Competência de início (mm/aaaa)</t>
  </si>
  <si>
    <t>Fazer carga inicial de saldos</t>
  </si>
  <si>
    <t>Coleta automática do razão</t>
  </si>
  <si>
    <t>Sistema financeiro</t>
  </si>
  <si>
    <t>Integração financeira</t>
  </si>
  <si>
    <t>Analista responsável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</si>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</sst>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A4A"/>
      <sz val="14"/>
    </font>
    <font>
      <color rgb="FF333333"/>
      <sz val="11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6F8FB"/>
      </patternFill>
    </fill>
  </fills>
  <borders count="2">
    <border>
      <left/>
      <right/>
      <top/>
      <bottom/>
      <diagonal/>
    </border>
    <border>
      <left style="thin">
        <color rgb="FFDCE0E8"/>
      </left>
      <right style="thin">
        <color rgb="FFDCE0E8"/>
      </right>
      <top style="thin">
        <color rgb="FFDCE0E8"/>
      </top>
      <bottom style="thin">
        <color rgb="FFDCE0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showGridLines="0"/>
  </sheetViews>
  <sheetFormatPr defaultRowHeight="15" outlineLevelRow="0" outlineLevelCol="0" x14ac:dyDescent="55"/>
  <cols>
    <col min="1" max="1" width="1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4" width="40" customWidth="1"/>
    <col min="5" max="5" width="26" customWidth="1"/>
    <col min="6" max="8" width="22" customWidth="1"/>
    <col min="9" max="9" width="28" customWidth="1"/>
    <col min="10" max="10" width="26" customWidth="1"/>
    <col min="11" max="12" width="24" customWidth="1"/>
    <col min="13" max="14" width="20" customWidth="1"/>
    <col min="15" max="15" width="22" customWidth="1"/>
    <col min="16" max="16" width="40" customWidth="1"/>
  </cols>
  <sheetData>
    <row r="1" ht="32" customHeight="1" spans="1:16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</row>
    <row r="2" spans="1:1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</sheetData>
  <dataValidations count="10">
    <dataValidation type="list" allowBlank="1" sqref="B10:B1001">
      <formula1>"Matriz,Filial"</formula1>
    </dataValidation>
    <dataValidation type="list" allowBlank="1" sqref="B2:B1001">
      <formula1>"Matriz,Filial"</formula1>
    </dataValidation>
    <dataValidation type="list" allowBlank="1" sqref="G10:G1001">
      <formula1>"SIMPLES NACIONAL,LUCRO PRESUMIDO,LUCRO REAL,LUCRO REAL TRIMESTRAL,ISENTA FEDERAL"</formula1>
    </dataValidation>
    <dataValidation type="list" allowBlank="1" sqref="G2:G1001">
      <formula1>"SIMPLES NACIONAL,LUCRO PRESUMIDO,LUCRO REAL,LUCRO REAL TRIMESTRAL,ISENTA FEDERAL"</formula1>
    </dataValidation>
    <dataValidation type="list" allowBlank="1" sqref="H10:H1001">
      <formula1>"Consolidado,Individualizado"</formula1>
    </dataValidation>
    <dataValidation type="list" allowBlank="1" sqref="H2:H1001">
      <formula1>"Consolidado,Individualizado"</formula1>
    </dataValidation>
    <dataValidation type="list" allowBlank="1" sqref="K10:L1001">
      <formula1>"Sim,Não"</formula1>
    </dataValidation>
    <dataValidation type="list" allowBlank="1" sqref="K2:L1001">
      <formula1>"Sim,Não"</formula1>
    </dataValidation>
    <dataValidation type="list" allowBlank="1" sqref="N10:N1001">
      <formula1>"Não usa,Sistema,Excel"</formula1>
    </dataValidation>
    <dataValidation type="list" allowBlank="1" sqref="N2:N1001">
      <formula1>"Não usa,Sistema,Excel"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Attentive Contabilidade</dc:creator>
  <dc:title/>
  <dc:subject/>
  <dc:description/>
  <cp:keywords/>
  <cp:category/>
  <cp:lastModifiedBy>Unknown</cp:lastModifiedBy>
  <dcterms:created xsi:type="dcterms:W3CDTF">2026-07-01T20:06:20Z</dcterms:created>
  <dcterms:modified xsi:type="dcterms:W3CDTF">2026-07-01T20:06:20Z</dcterms:modified>
</cp:coreProperties>
</file>