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Q4 销售目标：1200 万</t>
        </is>
      </c>
    </row>
    <row r="2">
      <c r="A2">
        <f>SUM(B2:B13)</f>
        <v/>
      </c>
    </row>
    <row r="3">
      <c r="A3" s="1" t="inlineStr">
        <is>
          <t>'=HYPERLINK("http://track.example.com/pixel","限时优惠点击查看")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2026-09-29T09:43:30Z</dcterms:created>
  <dcterms:modified xsi:type="dcterms:W3CDTF">2026-09-29T09:43:31Z</dcterms:modified>
</cp:coreProperties>
</file>