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ync\sync_MAIN\Programming\UNSW-COMP2521\Labs\lab07\"/>
    </mc:Choice>
  </mc:AlternateContent>
  <xr:revisionPtr revIDLastSave="0" documentId="13_ncr:1_{BAE41607-C064-4FC6-9B09-8C2F51B330C9}" xr6:coauthVersionLast="40" xr6:coauthVersionMax="40" xr10:uidLastSave="{00000000-0000-0000-0000-000000000000}"/>
  <bookViews>
    <workbookView xWindow="0" yWindow="0" windowWidth="23040" windowHeight="8988" activeTab="3" xr2:uid="{4EA4E63D-9DFA-4534-8839-E8E25A5CB5E2}"/>
  </bookViews>
  <sheets>
    <sheet name="Naive" sheetId="2" r:id="rId1"/>
    <sheet name="Median" sheetId="1" r:id="rId2"/>
    <sheet name="Random" sheetId="3" r:id="rId3"/>
    <sheet name="Average Case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<sst xmlns="http://schemas.openxmlformats.org/spreadsheetml/2006/main" count="16" uniqueCount="6">
  <si>
    <t>Items</t>
  </si>
  <si>
    <t>Ascending</t>
  </si>
  <si>
    <t>Descending</t>
  </si>
  <si>
    <t>Random</t>
  </si>
  <si>
    <t>Naïve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</si>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</sst>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Naive</a:t>
            </a:r>
            <a:r>
              <a:rPr lang="en-AU" baseline="0"/>
              <a:t> (Right Most) Pivot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Naive!$B$1</c:f>
              <c:strCache>
                <c:ptCount val="1"/>
                <c:pt idx="0">
                  <c:v>Ascending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Naive!$A$2:$A$346</c:f>
              <c:numCache>
                <c:formatCode>General</c:formatCode>
                <c:ptCount val="34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12000</c:v>
                </c:pt>
                <c:pt idx="101">
                  <c:v>14000</c:v>
                </c:pt>
                <c:pt idx="102">
                  <c:v>16000</c:v>
                </c:pt>
                <c:pt idx="103">
                  <c:v>18000</c:v>
                </c:pt>
                <c:pt idx="104">
                  <c:v>20000</c:v>
                </c:pt>
                <c:pt idx="105">
                  <c:v>22000</c:v>
                </c:pt>
                <c:pt idx="106">
                  <c:v>24000</c:v>
                </c:pt>
                <c:pt idx="107">
                  <c:v>26000</c:v>
                </c:pt>
                <c:pt idx="108">
                  <c:v>28000</c:v>
                </c:pt>
                <c:pt idx="109">
                  <c:v>30000</c:v>
                </c:pt>
                <c:pt idx="110">
                  <c:v>32000</c:v>
                </c:pt>
                <c:pt idx="111">
                  <c:v>34000</c:v>
                </c:pt>
                <c:pt idx="112">
                  <c:v>36000</c:v>
                </c:pt>
                <c:pt idx="113">
                  <c:v>38000</c:v>
                </c:pt>
                <c:pt idx="114">
                  <c:v>40000</c:v>
                </c:pt>
                <c:pt idx="115">
                  <c:v>42000</c:v>
                </c:pt>
                <c:pt idx="116">
                  <c:v>44000</c:v>
                </c:pt>
                <c:pt idx="117">
                  <c:v>46000</c:v>
                </c:pt>
                <c:pt idx="118">
                  <c:v>48000</c:v>
                </c:pt>
                <c:pt idx="119">
                  <c:v>50000</c:v>
                </c:pt>
                <c:pt idx="120">
                  <c:v>52000</c:v>
                </c:pt>
                <c:pt idx="121">
                  <c:v>54000</c:v>
                </c:pt>
                <c:pt idx="122">
                  <c:v>56000</c:v>
                </c:pt>
                <c:pt idx="123">
                  <c:v>58000</c:v>
                </c:pt>
                <c:pt idx="124">
                  <c:v>60000</c:v>
                </c:pt>
                <c:pt idx="125">
                  <c:v>62000</c:v>
                </c:pt>
                <c:pt idx="126">
                  <c:v>64000</c:v>
                </c:pt>
                <c:pt idx="127">
                  <c:v>66000</c:v>
                </c:pt>
                <c:pt idx="128">
                  <c:v>68000</c:v>
                </c:pt>
                <c:pt idx="129">
                  <c:v>70000</c:v>
                </c:pt>
                <c:pt idx="130">
                  <c:v>72000</c:v>
                </c:pt>
                <c:pt idx="131">
                  <c:v>74000</c:v>
                </c:pt>
                <c:pt idx="132">
                  <c:v>76000</c:v>
                </c:pt>
                <c:pt idx="133">
                  <c:v>78000</c:v>
                </c:pt>
                <c:pt idx="134">
                  <c:v>80000</c:v>
                </c:pt>
                <c:pt idx="135">
                  <c:v>82000</c:v>
                </c:pt>
                <c:pt idx="136">
                  <c:v>84000</c:v>
                </c:pt>
                <c:pt idx="137">
                  <c:v>86000</c:v>
                </c:pt>
                <c:pt idx="138">
                  <c:v>88000</c:v>
                </c:pt>
                <c:pt idx="139">
                  <c:v>90000</c:v>
                </c:pt>
                <c:pt idx="140">
                  <c:v>92000</c:v>
                </c:pt>
                <c:pt idx="141">
                  <c:v>94000</c:v>
                </c:pt>
                <c:pt idx="142">
                  <c:v>96000</c:v>
                </c:pt>
                <c:pt idx="143">
                  <c:v>98000</c:v>
                </c:pt>
                <c:pt idx="144">
                  <c:v>100000</c:v>
                </c:pt>
                <c:pt idx="145">
                  <c:v>102000</c:v>
                </c:pt>
                <c:pt idx="146">
                  <c:v>104000</c:v>
                </c:pt>
                <c:pt idx="147">
                  <c:v>106000</c:v>
                </c:pt>
                <c:pt idx="148">
                  <c:v>108000</c:v>
                </c:pt>
                <c:pt idx="149">
                  <c:v>110000</c:v>
                </c:pt>
                <c:pt idx="150">
                  <c:v>112000</c:v>
                </c:pt>
                <c:pt idx="151">
                  <c:v>114000</c:v>
                </c:pt>
                <c:pt idx="152">
                  <c:v>116000</c:v>
                </c:pt>
                <c:pt idx="153">
                  <c:v>118000</c:v>
                </c:pt>
                <c:pt idx="154">
                  <c:v>120000</c:v>
                </c:pt>
                <c:pt idx="155">
                  <c:v>122000</c:v>
                </c:pt>
                <c:pt idx="156">
                  <c:v>124000</c:v>
                </c:pt>
                <c:pt idx="157">
                  <c:v>126000</c:v>
                </c:pt>
                <c:pt idx="158">
                  <c:v>128000</c:v>
                </c:pt>
                <c:pt idx="159">
                  <c:v>130000</c:v>
                </c:pt>
                <c:pt idx="160">
                  <c:v>132000</c:v>
                </c:pt>
                <c:pt idx="161">
                  <c:v>134000</c:v>
                </c:pt>
                <c:pt idx="162">
                  <c:v>136000</c:v>
                </c:pt>
                <c:pt idx="163">
                  <c:v>138000</c:v>
                </c:pt>
                <c:pt idx="164">
                  <c:v>140000</c:v>
                </c:pt>
                <c:pt idx="165">
                  <c:v>142000</c:v>
                </c:pt>
                <c:pt idx="166">
                  <c:v>144000</c:v>
                </c:pt>
                <c:pt idx="167">
                  <c:v>146000</c:v>
                </c:pt>
                <c:pt idx="168">
                  <c:v>148000</c:v>
                </c:pt>
                <c:pt idx="169">
                  <c:v>150000</c:v>
                </c:pt>
                <c:pt idx="170">
                  <c:v>152000</c:v>
                </c:pt>
                <c:pt idx="171">
                  <c:v>154000</c:v>
                </c:pt>
                <c:pt idx="172">
                  <c:v>156000</c:v>
                </c:pt>
                <c:pt idx="173">
                  <c:v>158000</c:v>
                </c:pt>
                <c:pt idx="174">
                  <c:v>160000</c:v>
                </c:pt>
                <c:pt idx="175">
                  <c:v>162000</c:v>
                </c:pt>
                <c:pt idx="176">
                  <c:v>164000</c:v>
                </c:pt>
                <c:pt idx="177">
                  <c:v>166000</c:v>
                </c:pt>
                <c:pt idx="178">
                  <c:v>168000</c:v>
                </c:pt>
                <c:pt idx="179">
                  <c:v>170000</c:v>
                </c:pt>
                <c:pt idx="180">
                  <c:v>172000</c:v>
                </c:pt>
                <c:pt idx="181">
                  <c:v>174000</c:v>
                </c:pt>
                <c:pt idx="182">
                  <c:v>176000</c:v>
                </c:pt>
                <c:pt idx="183">
                  <c:v>178000</c:v>
                </c:pt>
                <c:pt idx="184">
                  <c:v>180000</c:v>
                </c:pt>
                <c:pt idx="185">
                  <c:v>182000</c:v>
                </c:pt>
                <c:pt idx="186">
                  <c:v>184000</c:v>
                </c:pt>
                <c:pt idx="187">
                  <c:v>186000</c:v>
                </c:pt>
                <c:pt idx="188">
                  <c:v>188000</c:v>
                </c:pt>
                <c:pt idx="189">
                  <c:v>190000</c:v>
                </c:pt>
                <c:pt idx="190">
                  <c:v>192000</c:v>
                </c:pt>
                <c:pt idx="191">
                  <c:v>194000</c:v>
                </c:pt>
                <c:pt idx="192">
                  <c:v>196000</c:v>
                </c:pt>
                <c:pt idx="193">
                  <c:v>198000</c:v>
                </c:pt>
                <c:pt idx="194">
                  <c:v>200000</c:v>
                </c:pt>
                <c:pt idx="195">
                  <c:v>202000</c:v>
                </c:pt>
                <c:pt idx="196">
                  <c:v>204000</c:v>
                </c:pt>
                <c:pt idx="197">
                  <c:v>206000</c:v>
                </c:pt>
                <c:pt idx="198">
                  <c:v>208000</c:v>
                </c:pt>
                <c:pt idx="199">
                  <c:v>210000</c:v>
                </c:pt>
                <c:pt idx="200">
                  <c:v>212000</c:v>
                </c:pt>
                <c:pt idx="201">
                  <c:v>214000</c:v>
                </c:pt>
                <c:pt idx="202">
                  <c:v>216000</c:v>
                </c:pt>
                <c:pt idx="203">
                  <c:v>218000</c:v>
                </c:pt>
                <c:pt idx="204">
                  <c:v>220000</c:v>
                </c:pt>
                <c:pt idx="205">
                  <c:v>222000</c:v>
                </c:pt>
                <c:pt idx="206">
                  <c:v>224000</c:v>
                </c:pt>
                <c:pt idx="207">
                  <c:v>226000</c:v>
                </c:pt>
                <c:pt idx="208">
                  <c:v>228000</c:v>
                </c:pt>
                <c:pt idx="209">
                  <c:v>230000</c:v>
                </c:pt>
                <c:pt idx="210">
                  <c:v>232000</c:v>
                </c:pt>
                <c:pt idx="211">
                  <c:v>234000</c:v>
                </c:pt>
                <c:pt idx="212">
                  <c:v>236000</c:v>
                </c:pt>
                <c:pt idx="213">
                  <c:v>238000</c:v>
                </c:pt>
                <c:pt idx="214">
                  <c:v>240000</c:v>
                </c:pt>
                <c:pt idx="215">
                  <c:v>242000</c:v>
                </c:pt>
                <c:pt idx="216">
                  <c:v>244000</c:v>
                </c:pt>
                <c:pt idx="217">
                  <c:v>246000</c:v>
                </c:pt>
                <c:pt idx="218">
                  <c:v>248000</c:v>
                </c:pt>
                <c:pt idx="219">
                  <c:v>250000</c:v>
                </c:pt>
                <c:pt idx="220">
                  <c:v>252000</c:v>
                </c:pt>
                <c:pt idx="221">
                  <c:v>254000</c:v>
                </c:pt>
                <c:pt idx="222">
                  <c:v>256000</c:v>
                </c:pt>
                <c:pt idx="223">
                  <c:v>258000</c:v>
                </c:pt>
                <c:pt idx="224">
                  <c:v>260000</c:v>
                </c:pt>
                <c:pt idx="225">
                  <c:v>262000</c:v>
                </c:pt>
                <c:pt idx="226">
                  <c:v>264000</c:v>
                </c:pt>
                <c:pt idx="227">
                  <c:v>266000</c:v>
                </c:pt>
                <c:pt idx="228">
                  <c:v>268000</c:v>
                </c:pt>
                <c:pt idx="229">
                  <c:v>270000</c:v>
                </c:pt>
                <c:pt idx="230">
                  <c:v>272000</c:v>
                </c:pt>
                <c:pt idx="231">
                  <c:v>274000</c:v>
                </c:pt>
                <c:pt idx="232">
                  <c:v>276000</c:v>
                </c:pt>
                <c:pt idx="233">
                  <c:v>278000</c:v>
                </c:pt>
                <c:pt idx="234">
                  <c:v>280000</c:v>
                </c:pt>
                <c:pt idx="235">
                  <c:v>282000</c:v>
                </c:pt>
                <c:pt idx="236">
                  <c:v>284000</c:v>
                </c:pt>
                <c:pt idx="237">
                  <c:v>286000</c:v>
                </c:pt>
                <c:pt idx="238">
                  <c:v>288000</c:v>
                </c:pt>
                <c:pt idx="239">
                  <c:v>290000</c:v>
                </c:pt>
                <c:pt idx="240">
                  <c:v>292000</c:v>
                </c:pt>
                <c:pt idx="241">
                  <c:v>294000</c:v>
                </c:pt>
                <c:pt idx="242">
                  <c:v>296000</c:v>
                </c:pt>
                <c:pt idx="243">
                  <c:v>298000</c:v>
                </c:pt>
                <c:pt idx="244">
                  <c:v>300000</c:v>
                </c:pt>
                <c:pt idx="245">
                  <c:v>302000</c:v>
                </c:pt>
                <c:pt idx="246">
                  <c:v>304000</c:v>
                </c:pt>
                <c:pt idx="247">
                  <c:v>306000</c:v>
                </c:pt>
                <c:pt idx="248">
                  <c:v>308000</c:v>
                </c:pt>
                <c:pt idx="249">
                  <c:v>310000</c:v>
                </c:pt>
                <c:pt idx="250">
                  <c:v>312000</c:v>
                </c:pt>
                <c:pt idx="251">
                  <c:v>314000</c:v>
                </c:pt>
                <c:pt idx="252">
                  <c:v>316000</c:v>
                </c:pt>
                <c:pt idx="253">
                  <c:v>318000</c:v>
                </c:pt>
                <c:pt idx="254">
                  <c:v>320000</c:v>
                </c:pt>
                <c:pt idx="255">
                  <c:v>322000</c:v>
                </c:pt>
                <c:pt idx="256">
                  <c:v>324000</c:v>
                </c:pt>
                <c:pt idx="257">
                  <c:v>326000</c:v>
                </c:pt>
                <c:pt idx="258">
                  <c:v>328000</c:v>
                </c:pt>
                <c:pt idx="259">
                  <c:v>330000</c:v>
                </c:pt>
                <c:pt idx="260">
                  <c:v>332000</c:v>
                </c:pt>
                <c:pt idx="261">
                  <c:v>334000</c:v>
                </c:pt>
                <c:pt idx="262">
                  <c:v>336000</c:v>
                </c:pt>
                <c:pt idx="263">
                  <c:v>338000</c:v>
                </c:pt>
                <c:pt idx="264">
                  <c:v>340000</c:v>
                </c:pt>
                <c:pt idx="265">
                  <c:v>342000</c:v>
                </c:pt>
                <c:pt idx="266">
                  <c:v>344000</c:v>
                </c:pt>
                <c:pt idx="267">
                  <c:v>346000</c:v>
                </c:pt>
                <c:pt idx="268">
                  <c:v>348000</c:v>
                </c:pt>
                <c:pt idx="269">
                  <c:v>350000</c:v>
                </c:pt>
                <c:pt idx="270">
                  <c:v>352000</c:v>
                </c:pt>
                <c:pt idx="271">
                  <c:v>354000</c:v>
                </c:pt>
                <c:pt idx="272">
                  <c:v>356000</c:v>
                </c:pt>
                <c:pt idx="273">
                  <c:v>358000</c:v>
                </c:pt>
                <c:pt idx="274">
                  <c:v>360000</c:v>
                </c:pt>
                <c:pt idx="275">
                  <c:v>362000</c:v>
                </c:pt>
                <c:pt idx="276">
                  <c:v>364000</c:v>
                </c:pt>
                <c:pt idx="277">
                  <c:v>366000</c:v>
                </c:pt>
                <c:pt idx="278">
                  <c:v>368000</c:v>
                </c:pt>
                <c:pt idx="279">
                  <c:v>370000</c:v>
                </c:pt>
                <c:pt idx="280">
                  <c:v>372000</c:v>
                </c:pt>
                <c:pt idx="281">
                  <c:v>374000</c:v>
                </c:pt>
                <c:pt idx="282">
                  <c:v>376000</c:v>
                </c:pt>
                <c:pt idx="283">
                  <c:v>378000</c:v>
                </c:pt>
                <c:pt idx="284">
                  <c:v>380000</c:v>
                </c:pt>
                <c:pt idx="285">
                  <c:v>382000</c:v>
                </c:pt>
                <c:pt idx="286">
                  <c:v>384000</c:v>
                </c:pt>
                <c:pt idx="287">
                  <c:v>386000</c:v>
                </c:pt>
                <c:pt idx="288">
                  <c:v>388000</c:v>
                </c:pt>
                <c:pt idx="289">
                  <c:v>390000</c:v>
                </c:pt>
                <c:pt idx="290">
                  <c:v>392000</c:v>
                </c:pt>
                <c:pt idx="291">
                  <c:v>394000</c:v>
                </c:pt>
                <c:pt idx="292">
                  <c:v>396000</c:v>
                </c:pt>
                <c:pt idx="293">
                  <c:v>398000</c:v>
                </c:pt>
                <c:pt idx="294">
                  <c:v>400000</c:v>
                </c:pt>
                <c:pt idx="295">
                  <c:v>402000</c:v>
                </c:pt>
                <c:pt idx="296">
                  <c:v>404000</c:v>
                </c:pt>
                <c:pt idx="297">
                  <c:v>406000</c:v>
                </c:pt>
                <c:pt idx="298">
                  <c:v>408000</c:v>
                </c:pt>
                <c:pt idx="299">
                  <c:v>410000</c:v>
                </c:pt>
                <c:pt idx="300">
                  <c:v>412000</c:v>
                </c:pt>
                <c:pt idx="301">
                  <c:v>414000</c:v>
                </c:pt>
                <c:pt idx="302">
                  <c:v>416000</c:v>
                </c:pt>
                <c:pt idx="303">
                  <c:v>418000</c:v>
                </c:pt>
                <c:pt idx="304">
                  <c:v>420000</c:v>
                </c:pt>
                <c:pt idx="305">
                  <c:v>422000</c:v>
                </c:pt>
                <c:pt idx="306">
                  <c:v>424000</c:v>
                </c:pt>
                <c:pt idx="307">
                  <c:v>426000</c:v>
                </c:pt>
                <c:pt idx="308">
                  <c:v>428000</c:v>
                </c:pt>
                <c:pt idx="309">
                  <c:v>430000</c:v>
                </c:pt>
                <c:pt idx="310">
                  <c:v>432000</c:v>
                </c:pt>
                <c:pt idx="311">
                  <c:v>434000</c:v>
                </c:pt>
                <c:pt idx="312">
                  <c:v>436000</c:v>
                </c:pt>
                <c:pt idx="313">
                  <c:v>438000</c:v>
                </c:pt>
                <c:pt idx="314">
                  <c:v>440000</c:v>
                </c:pt>
                <c:pt idx="315">
                  <c:v>442000</c:v>
                </c:pt>
                <c:pt idx="316">
                  <c:v>444000</c:v>
                </c:pt>
                <c:pt idx="317">
                  <c:v>446000</c:v>
                </c:pt>
                <c:pt idx="318">
                  <c:v>448000</c:v>
                </c:pt>
                <c:pt idx="319">
                  <c:v>450000</c:v>
                </c:pt>
                <c:pt idx="320">
                  <c:v>452000</c:v>
                </c:pt>
                <c:pt idx="321">
                  <c:v>454000</c:v>
                </c:pt>
                <c:pt idx="322">
                  <c:v>456000</c:v>
                </c:pt>
                <c:pt idx="323">
                  <c:v>458000</c:v>
                </c:pt>
                <c:pt idx="324">
                  <c:v>460000</c:v>
                </c:pt>
                <c:pt idx="325">
                  <c:v>462000</c:v>
                </c:pt>
                <c:pt idx="326">
                  <c:v>464000</c:v>
                </c:pt>
                <c:pt idx="327">
                  <c:v>466000</c:v>
                </c:pt>
                <c:pt idx="328">
                  <c:v>468000</c:v>
                </c:pt>
                <c:pt idx="329">
                  <c:v>470000</c:v>
                </c:pt>
                <c:pt idx="330">
                  <c:v>472000</c:v>
                </c:pt>
                <c:pt idx="331">
                  <c:v>474000</c:v>
                </c:pt>
                <c:pt idx="332">
                  <c:v>476000</c:v>
                </c:pt>
                <c:pt idx="333">
                  <c:v>478000</c:v>
                </c:pt>
                <c:pt idx="334">
                  <c:v>480000</c:v>
                </c:pt>
                <c:pt idx="335">
                  <c:v>482000</c:v>
                </c:pt>
                <c:pt idx="336">
                  <c:v>484000</c:v>
                </c:pt>
                <c:pt idx="337">
                  <c:v>486000</c:v>
                </c:pt>
                <c:pt idx="338">
                  <c:v>488000</c:v>
                </c:pt>
                <c:pt idx="339">
                  <c:v>490000</c:v>
                </c:pt>
                <c:pt idx="340">
                  <c:v>492000</c:v>
                </c:pt>
                <c:pt idx="341">
                  <c:v>494000</c:v>
                </c:pt>
                <c:pt idx="342">
                  <c:v>496000</c:v>
                </c:pt>
                <c:pt idx="343">
                  <c:v>498000</c:v>
                </c:pt>
                <c:pt idx="344">
                  <c:v>500000</c:v>
                </c:pt>
              </c:numCache>
            </c:numRef>
          </c:cat>
          <c:val>
            <c:numRef>
              <c:f>Naive!$B$2:$B$346</c:f>
              <c:numCache>
                <c:formatCode>General</c:formatCode>
                <c:ptCount val="3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2E-3</c:v>
                </c:pt>
                <c:pt idx="29">
                  <c:v>0</c:v>
                </c:pt>
                <c:pt idx="30">
                  <c:v>0</c:v>
                </c:pt>
                <c:pt idx="31">
                  <c:v>6.0000000000000001E-3</c:v>
                </c:pt>
                <c:pt idx="32">
                  <c:v>0.01</c:v>
                </c:pt>
                <c:pt idx="33">
                  <c:v>0.01</c:v>
                </c:pt>
                <c:pt idx="34">
                  <c:v>0.01</c:v>
                </c:pt>
                <c:pt idx="35">
                  <c:v>0.01</c:v>
                </c:pt>
                <c:pt idx="36">
                  <c:v>0.01</c:v>
                </c:pt>
                <c:pt idx="37">
                  <c:v>0.01</c:v>
                </c:pt>
                <c:pt idx="38">
                  <c:v>0.01</c:v>
                </c:pt>
                <c:pt idx="39">
                  <c:v>1.2E-2</c:v>
                </c:pt>
                <c:pt idx="40">
                  <c:v>0.01</c:v>
                </c:pt>
                <c:pt idx="41">
                  <c:v>1.2E-2</c:v>
                </c:pt>
                <c:pt idx="42">
                  <c:v>0.01</c:v>
                </c:pt>
                <c:pt idx="43">
                  <c:v>1.4E-2</c:v>
                </c:pt>
                <c:pt idx="44">
                  <c:v>1.4E-2</c:v>
                </c:pt>
                <c:pt idx="45">
                  <c:v>0.02</c:v>
                </c:pt>
                <c:pt idx="46">
                  <c:v>0.02</c:v>
                </c:pt>
                <c:pt idx="47">
                  <c:v>0.02</c:v>
                </c:pt>
                <c:pt idx="48">
                  <c:v>0.02</c:v>
                </c:pt>
                <c:pt idx="49">
                  <c:v>0.02</c:v>
                </c:pt>
                <c:pt idx="50">
                  <c:v>0.02</c:v>
                </c:pt>
                <c:pt idx="51">
                  <c:v>2.1999999999999999E-2</c:v>
                </c:pt>
                <c:pt idx="52">
                  <c:v>2.5999999999999999E-2</c:v>
                </c:pt>
                <c:pt idx="53">
                  <c:v>2.4E-2</c:v>
                </c:pt>
                <c:pt idx="54">
                  <c:v>0.03</c:v>
                </c:pt>
                <c:pt idx="55">
                  <c:v>0.03</c:v>
                </c:pt>
                <c:pt idx="56">
                  <c:v>0.03</c:v>
                </c:pt>
                <c:pt idx="57">
                  <c:v>0.03</c:v>
                </c:pt>
                <c:pt idx="58">
                  <c:v>0.03</c:v>
                </c:pt>
                <c:pt idx="59">
                  <c:v>0.03</c:v>
                </c:pt>
                <c:pt idx="60">
                  <c:v>3.2000000000000001E-2</c:v>
                </c:pt>
                <c:pt idx="61">
                  <c:v>3.5999999999999997E-2</c:v>
                </c:pt>
                <c:pt idx="62">
                  <c:v>3.5999999999999997E-2</c:v>
                </c:pt>
                <c:pt idx="63">
                  <c:v>0.04</c:v>
                </c:pt>
                <c:pt idx="64">
                  <c:v>0.04</c:v>
                </c:pt>
                <c:pt idx="65">
                  <c:v>0.04</c:v>
                </c:pt>
                <c:pt idx="66">
                  <c:v>0.04</c:v>
                </c:pt>
                <c:pt idx="67">
                  <c:v>0.04</c:v>
                </c:pt>
                <c:pt idx="68">
                  <c:v>0.04</c:v>
                </c:pt>
                <c:pt idx="69">
                  <c:v>4.2000000000000003E-2</c:v>
                </c:pt>
                <c:pt idx="70">
                  <c:v>4.2000000000000003E-2</c:v>
                </c:pt>
                <c:pt idx="71">
                  <c:v>4.3999999999999997E-2</c:v>
                </c:pt>
                <c:pt idx="72">
                  <c:v>0.05</c:v>
                </c:pt>
                <c:pt idx="73">
                  <c:v>4.8000000000000001E-2</c:v>
                </c:pt>
                <c:pt idx="74">
                  <c:v>4.8000000000000001E-2</c:v>
                </c:pt>
                <c:pt idx="75">
                  <c:v>0.05</c:v>
                </c:pt>
                <c:pt idx="76">
                  <c:v>0.05</c:v>
                </c:pt>
                <c:pt idx="77">
                  <c:v>5.1999999999999998E-2</c:v>
                </c:pt>
                <c:pt idx="78">
                  <c:v>5.3999999999999999E-2</c:v>
                </c:pt>
                <c:pt idx="79">
                  <c:v>0.06</c:v>
                </c:pt>
                <c:pt idx="80">
                  <c:v>0.06</c:v>
                </c:pt>
                <c:pt idx="81">
                  <c:v>0.06</c:v>
                </c:pt>
                <c:pt idx="82">
                  <c:v>0.06</c:v>
                </c:pt>
                <c:pt idx="83">
                  <c:v>0.06</c:v>
                </c:pt>
                <c:pt idx="84">
                  <c:v>0.06</c:v>
                </c:pt>
                <c:pt idx="85">
                  <c:v>7.0000000000000007E-2</c:v>
                </c:pt>
                <c:pt idx="86">
                  <c:v>6.6000000000000003E-2</c:v>
                </c:pt>
                <c:pt idx="87">
                  <c:v>7.0000000000000007E-2</c:v>
                </c:pt>
                <c:pt idx="88">
                  <c:v>7.0000000000000007E-2</c:v>
                </c:pt>
                <c:pt idx="89">
                  <c:v>7.0000000000000007E-2</c:v>
                </c:pt>
                <c:pt idx="90">
                  <c:v>7.0000000000000007E-2</c:v>
                </c:pt>
                <c:pt idx="91">
                  <c:v>7.0000000000000007E-2</c:v>
                </c:pt>
                <c:pt idx="92">
                  <c:v>7.3999999999999996E-2</c:v>
                </c:pt>
                <c:pt idx="93">
                  <c:v>0.08</c:v>
                </c:pt>
                <c:pt idx="94">
                  <c:v>0.08</c:v>
                </c:pt>
                <c:pt idx="95">
                  <c:v>0.08</c:v>
                </c:pt>
                <c:pt idx="96">
                  <c:v>8.2000000000000003E-2</c:v>
                </c:pt>
                <c:pt idx="97">
                  <c:v>8.4000000000000005E-2</c:v>
                </c:pt>
                <c:pt idx="98">
                  <c:v>8.7999999999999995E-2</c:v>
                </c:pt>
                <c:pt idx="99">
                  <c:v>0.09</c:v>
                </c:pt>
                <c:pt idx="100">
                  <c:v>0.13</c:v>
                </c:pt>
                <c:pt idx="101">
                  <c:v>0.17</c:v>
                </c:pt>
                <c:pt idx="102">
                  <c:v>0.222</c:v>
                </c:pt>
                <c:pt idx="103">
                  <c:v>0.28599999999999998</c:v>
                </c:pt>
                <c:pt idx="104">
                  <c:v>0.35399999999999998</c:v>
                </c:pt>
                <c:pt idx="105">
                  <c:v>0.42599999999999999</c:v>
                </c:pt>
                <c:pt idx="106">
                  <c:v>0.51200000000000001</c:v>
                </c:pt>
                <c:pt idx="107">
                  <c:v>0.60199999999999998</c:v>
                </c:pt>
                <c:pt idx="108">
                  <c:v>0.69399999999999995</c:v>
                </c:pt>
                <c:pt idx="109">
                  <c:v>0.8</c:v>
                </c:pt>
                <c:pt idx="110">
                  <c:v>0.91400000000000003</c:v>
                </c:pt>
                <c:pt idx="111">
                  <c:v>1.012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A6-4625-BDA1-48BF28419EC4}"/>
            </c:ext>
          </c:extLst>
        </c:ser>
        <c:ser>
          <c:idx val="2"/>
          <c:order val="2"/>
          <c:tx>
            <c:strRef>
              <c:f>Naive!$C$1</c:f>
              <c:strCache>
                <c:ptCount val="1"/>
                <c:pt idx="0">
                  <c:v>Descending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Naive!$A$2:$A$346</c:f>
              <c:numCache>
                <c:formatCode>General</c:formatCode>
                <c:ptCount val="34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12000</c:v>
                </c:pt>
                <c:pt idx="101">
                  <c:v>14000</c:v>
                </c:pt>
                <c:pt idx="102">
                  <c:v>16000</c:v>
                </c:pt>
                <c:pt idx="103">
                  <c:v>18000</c:v>
                </c:pt>
                <c:pt idx="104">
                  <c:v>20000</c:v>
                </c:pt>
                <c:pt idx="105">
                  <c:v>22000</c:v>
                </c:pt>
                <c:pt idx="106">
                  <c:v>24000</c:v>
                </c:pt>
                <c:pt idx="107">
                  <c:v>26000</c:v>
                </c:pt>
                <c:pt idx="108">
                  <c:v>28000</c:v>
                </c:pt>
                <c:pt idx="109">
                  <c:v>30000</c:v>
                </c:pt>
                <c:pt idx="110">
                  <c:v>32000</c:v>
                </c:pt>
                <c:pt idx="111">
                  <c:v>34000</c:v>
                </c:pt>
                <c:pt idx="112">
                  <c:v>36000</c:v>
                </c:pt>
                <c:pt idx="113">
                  <c:v>38000</c:v>
                </c:pt>
                <c:pt idx="114">
                  <c:v>40000</c:v>
                </c:pt>
                <c:pt idx="115">
                  <c:v>42000</c:v>
                </c:pt>
                <c:pt idx="116">
                  <c:v>44000</c:v>
                </c:pt>
                <c:pt idx="117">
                  <c:v>46000</c:v>
                </c:pt>
                <c:pt idx="118">
                  <c:v>48000</c:v>
                </c:pt>
                <c:pt idx="119">
                  <c:v>50000</c:v>
                </c:pt>
                <c:pt idx="120">
                  <c:v>52000</c:v>
                </c:pt>
                <c:pt idx="121">
                  <c:v>54000</c:v>
                </c:pt>
                <c:pt idx="122">
                  <c:v>56000</c:v>
                </c:pt>
                <c:pt idx="123">
                  <c:v>58000</c:v>
                </c:pt>
                <c:pt idx="124">
                  <c:v>60000</c:v>
                </c:pt>
                <c:pt idx="125">
                  <c:v>62000</c:v>
                </c:pt>
                <c:pt idx="126">
                  <c:v>64000</c:v>
                </c:pt>
                <c:pt idx="127">
                  <c:v>66000</c:v>
                </c:pt>
                <c:pt idx="128">
                  <c:v>68000</c:v>
                </c:pt>
                <c:pt idx="129">
                  <c:v>70000</c:v>
                </c:pt>
                <c:pt idx="130">
                  <c:v>72000</c:v>
                </c:pt>
                <c:pt idx="131">
                  <c:v>74000</c:v>
                </c:pt>
                <c:pt idx="132">
                  <c:v>76000</c:v>
                </c:pt>
                <c:pt idx="133">
                  <c:v>78000</c:v>
                </c:pt>
                <c:pt idx="134">
                  <c:v>80000</c:v>
                </c:pt>
                <c:pt idx="135">
                  <c:v>82000</c:v>
                </c:pt>
                <c:pt idx="136">
                  <c:v>84000</c:v>
                </c:pt>
                <c:pt idx="137">
                  <c:v>86000</c:v>
                </c:pt>
                <c:pt idx="138">
                  <c:v>88000</c:v>
                </c:pt>
                <c:pt idx="139">
                  <c:v>90000</c:v>
                </c:pt>
                <c:pt idx="140">
                  <c:v>92000</c:v>
                </c:pt>
                <c:pt idx="141">
                  <c:v>94000</c:v>
                </c:pt>
                <c:pt idx="142">
                  <c:v>96000</c:v>
                </c:pt>
                <c:pt idx="143">
                  <c:v>98000</c:v>
                </c:pt>
                <c:pt idx="144">
                  <c:v>100000</c:v>
                </c:pt>
                <c:pt idx="145">
                  <c:v>102000</c:v>
                </c:pt>
                <c:pt idx="146">
                  <c:v>104000</c:v>
                </c:pt>
                <c:pt idx="147">
                  <c:v>106000</c:v>
                </c:pt>
                <c:pt idx="148">
                  <c:v>108000</c:v>
                </c:pt>
                <c:pt idx="149">
                  <c:v>110000</c:v>
                </c:pt>
                <c:pt idx="150">
                  <c:v>112000</c:v>
                </c:pt>
                <c:pt idx="151">
                  <c:v>114000</c:v>
                </c:pt>
                <c:pt idx="152">
                  <c:v>116000</c:v>
                </c:pt>
                <c:pt idx="153">
                  <c:v>118000</c:v>
                </c:pt>
                <c:pt idx="154">
                  <c:v>120000</c:v>
                </c:pt>
                <c:pt idx="155">
                  <c:v>122000</c:v>
                </c:pt>
                <c:pt idx="156">
                  <c:v>124000</c:v>
                </c:pt>
                <c:pt idx="157">
                  <c:v>126000</c:v>
                </c:pt>
                <c:pt idx="158">
                  <c:v>128000</c:v>
                </c:pt>
                <c:pt idx="159">
                  <c:v>130000</c:v>
                </c:pt>
                <c:pt idx="160">
                  <c:v>132000</c:v>
                </c:pt>
                <c:pt idx="161">
                  <c:v>134000</c:v>
                </c:pt>
                <c:pt idx="162">
                  <c:v>136000</c:v>
                </c:pt>
                <c:pt idx="163">
                  <c:v>138000</c:v>
                </c:pt>
                <c:pt idx="164">
                  <c:v>140000</c:v>
                </c:pt>
                <c:pt idx="165">
                  <c:v>142000</c:v>
                </c:pt>
                <c:pt idx="166">
                  <c:v>144000</c:v>
                </c:pt>
                <c:pt idx="167">
                  <c:v>146000</c:v>
                </c:pt>
                <c:pt idx="168">
                  <c:v>148000</c:v>
                </c:pt>
                <c:pt idx="169">
                  <c:v>150000</c:v>
                </c:pt>
                <c:pt idx="170">
                  <c:v>152000</c:v>
                </c:pt>
                <c:pt idx="171">
                  <c:v>154000</c:v>
                </c:pt>
                <c:pt idx="172">
                  <c:v>156000</c:v>
                </c:pt>
                <c:pt idx="173">
                  <c:v>158000</c:v>
                </c:pt>
                <c:pt idx="174">
                  <c:v>160000</c:v>
                </c:pt>
                <c:pt idx="175">
                  <c:v>162000</c:v>
                </c:pt>
                <c:pt idx="176">
                  <c:v>164000</c:v>
                </c:pt>
                <c:pt idx="177">
                  <c:v>166000</c:v>
                </c:pt>
                <c:pt idx="178">
                  <c:v>168000</c:v>
                </c:pt>
                <c:pt idx="179">
                  <c:v>170000</c:v>
                </c:pt>
                <c:pt idx="180">
                  <c:v>172000</c:v>
                </c:pt>
                <c:pt idx="181">
                  <c:v>174000</c:v>
                </c:pt>
                <c:pt idx="182">
                  <c:v>176000</c:v>
                </c:pt>
                <c:pt idx="183">
                  <c:v>178000</c:v>
                </c:pt>
                <c:pt idx="184">
                  <c:v>180000</c:v>
                </c:pt>
                <c:pt idx="185">
                  <c:v>182000</c:v>
                </c:pt>
                <c:pt idx="186">
                  <c:v>184000</c:v>
                </c:pt>
                <c:pt idx="187">
                  <c:v>186000</c:v>
                </c:pt>
                <c:pt idx="188">
                  <c:v>188000</c:v>
                </c:pt>
                <c:pt idx="189">
                  <c:v>190000</c:v>
                </c:pt>
                <c:pt idx="190">
                  <c:v>192000</c:v>
                </c:pt>
                <c:pt idx="191">
                  <c:v>194000</c:v>
                </c:pt>
                <c:pt idx="192">
                  <c:v>196000</c:v>
                </c:pt>
                <c:pt idx="193">
                  <c:v>198000</c:v>
                </c:pt>
                <c:pt idx="194">
                  <c:v>200000</c:v>
                </c:pt>
                <c:pt idx="195">
                  <c:v>202000</c:v>
                </c:pt>
                <c:pt idx="196">
                  <c:v>204000</c:v>
                </c:pt>
                <c:pt idx="197">
                  <c:v>206000</c:v>
                </c:pt>
                <c:pt idx="198">
                  <c:v>208000</c:v>
                </c:pt>
                <c:pt idx="199">
                  <c:v>210000</c:v>
                </c:pt>
                <c:pt idx="200">
                  <c:v>212000</c:v>
                </c:pt>
                <c:pt idx="201">
                  <c:v>214000</c:v>
                </c:pt>
                <c:pt idx="202">
                  <c:v>216000</c:v>
                </c:pt>
                <c:pt idx="203">
                  <c:v>218000</c:v>
                </c:pt>
                <c:pt idx="204">
                  <c:v>220000</c:v>
                </c:pt>
                <c:pt idx="205">
                  <c:v>222000</c:v>
                </c:pt>
                <c:pt idx="206">
                  <c:v>224000</c:v>
                </c:pt>
                <c:pt idx="207">
                  <c:v>226000</c:v>
                </c:pt>
                <c:pt idx="208">
                  <c:v>228000</c:v>
                </c:pt>
                <c:pt idx="209">
                  <c:v>230000</c:v>
                </c:pt>
                <c:pt idx="210">
                  <c:v>232000</c:v>
                </c:pt>
                <c:pt idx="211">
                  <c:v>234000</c:v>
                </c:pt>
                <c:pt idx="212">
                  <c:v>236000</c:v>
                </c:pt>
                <c:pt idx="213">
                  <c:v>238000</c:v>
                </c:pt>
                <c:pt idx="214">
                  <c:v>240000</c:v>
                </c:pt>
                <c:pt idx="215">
                  <c:v>242000</c:v>
                </c:pt>
                <c:pt idx="216">
                  <c:v>244000</c:v>
                </c:pt>
                <c:pt idx="217">
                  <c:v>246000</c:v>
                </c:pt>
                <c:pt idx="218">
                  <c:v>248000</c:v>
                </c:pt>
                <c:pt idx="219">
                  <c:v>250000</c:v>
                </c:pt>
                <c:pt idx="220">
                  <c:v>252000</c:v>
                </c:pt>
                <c:pt idx="221">
                  <c:v>254000</c:v>
                </c:pt>
                <c:pt idx="222">
                  <c:v>256000</c:v>
                </c:pt>
                <c:pt idx="223">
                  <c:v>258000</c:v>
                </c:pt>
                <c:pt idx="224">
                  <c:v>260000</c:v>
                </c:pt>
                <c:pt idx="225">
                  <c:v>262000</c:v>
                </c:pt>
                <c:pt idx="226">
                  <c:v>264000</c:v>
                </c:pt>
                <c:pt idx="227">
                  <c:v>266000</c:v>
                </c:pt>
                <c:pt idx="228">
                  <c:v>268000</c:v>
                </c:pt>
                <c:pt idx="229">
                  <c:v>270000</c:v>
                </c:pt>
                <c:pt idx="230">
                  <c:v>272000</c:v>
                </c:pt>
                <c:pt idx="231">
                  <c:v>274000</c:v>
                </c:pt>
                <c:pt idx="232">
                  <c:v>276000</c:v>
                </c:pt>
                <c:pt idx="233">
                  <c:v>278000</c:v>
                </c:pt>
                <c:pt idx="234">
                  <c:v>280000</c:v>
                </c:pt>
                <c:pt idx="235">
                  <c:v>282000</c:v>
                </c:pt>
                <c:pt idx="236">
                  <c:v>284000</c:v>
                </c:pt>
                <c:pt idx="237">
                  <c:v>286000</c:v>
                </c:pt>
                <c:pt idx="238">
                  <c:v>288000</c:v>
                </c:pt>
                <c:pt idx="239">
                  <c:v>290000</c:v>
                </c:pt>
                <c:pt idx="240">
                  <c:v>292000</c:v>
                </c:pt>
                <c:pt idx="241">
                  <c:v>294000</c:v>
                </c:pt>
                <c:pt idx="242">
                  <c:v>296000</c:v>
                </c:pt>
                <c:pt idx="243">
                  <c:v>298000</c:v>
                </c:pt>
                <c:pt idx="244">
                  <c:v>300000</c:v>
                </c:pt>
                <c:pt idx="245">
                  <c:v>302000</c:v>
                </c:pt>
                <c:pt idx="246">
                  <c:v>304000</c:v>
                </c:pt>
                <c:pt idx="247">
                  <c:v>306000</c:v>
                </c:pt>
                <c:pt idx="248">
                  <c:v>308000</c:v>
                </c:pt>
                <c:pt idx="249">
                  <c:v>310000</c:v>
                </c:pt>
                <c:pt idx="250">
                  <c:v>312000</c:v>
                </c:pt>
                <c:pt idx="251">
                  <c:v>314000</c:v>
                </c:pt>
                <c:pt idx="252">
                  <c:v>316000</c:v>
                </c:pt>
                <c:pt idx="253">
                  <c:v>318000</c:v>
                </c:pt>
                <c:pt idx="254">
                  <c:v>320000</c:v>
                </c:pt>
                <c:pt idx="255">
                  <c:v>322000</c:v>
                </c:pt>
                <c:pt idx="256">
                  <c:v>324000</c:v>
                </c:pt>
                <c:pt idx="257">
                  <c:v>326000</c:v>
                </c:pt>
                <c:pt idx="258">
                  <c:v>328000</c:v>
                </c:pt>
                <c:pt idx="259">
                  <c:v>330000</c:v>
                </c:pt>
                <c:pt idx="260">
                  <c:v>332000</c:v>
                </c:pt>
                <c:pt idx="261">
                  <c:v>334000</c:v>
                </c:pt>
                <c:pt idx="262">
                  <c:v>336000</c:v>
                </c:pt>
                <c:pt idx="263">
                  <c:v>338000</c:v>
                </c:pt>
                <c:pt idx="264">
                  <c:v>340000</c:v>
                </c:pt>
                <c:pt idx="265">
                  <c:v>342000</c:v>
                </c:pt>
                <c:pt idx="266">
                  <c:v>344000</c:v>
                </c:pt>
                <c:pt idx="267">
                  <c:v>346000</c:v>
                </c:pt>
                <c:pt idx="268">
                  <c:v>348000</c:v>
                </c:pt>
                <c:pt idx="269">
                  <c:v>350000</c:v>
                </c:pt>
                <c:pt idx="270">
                  <c:v>352000</c:v>
                </c:pt>
                <c:pt idx="271">
                  <c:v>354000</c:v>
                </c:pt>
                <c:pt idx="272">
                  <c:v>356000</c:v>
                </c:pt>
                <c:pt idx="273">
                  <c:v>358000</c:v>
                </c:pt>
                <c:pt idx="274">
                  <c:v>360000</c:v>
                </c:pt>
                <c:pt idx="275">
                  <c:v>362000</c:v>
                </c:pt>
                <c:pt idx="276">
                  <c:v>364000</c:v>
                </c:pt>
                <c:pt idx="277">
                  <c:v>366000</c:v>
                </c:pt>
                <c:pt idx="278">
                  <c:v>368000</c:v>
                </c:pt>
                <c:pt idx="279">
                  <c:v>370000</c:v>
                </c:pt>
                <c:pt idx="280">
                  <c:v>372000</c:v>
                </c:pt>
                <c:pt idx="281">
                  <c:v>374000</c:v>
                </c:pt>
                <c:pt idx="282">
                  <c:v>376000</c:v>
                </c:pt>
                <c:pt idx="283">
                  <c:v>378000</c:v>
                </c:pt>
                <c:pt idx="284">
                  <c:v>380000</c:v>
                </c:pt>
                <c:pt idx="285">
                  <c:v>382000</c:v>
                </c:pt>
                <c:pt idx="286">
                  <c:v>384000</c:v>
                </c:pt>
                <c:pt idx="287">
                  <c:v>386000</c:v>
                </c:pt>
                <c:pt idx="288">
                  <c:v>388000</c:v>
                </c:pt>
                <c:pt idx="289">
                  <c:v>390000</c:v>
                </c:pt>
                <c:pt idx="290">
                  <c:v>392000</c:v>
                </c:pt>
                <c:pt idx="291">
                  <c:v>394000</c:v>
                </c:pt>
                <c:pt idx="292">
                  <c:v>396000</c:v>
                </c:pt>
                <c:pt idx="293">
                  <c:v>398000</c:v>
                </c:pt>
                <c:pt idx="294">
                  <c:v>400000</c:v>
                </c:pt>
                <c:pt idx="295">
                  <c:v>402000</c:v>
                </c:pt>
                <c:pt idx="296">
                  <c:v>404000</c:v>
                </c:pt>
                <c:pt idx="297">
                  <c:v>406000</c:v>
                </c:pt>
                <c:pt idx="298">
                  <c:v>408000</c:v>
                </c:pt>
                <c:pt idx="299">
                  <c:v>410000</c:v>
                </c:pt>
                <c:pt idx="300">
                  <c:v>412000</c:v>
                </c:pt>
                <c:pt idx="301">
                  <c:v>414000</c:v>
                </c:pt>
                <c:pt idx="302">
                  <c:v>416000</c:v>
                </c:pt>
                <c:pt idx="303">
                  <c:v>418000</c:v>
                </c:pt>
                <c:pt idx="304">
                  <c:v>420000</c:v>
                </c:pt>
                <c:pt idx="305">
                  <c:v>422000</c:v>
                </c:pt>
                <c:pt idx="306">
                  <c:v>424000</c:v>
                </c:pt>
                <c:pt idx="307">
                  <c:v>426000</c:v>
                </c:pt>
                <c:pt idx="308">
                  <c:v>428000</c:v>
                </c:pt>
                <c:pt idx="309">
                  <c:v>430000</c:v>
                </c:pt>
                <c:pt idx="310">
                  <c:v>432000</c:v>
                </c:pt>
                <c:pt idx="311">
                  <c:v>434000</c:v>
                </c:pt>
                <c:pt idx="312">
                  <c:v>436000</c:v>
                </c:pt>
                <c:pt idx="313">
                  <c:v>438000</c:v>
                </c:pt>
                <c:pt idx="314">
                  <c:v>440000</c:v>
                </c:pt>
                <c:pt idx="315">
                  <c:v>442000</c:v>
                </c:pt>
                <c:pt idx="316">
                  <c:v>444000</c:v>
                </c:pt>
                <c:pt idx="317">
                  <c:v>446000</c:v>
                </c:pt>
                <c:pt idx="318">
                  <c:v>448000</c:v>
                </c:pt>
                <c:pt idx="319">
                  <c:v>450000</c:v>
                </c:pt>
                <c:pt idx="320">
                  <c:v>452000</c:v>
                </c:pt>
                <c:pt idx="321">
                  <c:v>454000</c:v>
                </c:pt>
                <c:pt idx="322">
                  <c:v>456000</c:v>
                </c:pt>
                <c:pt idx="323">
                  <c:v>458000</c:v>
                </c:pt>
                <c:pt idx="324">
                  <c:v>460000</c:v>
                </c:pt>
                <c:pt idx="325">
                  <c:v>462000</c:v>
                </c:pt>
                <c:pt idx="326">
                  <c:v>464000</c:v>
                </c:pt>
                <c:pt idx="327">
                  <c:v>466000</c:v>
                </c:pt>
                <c:pt idx="328">
                  <c:v>468000</c:v>
                </c:pt>
                <c:pt idx="329">
                  <c:v>470000</c:v>
                </c:pt>
                <c:pt idx="330">
                  <c:v>472000</c:v>
                </c:pt>
                <c:pt idx="331">
                  <c:v>474000</c:v>
                </c:pt>
                <c:pt idx="332">
                  <c:v>476000</c:v>
                </c:pt>
                <c:pt idx="333">
                  <c:v>478000</c:v>
                </c:pt>
                <c:pt idx="334">
                  <c:v>480000</c:v>
                </c:pt>
                <c:pt idx="335">
                  <c:v>482000</c:v>
                </c:pt>
                <c:pt idx="336">
                  <c:v>484000</c:v>
                </c:pt>
                <c:pt idx="337">
                  <c:v>486000</c:v>
                </c:pt>
                <c:pt idx="338">
                  <c:v>488000</c:v>
                </c:pt>
                <c:pt idx="339">
                  <c:v>490000</c:v>
                </c:pt>
                <c:pt idx="340">
                  <c:v>492000</c:v>
                </c:pt>
                <c:pt idx="341">
                  <c:v>494000</c:v>
                </c:pt>
                <c:pt idx="342">
                  <c:v>496000</c:v>
                </c:pt>
                <c:pt idx="343">
                  <c:v>498000</c:v>
                </c:pt>
                <c:pt idx="344">
                  <c:v>500000</c:v>
                </c:pt>
              </c:numCache>
            </c:numRef>
          </c:cat>
          <c:val>
            <c:numRef>
              <c:f>Naive!$C$2:$C$346</c:f>
              <c:numCache>
                <c:formatCode>General</c:formatCode>
                <c:ptCount val="3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2E-3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6.0000000000000001E-3</c:v>
                </c:pt>
                <c:pt idx="36">
                  <c:v>0.01</c:v>
                </c:pt>
                <c:pt idx="37">
                  <c:v>0.01</c:v>
                </c:pt>
                <c:pt idx="38">
                  <c:v>0.01</c:v>
                </c:pt>
                <c:pt idx="39">
                  <c:v>0.01</c:v>
                </c:pt>
                <c:pt idx="40">
                  <c:v>0.01</c:v>
                </c:pt>
                <c:pt idx="41">
                  <c:v>0.01</c:v>
                </c:pt>
                <c:pt idx="42">
                  <c:v>0.01</c:v>
                </c:pt>
                <c:pt idx="43">
                  <c:v>0.01</c:v>
                </c:pt>
                <c:pt idx="44">
                  <c:v>0.01</c:v>
                </c:pt>
                <c:pt idx="45">
                  <c:v>0.01</c:v>
                </c:pt>
                <c:pt idx="46">
                  <c:v>0.01</c:v>
                </c:pt>
                <c:pt idx="47">
                  <c:v>1.2E-2</c:v>
                </c:pt>
                <c:pt idx="48">
                  <c:v>1.7999999999999999E-2</c:v>
                </c:pt>
                <c:pt idx="49">
                  <c:v>1.6E-2</c:v>
                </c:pt>
                <c:pt idx="50">
                  <c:v>1.6E-2</c:v>
                </c:pt>
                <c:pt idx="51">
                  <c:v>0.02</c:v>
                </c:pt>
                <c:pt idx="52">
                  <c:v>0.02</c:v>
                </c:pt>
                <c:pt idx="53">
                  <c:v>0.02</c:v>
                </c:pt>
                <c:pt idx="54">
                  <c:v>0.02</c:v>
                </c:pt>
                <c:pt idx="55">
                  <c:v>0.02</c:v>
                </c:pt>
                <c:pt idx="56">
                  <c:v>0.02</c:v>
                </c:pt>
                <c:pt idx="57">
                  <c:v>0.02</c:v>
                </c:pt>
                <c:pt idx="58">
                  <c:v>0.03</c:v>
                </c:pt>
                <c:pt idx="59">
                  <c:v>2.5999999999999999E-2</c:v>
                </c:pt>
                <c:pt idx="60">
                  <c:v>2.5999999999999999E-2</c:v>
                </c:pt>
                <c:pt idx="61">
                  <c:v>2.4E-2</c:v>
                </c:pt>
                <c:pt idx="62">
                  <c:v>2.8000000000000001E-2</c:v>
                </c:pt>
                <c:pt idx="63">
                  <c:v>0.03</c:v>
                </c:pt>
                <c:pt idx="64">
                  <c:v>0.03</c:v>
                </c:pt>
                <c:pt idx="65">
                  <c:v>0.03</c:v>
                </c:pt>
                <c:pt idx="66">
                  <c:v>0.03</c:v>
                </c:pt>
                <c:pt idx="67">
                  <c:v>0.03</c:v>
                </c:pt>
                <c:pt idx="68">
                  <c:v>0.03</c:v>
                </c:pt>
                <c:pt idx="69">
                  <c:v>0.03</c:v>
                </c:pt>
                <c:pt idx="70">
                  <c:v>3.2000000000000001E-2</c:v>
                </c:pt>
                <c:pt idx="71">
                  <c:v>3.7999999999999999E-2</c:v>
                </c:pt>
                <c:pt idx="72">
                  <c:v>3.5999999999999997E-2</c:v>
                </c:pt>
                <c:pt idx="73">
                  <c:v>3.7999999999999999E-2</c:v>
                </c:pt>
                <c:pt idx="74">
                  <c:v>0.04</c:v>
                </c:pt>
                <c:pt idx="75">
                  <c:v>0.04</c:v>
                </c:pt>
                <c:pt idx="76">
                  <c:v>0.04</c:v>
                </c:pt>
                <c:pt idx="77">
                  <c:v>0.04</c:v>
                </c:pt>
                <c:pt idx="78">
                  <c:v>0.04</c:v>
                </c:pt>
                <c:pt idx="79">
                  <c:v>4.2000000000000003E-2</c:v>
                </c:pt>
                <c:pt idx="80">
                  <c:v>4.2000000000000003E-2</c:v>
                </c:pt>
                <c:pt idx="81">
                  <c:v>4.2000000000000003E-2</c:v>
                </c:pt>
                <c:pt idx="82">
                  <c:v>4.3999999999999997E-2</c:v>
                </c:pt>
                <c:pt idx="83">
                  <c:v>0.05</c:v>
                </c:pt>
                <c:pt idx="84">
                  <c:v>0.05</c:v>
                </c:pt>
                <c:pt idx="85">
                  <c:v>0.05</c:v>
                </c:pt>
                <c:pt idx="86">
                  <c:v>0.05</c:v>
                </c:pt>
                <c:pt idx="87">
                  <c:v>0.05</c:v>
                </c:pt>
                <c:pt idx="88">
                  <c:v>5.1999999999999998E-2</c:v>
                </c:pt>
                <c:pt idx="89">
                  <c:v>5.1999999999999998E-2</c:v>
                </c:pt>
                <c:pt idx="90">
                  <c:v>5.1999999999999998E-2</c:v>
                </c:pt>
                <c:pt idx="91">
                  <c:v>5.8000000000000003E-2</c:v>
                </c:pt>
                <c:pt idx="92">
                  <c:v>0.06</c:v>
                </c:pt>
                <c:pt idx="93">
                  <c:v>0.06</c:v>
                </c:pt>
                <c:pt idx="94">
                  <c:v>0.06</c:v>
                </c:pt>
                <c:pt idx="95">
                  <c:v>0.06</c:v>
                </c:pt>
                <c:pt idx="96">
                  <c:v>6.4000000000000001E-2</c:v>
                </c:pt>
                <c:pt idx="97">
                  <c:v>6.4000000000000001E-2</c:v>
                </c:pt>
                <c:pt idx="98">
                  <c:v>7.0000000000000007E-2</c:v>
                </c:pt>
                <c:pt idx="99">
                  <c:v>7.0000000000000007E-2</c:v>
                </c:pt>
                <c:pt idx="100">
                  <c:v>0.1</c:v>
                </c:pt>
                <c:pt idx="101">
                  <c:v>0.13600000000000001</c:v>
                </c:pt>
                <c:pt idx="102">
                  <c:v>0.18</c:v>
                </c:pt>
                <c:pt idx="103">
                  <c:v>0.22600000000000001</c:v>
                </c:pt>
                <c:pt idx="104">
                  <c:v>0.28000000000000003</c:v>
                </c:pt>
                <c:pt idx="105">
                  <c:v>0.33800000000000002</c:v>
                </c:pt>
                <c:pt idx="106">
                  <c:v>0.40400000000000003</c:v>
                </c:pt>
                <c:pt idx="107">
                  <c:v>0.47599999999999998</c:v>
                </c:pt>
                <c:pt idx="108">
                  <c:v>0.55200000000000005</c:v>
                </c:pt>
                <c:pt idx="109">
                  <c:v>0.63400000000000001</c:v>
                </c:pt>
                <c:pt idx="110">
                  <c:v>0.72</c:v>
                </c:pt>
                <c:pt idx="111">
                  <c:v>0.81</c:v>
                </c:pt>
                <c:pt idx="112">
                  <c:v>0.90800000000000003</c:v>
                </c:pt>
                <c:pt idx="113">
                  <c:v>1.022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2A6-4625-BDA1-48BF28419EC4}"/>
            </c:ext>
          </c:extLst>
        </c:ser>
        <c:ser>
          <c:idx val="3"/>
          <c:order val="3"/>
          <c:tx>
            <c:strRef>
              <c:f>Naive!$D$1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Naive!$A$2:$A$346</c:f>
              <c:numCache>
                <c:formatCode>General</c:formatCode>
                <c:ptCount val="34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12000</c:v>
                </c:pt>
                <c:pt idx="101">
                  <c:v>14000</c:v>
                </c:pt>
                <c:pt idx="102">
                  <c:v>16000</c:v>
                </c:pt>
                <c:pt idx="103">
                  <c:v>18000</c:v>
                </c:pt>
                <c:pt idx="104">
                  <c:v>20000</c:v>
                </c:pt>
                <c:pt idx="105">
                  <c:v>22000</c:v>
                </c:pt>
                <c:pt idx="106">
                  <c:v>24000</c:v>
                </c:pt>
                <c:pt idx="107">
                  <c:v>26000</c:v>
                </c:pt>
                <c:pt idx="108">
                  <c:v>28000</c:v>
                </c:pt>
                <c:pt idx="109">
                  <c:v>30000</c:v>
                </c:pt>
                <c:pt idx="110">
                  <c:v>32000</c:v>
                </c:pt>
                <c:pt idx="111">
                  <c:v>34000</c:v>
                </c:pt>
                <c:pt idx="112">
                  <c:v>36000</c:v>
                </c:pt>
                <c:pt idx="113">
                  <c:v>38000</c:v>
                </c:pt>
                <c:pt idx="114">
                  <c:v>40000</c:v>
                </c:pt>
                <c:pt idx="115">
                  <c:v>42000</c:v>
                </c:pt>
                <c:pt idx="116">
                  <c:v>44000</c:v>
                </c:pt>
                <c:pt idx="117">
                  <c:v>46000</c:v>
                </c:pt>
                <c:pt idx="118">
                  <c:v>48000</c:v>
                </c:pt>
                <c:pt idx="119">
                  <c:v>50000</c:v>
                </c:pt>
                <c:pt idx="120">
                  <c:v>52000</c:v>
                </c:pt>
                <c:pt idx="121">
                  <c:v>54000</c:v>
                </c:pt>
                <c:pt idx="122">
                  <c:v>56000</c:v>
                </c:pt>
                <c:pt idx="123">
                  <c:v>58000</c:v>
                </c:pt>
                <c:pt idx="124">
                  <c:v>60000</c:v>
                </c:pt>
                <c:pt idx="125">
                  <c:v>62000</c:v>
                </c:pt>
                <c:pt idx="126">
                  <c:v>64000</c:v>
                </c:pt>
                <c:pt idx="127">
                  <c:v>66000</c:v>
                </c:pt>
                <c:pt idx="128">
                  <c:v>68000</c:v>
                </c:pt>
                <c:pt idx="129">
                  <c:v>70000</c:v>
                </c:pt>
                <c:pt idx="130">
                  <c:v>72000</c:v>
                </c:pt>
                <c:pt idx="131">
                  <c:v>74000</c:v>
                </c:pt>
                <c:pt idx="132">
                  <c:v>76000</c:v>
                </c:pt>
                <c:pt idx="133">
                  <c:v>78000</c:v>
                </c:pt>
                <c:pt idx="134">
                  <c:v>80000</c:v>
                </c:pt>
                <c:pt idx="135">
                  <c:v>82000</c:v>
                </c:pt>
                <c:pt idx="136">
                  <c:v>84000</c:v>
                </c:pt>
                <c:pt idx="137">
                  <c:v>86000</c:v>
                </c:pt>
                <c:pt idx="138">
                  <c:v>88000</c:v>
                </c:pt>
                <c:pt idx="139">
                  <c:v>90000</c:v>
                </c:pt>
                <c:pt idx="140">
                  <c:v>92000</c:v>
                </c:pt>
                <c:pt idx="141">
                  <c:v>94000</c:v>
                </c:pt>
                <c:pt idx="142">
                  <c:v>96000</c:v>
                </c:pt>
                <c:pt idx="143">
                  <c:v>98000</c:v>
                </c:pt>
                <c:pt idx="144">
                  <c:v>100000</c:v>
                </c:pt>
                <c:pt idx="145">
                  <c:v>102000</c:v>
                </c:pt>
                <c:pt idx="146">
                  <c:v>104000</c:v>
                </c:pt>
                <c:pt idx="147">
                  <c:v>106000</c:v>
                </c:pt>
                <c:pt idx="148">
                  <c:v>108000</c:v>
                </c:pt>
                <c:pt idx="149">
                  <c:v>110000</c:v>
                </c:pt>
                <c:pt idx="150">
                  <c:v>112000</c:v>
                </c:pt>
                <c:pt idx="151">
                  <c:v>114000</c:v>
                </c:pt>
                <c:pt idx="152">
                  <c:v>116000</c:v>
                </c:pt>
                <c:pt idx="153">
                  <c:v>118000</c:v>
                </c:pt>
                <c:pt idx="154">
                  <c:v>120000</c:v>
                </c:pt>
                <c:pt idx="155">
                  <c:v>122000</c:v>
                </c:pt>
                <c:pt idx="156">
                  <c:v>124000</c:v>
                </c:pt>
                <c:pt idx="157">
                  <c:v>126000</c:v>
                </c:pt>
                <c:pt idx="158">
                  <c:v>128000</c:v>
                </c:pt>
                <c:pt idx="159">
                  <c:v>130000</c:v>
                </c:pt>
                <c:pt idx="160">
                  <c:v>132000</c:v>
                </c:pt>
                <c:pt idx="161">
                  <c:v>134000</c:v>
                </c:pt>
                <c:pt idx="162">
                  <c:v>136000</c:v>
                </c:pt>
                <c:pt idx="163">
                  <c:v>138000</c:v>
                </c:pt>
                <c:pt idx="164">
                  <c:v>140000</c:v>
                </c:pt>
                <c:pt idx="165">
                  <c:v>142000</c:v>
                </c:pt>
                <c:pt idx="166">
                  <c:v>144000</c:v>
                </c:pt>
                <c:pt idx="167">
                  <c:v>146000</c:v>
                </c:pt>
                <c:pt idx="168">
                  <c:v>148000</c:v>
                </c:pt>
                <c:pt idx="169">
                  <c:v>150000</c:v>
                </c:pt>
                <c:pt idx="170">
                  <c:v>152000</c:v>
                </c:pt>
                <c:pt idx="171">
                  <c:v>154000</c:v>
                </c:pt>
                <c:pt idx="172">
                  <c:v>156000</c:v>
                </c:pt>
                <c:pt idx="173">
                  <c:v>158000</c:v>
                </c:pt>
                <c:pt idx="174">
                  <c:v>160000</c:v>
                </c:pt>
                <c:pt idx="175">
                  <c:v>162000</c:v>
                </c:pt>
                <c:pt idx="176">
                  <c:v>164000</c:v>
                </c:pt>
                <c:pt idx="177">
                  <c:v>166000</c:v>
                </c:pt>
                <c:pt idx="178">
                  <c:v>168000</c:v>
                </c:pt>
                <c:pt idx="179">
                  <c:v>170000</c:v>
                </c:pt>
                <c:pt idx="180">
                  <c:v>172000</c:v>
                </c:pt>
                <c:pt idx="181">
                  <c:v>174000</c:v>
                </c:pt>
                <c:pt idx="182">
                  <c:v>176000</c:v>
                </c:pt>
                <c:pt idx="183">
                  <c:v>178000</c:v>
                </c:pt>
                <c:pt idx="184">
                  <c:v>180000</c:v>
                </c:pt>
                <c:pt idx="185">
                  <c:v>182000</c:v>
                </c:pt>
                <c:pt idx="186">
                  <c:v>184000</c:v>
                </c:pt>
                <c:pt idx="187">
                  <c:v>186000</c:v>
                </c:pt>
                <c:pt idx="188">
                  <c:v>188000</c:v>
                </c:pt>
                <c:pt idx="189">
                  <c:v>190000</c:v>
                </c:pt>
                <c:pt idx="190">
                  <c:v>192000</c:v>
                </c:pt>
                <c:pt idx="191">
                  <c:v>194000</c:v>
                </c:pt>
                <c:pt idx="192">
                  <c:v>196000</c:v>
                </c:pt>
                <c:pt idx="193">
                  <c:v>198000</c:v>
                </c:pt>
                <c:pt idx="194">
                  <c:v>200000</c:v>
                </c:pt>
                <c:pt idx="195">
                  <c:v>202000</c:v>
                </c:pt>
                <c:pt idx="196">
                  <c:v>204000</c:v>
                </c:pt>
                <c:pt idx="197">
                  <c:v>206000</c:v>
                </c:pt>
                <c:pt idx="198">
                  <c:v>208000</c:v>
                </c:pt>
                <c:pt idx="199">
                  <c:v>210000</c:v>
                </c:pt>
                <c:pt idx="200">
                  <c:v>212000</c:v>
                </c:pt>
                <c:pt idx="201">
                  <c:v>214000</c:v>
                </c:pt>
                <c:pt idx="202">
                  <c:v>216000</c:v>
                </c:pt>
                <c:pt idx="203">
                  <c:v>218000</c:v>
                </c:pt>
                <c:pt idx="204">
                  <c:v>220000</c:v>
                </c:pt>
                <c:pt idx="205">
                  <c:v>222000</c:v>
                </c:pt>
                <c:pt idx="206">
                  <c:v>224000</c:v>
                </c:pt>
                <c:pt idx="207">
                  <c:v>226000</c:v>
                </c:pt>
                <c:pt idx="208">
                  <c:v>228000</c:v>
                </c:pt>
                <c:pt idx="209">
                  <c:v>230000</c:v>
                </c:pt>
                <c:pt idx="210">
                  <c:v>232000</c:v>
                </c:pt>
                <c:pt idx="211">
                  <c:v>234000</c:v>
                </c:pt>
                <c:pt idx="212">
                  <c:v>236000</c:v>
                </c:pt>
                <c:pt idx="213">
                  <c:v>238000</c:v>
                </c:pt>
                <c:pt idx="214">
                  <c:v>240000</c:v>
                </c:pt>
                <c:pt idx="215">
                  <c:v>242000</c:v>
                </c:pt>
                <c:pt idx="216">
                  <c:v>244000</c:v>
                </c:pt>
                <c:pt idx="217">
                  <c:v>246000</c:v>
                </c:pt>
                <c:pt idx="218">
                  <c:v>248000</c:v>
                </c:pt>
                <c:pt idx="219">
                  <c:v>250000</c:v>
                </c:pt>
                <c:pt idx="220">
                  <c:v>252000</c:v>
                </c:pt>
                <c:pt idx="221">
                  <c:v>254000</c:v>
                </c:pt>
                <c:pt idx="222">
                  <c:v>256000</c:v>
                </c:pt>
                <c:pt idx="223">
                  <c:v>258000</c:v>
                </c:pt>
                <c:pt idx="224">
                  <c:v>260000</c:v>
                </c:pt>
                <c:pt idx="225">
                  <c:v>262000</c:v>
                </c:pt>
                <c:pt idx="226">
                  <c:v>264000</c:v>
                </c:pt>
                <c:pt idx="227">
                  <c:v>266000</c:v>
                </c:pt>
                <c:pt idx="228">
                  <c:v>268000</c:v>
                </c:pt>
                <c:pt idx="229">
                  <c:v>270000</c:v>
                </c:pt>
                <c:pt idx="230">
                  <c:v>272000</c:v>
                </c:pt>
                <c:pt idx="231">
                  <c:v>274000</c:v>
                </c:pt>
                <c:pt idx="232">
                  <c:v>276000</c:v>
                </c:pt>
                <c:pt idx="233">
                  <c:v>278000</c:v>
                </c:pt>
                <c:pt idx="234">
                  <c:v>280000</c:v>
                </c:pt>
                <c:pt idx="235">
                  <c:v>282000</c:v>
                </c:pt>
                <c:pt idx="236">
                  <c:v>284000</c:v>
                </c:pt>
                <c:pt idx="237">
                  <c:v>286000</c:v>
                </c:pt>
                <c:pt idx="238">
                  <c:v>288000</c:v>
                </c:pt>
                <c:pt idx="239">
                  <c:v>290000</c:v>
                </c:pt>
                <c:pt idx="240">
                  <c:v>292000</c:v>
                </c:pt>
                <c:pt idx="241">
                  <c:v>294000</c:v>
                </c:pt>
                <c:pt idx="242">
                  <c:v>296000</c:v>
                </c:pt>
                <c:pt idx="243">
                  <c:v>298000</c:v>
                </c:pt>
                <c:pt idx="244">
                  <c:v>300000</c:v>
                </c:pt>
                <c:pt idx="245">
                  <c:v>302000</c:v>
                </c:pt>
                <c:pt idx="246">
                  <c:v>304000</c:v>
                </c:pt>
                <c:pt idx="247">
                  <c:v>306000</c:v>
                </c:pt>
                <c:pt idx="248">
                  <c:v>308000</c:v>
                </c:pt>
                <c:pt idx="249">
                  <c:v>310000</c:v>
                </c:pt>
                <c:pt idx="250">
                  <c:v>312000</c:v>
                </c:pt>
                <c:pt idx="251">
                  <c:v>314000</c:v>
                </c:pt>
                <c:pt idx="252">
                  <c:v>316000</c:v>
                </c:pt>
                <c:pt idx="253">
                  <c:v>318000</c:v>
                </c:pt>
                <c:pt idx="254">
                  <c:v>320000</c:v>
                </c:pt>
                <c:pt idx="255">
                  <c:v>322000</c:v>
                </c:pt>
                <c:pt idx="256">
                  <c:v>324000</c:v>
                </c:pt>
                <c:pt idx="257">
                  <c:v>326000</c:v>
                </c:pt>
                <c:pt idx="258">
                  <c:v>328000</c:v>
                </c:pt>
                <c:pt idx="259">
                  <c:v>330000</c:v>
                </c:pt>
                <c:pt idx="260">
                  <c:v>332000</c:v>
                </c:pt>
                <c:pt idx="261">
                  <c:v>334000</c:v>
                </c:pt>
                <c:pt idx="262">
                  <c:v>336000</c:v>
                </c:pt>
                <c:pt idx="263">
                  <c:v>338000</c:v>
                </c:pt>
                <c:pt idx="264">
                  <c:v>340000</c:v>
                </c:pt>
                <c:pt idx="265">
                  <c:v>342000</c:v>
                </c:pt>
                <c:pt idx="266">
                  <c:v>344000</c:v>
                </c:pt>
                <c:pt idx="267">
                  <c:v>346000</c:v>
                </c:pt>
                <c:pt idx="268">
                  <c:v>348000</c:v>
                </c:pt>
                <c:pt idx="269">
                  <c:v>350000</c:v>
                </c:pt>
                <c:pt idx="270">
                  <c:v>352000</c:v>
                </c:pt>
                <c:pt idx="271">
                  <c:v>354000</c:v>
                </c:pt>
                <c:pt idx="272">
                  <c:v>356000</c:v>
                </c:pt>
                <c:pt idx="273">
                  <c:v>358000</c:v>
                </c:pt>
                <c:pt idx="274">
                  <c:v>360000</c:v>
                </c:pt>
                <c:pt idx="275">
                  <c:v>362000</c:v>
                </c:pt>
                <c:pt idx="276">
                  <c:v>364000</c:v>
                </c:pt>
                <c:pt idx="277">
                  <c:v>366000</c:v>
                </c:pt>
                <c:pt idx="278">
                  <c:v>368000</c:v>
                </c:pt>
                <c:pt idx="279">
                  <c:v>370000</c:v>
                </c:pt>
                <c:pt idx="280">
                  <c:v>372000</c:v>
                </c:pt>
                <c:pt idx="281">
                  <c:v>374000</c:v>
                </c:pt>
                <c:pt idx="282">
                  <c:v>376000</c:v>
                </c:pt>
                <c:pt idx="283">
                  <c:v>378000</c:v>
                </c:pt>
                <c:pt idx="284">
                  <c:v>380000</c:v>
                </c:pt>
                <c:pt idx="285">
                  <c:v>382000</c:v>
                </c:pt>
                <c:pt idx="286">
                  <c:v>384000</c:v>
                </c:pt>
                <c:pt idx="287">
                  <c:v>386000</c:v>
                </c:pt>
                <c:pt idx="288">
                  <c:v>388000</c:v>
                </c:pt>
                <c:pt idx="289">
                  <c:v>390000</c:v>
                </c:pt>
                <c:pt idx="290">
                  <c:v>392000</c:v>
                </c:pt>
                <c:pt idx="291">
                  <c:v>394000</c:v>
                </c:pt>
                <c:pt idx="292">
                  <c:v>396000</c:v>
                </c:pt>
                <c:pt idx="293">
                  <c:v>398000</c:v>
                </c:pt>
                <c:pt idx="294">
                  <c:v>400000</c:v>
                </c:pt>
                <c:pt idx="295">
                  <c:v>402000</c:v>
                </c:pt>
                <c:pt idx="296">
                  <c:v>404000</c:v>
                </c:pt>
                <c:pt idx="297">
                  <c:v>406000</c:v>
                </c:pt>
                <c:pt idx="298">
                  <c:v>408000</c:v>
                </c:pt>
                <c:pt idx="299">
                  <c:v>410000</c:v>
                </c:pt>
                <c:pt idx="300">
                  <c:v>412000</c:v>
                </c:pt>
                <c:pt idx="301">
                  <c:v>414000</c:v>
                </c:pt>
                <c:pt idx="302">
                  <c:v>416000</c:v>
                </c:pt>
                <c:pt idx="303">
                  <c:v>418000</c:v>
                </c:pt>
                <c:pt idx="304">
                  <c:v>420000</c:v>
                </c:pt>
                <c:pt idx="305">
                  <c:v>422000</c:v>
                </c:pt>
                <c:pt idx="306">
                  <c:v>424000</c:v>
                </c:pt>
                <c:pt idx="307">
                  <c:v>426000</c:v>
                </c:pt>
                <c:pt idx="308">
                  <c:v>428000</c:v>
                </c:pt>
                <c:pt idx="309">
                  <c:v>430000</c:v>
                </c:pt>
                <c:pt idx="310">
                  <c:v>432000</c:v>
                </c:pt>
                <c:pt idx="311">
                  <c:v>434000</c:v>
                </c:pt>
                <c:pt idx="312">
                  <c:v>436000</c:v>
                </c:pt>
                <c:pt idx="313">
                  <c:v>438000</c:v>
                </c:pt>
                <c:pt idx="314">
                  <c:v>440000</c:v>
                </c:pt>
                <c:pt idx="315">
                  <c:v>442000</c:v>
                </c:pt>
                <c:pt idx="316">
                  <c:v>444000</c:v>
                </c:pt>
                <c:pt idx="317">
                  <c:v>446000</c:v>
                </c:pt>
                <c:pt idx="318">
                  <c:v>448000</c:v>
                </c:pt>
                <c:pt idx="319">
                  <c:v>450000</c:v>
                </c:pt>
                <c:pt idx="320">
                  <c:v>452000</c:v>
                </c:pt>
                <c:pt idx="321">
                  <c:v>454000</c:v>
                </c:pt>
                <c:pt idx="322">
                  <c:v>456000</c:v>
                </c:pt>
                <c:pt idx="323">
                  <c:v>458000</c:v>
                </c:pt>
                <c:pt idx="324">
                  <c:v>460000</c:v>
                </c:pt>
                <c:pt idx="325">
                  <c:v>462000</c:v>
                </c:pt>
                <c:pt idx="326">
                  <c:v>464000</c:v>
                </c:pt>
                <c:pt idx="327">
                  <c:v>466000</c:v>
                </c:pt>
                <c:pt idx="328">
                  <c:v>468000</c:v>
                </c:pt>
                <c:pt idx="329">
                  <c:v>470000</c:v>
                </c:pt>
                <c:pt idx="330">
                  <c:v>472000</c:v>
                </c:pt>
                <c:pt idx="331">
                  <c:v>474000</c:v>
                </c:pt>
                <c:pt idx="332">
                  <c:v>476000</c:v>
                </c:pt>
                <c:pt idx="333">
                  <c:v>478000</c:v>
                </c:pt>
                <c:pt idx="334">
                  <c:v>480000</c:v>
                </c:pt>
                <c:pt idx="335">
                  <c:v>482000</c:v>
                </c:pt>
                <c:pt idx="336">
                  <c:v>484000</c:v>
                </c:pt>
                <c:pt idx="337">
                  <c:v>486000</c:v>
                </c:pt>
                <c:pt idx="338">
                  <c:v>488000</c:v>
                </c:pt>
                <c:pt idx="339">
                  <c:v>490000</c:v>
                </c:pt>
                <c:pt idx="340">
                  <c:v>492000</c:v>
                </c:pt>
                <c:pt idx="341">
                  <c:v>494000</c:v>
                </c:pt>
                <c:pt idx="342">
                  <c:v>496000</c:v>
                </c:pt>
                <c:pt idx="343">
                  <c:v>498000</c:v>
                </c:pt>
                <c:pt idx="344">
                  <c:v>500000</c:v>
                </c:pt>
              </c:numCache>
            </c:numRef>
          </c:cat>
          <c:val>
            <c:numRef>
              <c:f>Naive!$D$2:$D$346</c:f>
              <c:numCache>
                <c:formatCode>General</c:formatCode>
                <c:ptCount val="3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2E-3</c:v>
                </c:pt>
                <c:pt idx="116">
                  <c:v>0</c:v>
                </c:pt>
                <c:pt idx="117">
                  <c:v>0</c:v>
                </c:pt>
                <c:pt idx="118">
                  <c:v>2E-3</c:v>
                </c:pt>
                <c:pt idx="119">
                  <c:v>0</c:v>
                </c:pt>
                <c:pt idx="120">
                  <c:v>0</c:v>
                </c:pt>
                <c:pt idx="121">
                  <c:v>4.0000000000000001E-3</c:v>
                </c:pt>
                <c:pt idx="122">
                  <c:v>0.01</c:v>
                </c:pt>
                <c:pt idx="123">
                  <c:v>0.01</c:v>
                </c:pt>
                <c:pt idx="124">
                  <c:v>0.01</c:v>
                </c:pt>
                <c:pt idx="125">
                  <c:v>0.01</c:v>
                </c:pt>
                <c:pt idx="126">
                  <c:v>0.01</c:v>
                </c:pt>
                <c:pt idx="127">
                  <c:v>0.01</c:v>
                </c:pt>
                <c:pt idx="128">
                  <c:v>8.0000000000000002E-3</c:v>
                </c:pt>
                <c:pt idx="129">
                  <c:v>0.01</c:v>
                </c:pt>
                <c:pt idx="130">
                  <c:v>0.01</c:v>
                </c:pt>
                <c:pt idx="131">
                  <c:v>0.01</c:v>
                </c:pt>
                <c:pt idx="132">
                  <c:v>0.01</c:v>
                </c:pt>
                <c:pt idx="133">
                  <c:v>0.01</c:v>
                </c:pt>
                <c:pt idx="134">
                  <c:v>0.01</c:v>
                </c:pt>
                <c:pt idx="135">
                  <c:v>0.01</c:v>
                </c:pt>
                <c:pt idx="136">
                  <c:v>0.01</c:v>
                </c:pt>
                <c:pt idx="137">
                  <c:v>0.01</c:v>
                </c:pt>
                <c:pt idx="138">
                  <c:v>0.01</c:v>
                </c:pt>
                <c:pt idx="139">
                  <c:v>1.2E-2</c:v>
                </c:pt>
                <c:pt idx="140">
                  <c:v>0.01</c:v>
                </c:pt>
                <c:pt idx="141">
                  <c:v>0.01</c:v>
                </c:pt>
                <c:pt idx="142">
                  <c:v>1.2E-2</c:v>
                </c:pt>
                <c:pt idx="143">
                  <c:v>1.6E-2</c:v>
                </c:pt>
                <c:pt idx="144">
                  <c:v>0.01</c:v>
                </c:pt>
                <c:pt idx="145">
                  <c:v>1.2E-2</c:v>
                </c:pt>
                <c:pt idx="146">
                  <c:v>0.01</c:v>
                </c:pt>
                <c:pt idx="147">
                  <c:v>1.2E-2</c:v>
                </c:pt>
                <c:pt idx="148">
                  <c:v>0.01</c:v>
                </c:pt>
                <c:pt idx="149">
                  <c:v>1.4E-2</c:v>
                </c:pt>
                <c:pt idx="150">
                  <c:v>1.4E-2</c:v>
                </c:pt>
                <c:pt idx="151">
                  <c:v>1.7999999999999999E-2</c:v>
                </c:pt>
                <c:pt idx="152">
                  <c:v>0.02</c:v>
                </c:pt>
                <c:pt idx="153">
                  <c:v>1.7999999999999999E-2</c:v>
                </c:pt>
                <c:pt idx="154">
                  <c:v>0.02</c:v>
                </c:pt>
                <c:pt idx="155">
                  <c:v>0.02</c:v>
                </c:pt>
                <c:pt idx="156">
                  <c:v>0.02</c:v>
                </c:pt>
                <c:pt idx="157">
                  <c:v>0.02</c:v>
                </c:pt>
                <c:pt idx="158">
                  <c:v>1.7999999999999999E-2</c:v>
                </c:pt>
                <c:pt idx="159">
                  <c:v>0.02</c:v>
                </c:pt>
                <c:pt idx="160">
                  <c:v>0.02</c:v>
                </c:pt>
                <c:pt idx="161">
                  <c:v>0.02</c:v>
                </c:pt>
                <c:pt idx="162">
                  <c:v>0.02</c:v>
                </c:pt>
                <c:pt idx="163">
                  <c:v>0.02</c:v>
                </c:pt>
                <c:pt idx="164">
                  <c:v>0.02</c:v>
                </c:pt>
                <c:pt idx="165">
                  <c:v>0.02</c:v>
                </c:pt>
                <c:pt idx="166">
                  <c:v>0.02</c:v>
                </c:pt>
                <c:pt idx="167">
                  <c:v>0.02</c:v>
                </c:pt>
                <c:pt idx="168">
                  <c:v>0.02</c:v>
                </c:pt>
                <c:pt idx="169">
                  <c:v>0.02</c:v>
                </c:pt>
                <c:pt idx="170">
                  <c:v>2.1999999999999999E-2</c:v>
                </c:pt>
                <c:pt idx="171">
                  <c:v>0.02</c:v>
                </c:pt>
                <c:pt idx="172">
                  <c:v>0.02</c:v>
                </c:pt>
                <c:pt idx="173">
                  <c:v>2.1999999999999999E-2</c:v>
                </c:pt>
                <c:pt idx="174">
                  <c:v>0.03</c:v>
                </c:pt>
                <c:pt idx="175">
                  <c:v>2.5999999999999999E-2</c:v>
                </c:pt>
                <c:pt idx="176">
                  <c:v>2.8000000000000001E-2</c:v>
                </c:pt>
                <c:pt idx="177">
                  <c:v>2.8000000000000001E-2</c:v>
                </c:pt>
                <c:pt idx="178">
                  <c:v>0.03</c:v>
                </c:pt>
                <c:pt idx="179">
                  <c:v>2.8000000000000001E-2</c:v>
                </c:pt>
                <c:pt idx="180">
                  <c:v>0.03</c:v>
                </c:pt>
                <c:pt idx="181">
                  <c:v>0.03</c:v>
                </c:pt>
                <c:pt idx="182">
                  <c:v>0.03</c:v>
                </c:pt>
                <c:pt idx="183">
                  <c:v>0.03</c:v>
                </c:pt>
                <c:pt idx="184">
                  <c:v>0.03</c:v>
                </c:pt>
                <c:pt idx="185">
                  <c:v>0.03</c:v>
                </c:pt>
                <c:pt idx="186">
                  <c:v>0.03</c:v>
                </c:pt>
                <c:pt idx="187">
                  <c:v>0.03</c:v>
                </c:pt>
                <c:pt idx="188">
                  <c:v>0.03</c:v>
                </c:pt>
                <c:pt idx="189">
                  <c:v>0.03</c:v>
                </c:pt>
                <c:pt idx="190">
                  <c:v>0.03</c:v>
                </c:pt>
                <c:pt idx="191">
                  <c:v>3.2000000000000001E-2</c:v>
                </c:pt>
                <c:pt idx="192">
                  <c:v>3.2000000000000001E-2</c:v>
                </c:pt>
                <c:pt idx="193">
                  <c:v>3.2000000000000001E-2</c:v>
                </c:pt>
                <c:pt idx="194">
                  <c:v>0.03</c:v>
                </c:pt>
                <c:pt idx="195">
                  <c:v>3.4000000000000002E-2</c:v>
                </c:pt>
                <c:pt idx="196">
                  <c:v>3.4000000000000002E-2</c:v>
                </c:pt>
                <c:pt idx="197">
                  <c:v>3.2000000000000001E-2</c:v>
                </c:pt>
                <c:pt idx="198">
                  <c:v>3.2000000000000001E-2</c:v>
                </c:pt>
                <c:pt idx="199">
                  <c:v>0.04</c:v>
                </c:pt>
                <c:pt idx="200">
                  <c:v>0.04</c:v>
                </c:pt>
                <c:pt idx="201">
                  <c:v>3.7999999999999999E-2</c:v>
                </c:pt>
                <c:pt idx="202">
                  <c:v>0.04</c:v>
                </c:pt>
                <c:pt idx="203">
                  <c:v>0.04</c:v>
                </c:pt>
                <c:pt idx="204">
                  <c:v>0.04</c:v>
                </c:pt>
                <c:pt idx="205">
                  <c:v>0.04</c:v>
                </c:pt>
                <c:pt idx="206">
                  <c:v>3.7999999999999999E-2</c:v>
                </c:pt>
                <c:pt idx="207">
                  <c:v>0.04</c:v>
                </c:pt>
                <c:pt idx="208">
                  <c:v>0.04</c:v>
                </c:pt>
                <c:pt idx="209">
                  <c:v>0.04</c:v>
                </c:pt>
                <c:pt idx="210">
                  <c:v>3.7999999999999999E-2</c:v>
                </c:pt>
                <c:pt idx="211">
                  <c:v>0.04</c:v>
                </c:pt>
                <c:pt idx="212">
                  <c:v>0.04</c:v>
                </c:pt>
                <c:pt idx="213">
                  <c:v>0.04</c:v>
                </c:pt>
                <c:pt idx="214">
                  <c:v>0.04</c:v>
                </c:pt>
                <c:pt idx="215">
                  <c:v>4.2000000000000003E-2</c:v>
                </c:pt>
                <c:pt idx="216">
                  <c:v>0.04</c:v>
                </c:pt>
                <c:pt idx="217">
                  <c:v>4.3999999999999997E-2</c:v>
                </c:pt>
                <c:pt idx="218">
                  <c:v>4.3999999999999997E-2</c:v>
                </c:pt>
                <c:pt idx="219">
                  <c:v>4.2000000000000003E-2</c:v>
                </c:pt>
                <c:pt idx="220">
                  <c:v>4.8000000000000001E-2</c:v>
                </c:pt>
                <c:pt idx="221">
                  <c:v>4.8000000000000001E-2</c:v>
                </c:pt>
                <c:pt idx="222">
                  <c:v>0.05</c:v>
                </c:pt>
                <c:pt idx="223">
                  <c:v>4.2000000000000003E-2</c:v>
                </c:pt>
                <c:pt idx="224">
                  <c:v>4.8000000000000001E-2</c:v>
                </c:pt>
                <c:pt idx="225">
                  <c:v>4.3999999999999997E-2</c:v>
                </c:pt>
                <c:pt idx="226">
                  <c:v>4.5999999999999999E-2</c:v>
                </c:pt>
                <c:pt idx="227">
                  <c:v>0.05</c:v>
                </c:pt>
                <c:pt idx="228">
                  <c:v>4.8000000000000001E-2</c:v>
                </c:pt>
                <c:pt idx="229">
                  <c:v>0.05</c:v>
                </c:pt>
                <c:pt idx="230">
                  <c:v>0.05</c:v>
                </c:pt>
                <c:pt idx="231">
                  <c:v>0.05</c:v>
                </c:pt>
                <c:pt idx="232">
                  <c:v>0.05</c:v>
                </c:pt>
                <c:pt idx="233">
                  <c:v>0.05</c:v>
                </c:pt>
                <c:pt idx="234">
                  <c:v>0.05</c:v>
                </c:pt>
                <c:pt idx="235">
                  <c:v>0.05</c:v>
                </c:pt>
                <c:pt idx="236">
                  <c:v>4.8000000000000001E-2</c:v>
                </c:pt>
                <c:pt idx="237">
                  <c:v>0.05</c:v>
                </c:pt>
                <c:pt idx="238">
                  <c:v>0.05</c:v>
                </c:pt>
                <c:pt idx="239">
                  <c:v>0.05</c:v>
                </c:pt>
                <c:pt idx="240">
                  <c:v>5.1999999999999998E-2</c:v>
                </c:pt>
                <c:pt idx="241">
                  <c:v>5.8000000000000003E-2</c:v>
                </c:pt>
                <c:pt idx="242">
                  <c:v>5.3999999999999999E-2</c:v>
                </c:pt>
                <c:pt idx="243">
                  <c:v>5.3999999999999999E-2</c:v>
                </c:pt>
                <c:pt idx="244">
                  <c:v>5.3999999999999999E-2</c:v>
                </c:pt>
                <c:pt idx="245">
                  <c:v>5.8000000000000003E-2</c:v>
                </c:pt>
                <c:pt idx="246">
                  <c:v>5.6000000000000001E-2</c:v>
                </c:pt>
                <c:pt idx="247">
                  <c:v>5.8000000000000003E-2</c:v>
                </c:pt>
                <c:pt idx="248">
                  <c:v>5.8000000000000003E-2</c:v>
                </c:pt>
                <c:pt idx="249">
                  <c:v>5.6000000000000001E-2</c:v>
                </c:pt>
                <c:pt idx="250">
                  <c:v>0.06</c:v>
                </c:pt>
                <c:pt idx="251">
                  <c:v>5.8000000000000003E-2</c:v>
                </c:pt>
                <c:pt idx="252">
                  <c:v>0.06</c:v>
                </c:pt>
                <c:pt idx="253">
                  <c:v>0.06</c:v>
                </c:pt>
                <c:pt idx="254">
                  <c:v>0.06</c:v>
                </c:pt>
                <c:pt idx="255">
                  <c:v>0.06</c:v>
                </c:pt>
                <c:pt idx="256">
                  <c:v>5.8000000000000003E-2</c:v>
                </c:pt>
                <c:pt idx="257">
                  <c:v>0.06</c:v>
                </c:pt>
                <c:pt idx="258">
                  <c:v>0.06</c:v>
                </c:pt>
                <c:pt idx="259">
                  <c:v>0.06</c:v>
                </c:pt>
                <c:pt idx="260">
                  <c:v>6.2E-2</c:v>
                </c:pt>
                <c:pt idx="261">
                  <c:v>6.6000000000000003E-2</c:v>
                </c:pt>
                <c:pt idx="262">
                  <c:v>0.06</c:v>
                </c:pt>
                <c:pt idx="263">
                  <c:v>6.6000000000000003E-2</c:v>
                </c:pt>
                <c:pt idx="264">
                  <c:v>7.0000000000000007E-2</c:v>
                </c:pt>
                <c:pt idx="265">
                  <c:v>6.2E-2</c:v>
                </c:pt>
                <c:pt idx="266">
                  <c:v>6.4000000000000001E-2</c:v>
                </c:pt>
                <c:pt idx="267">
                  <c:v>6.6000000000000003E-2</c:v>
                </c:pt>
                <c:pt idx="268">
                  <c:v>6.4000000000000001E-2</c:v>
                </c:pt>
                <c:pt idx="269">
                  <c:v>6.8000000000000005E-2</c:v>
                </c:pt>
                <c:pt idx="270">
                  <c:v>6.8000000000000005E-2</c:v>
                </c:pt>
                <c:pt idx="271">
                  <c:v>6.6000000000000003E-2</c:v>
                </c:pt>
                <c:pt idx="272">
                  <c:v>6.2E-2</c:v>
                </c:pt>
                <c:pt idx="273">
                  <c:v>6.6000000000000003E-2</c:v>
                </c:pt>
                <c:pt idx="274">
                  <c:v>6.8000000000000005E-2</c:v>
                </c:pt>
                <c:pt idx="275">
                  <c:v>7.0000000000000007E-2</c:v>
                </c:pt>
                <c:pt idx="276">
                  <c:v>7.0000000000000007E-2</c:v>
                </c:pt>
                <c:pt idx="277">
                  <c:v>6.8000000000000005E-2</c:v>
                </c:pt>
                <c:pt idx="278">
                  <c:v>7.0000000000000007E-2</c:v>
                </c:pt>
                <c:pt idx="279">
                  <c:v>6.8000000000000005E-2</c:v>
                </c:pt>
                <c:pt idx="280">
                  <c:v>6.8000000000000005E-2</c:v>
                </c:pt>
                <c:pt idx="281">
                  <c:v>7.0000000000000007E-2</c:v>
                </c:pt>
                <c:pt idx="282">
                  <c:v>6.6000000000000003E-2</c:v>
                </c:pt>
                <c:pt idx="283">
                  <c:v>7.0000000000000007E-2</c:v>
                </c:pt>
                <c:pt idx="284">
                  <c:v>7.0000000000000007E-2</c:v>
                </c:pt>
                <c:pt idx="285">
                  <c:v>7.0000000000000007E-2</c:v>
                </c:pt>
                <c:pt idx="286">
                  <c:v>7.0000000000000007E-2</c:v>
                </c:pt>
                <c:pt idx="287">
                  <c:v>7.0000000000000007E-2</c:v>
                </c:pt>
                <c:pt idx="288">
                  <c:v>7.1999999999999995E-2</c:v>
                </c:pt>
                <c:pt idx="289">
                  <c:v>7.0000000000000007E-2</c:v>
                </c:pt>
                <c:pt idx="290">
                  <c:v>7.5999999999999998E-2</c:v>
                </c:pt>
                <c:pt idx="291">
                  <c:v>7.1999999999999995E-2</c:v>
                </c:pt>
                <c:pt idx="292">
                  <c:v>7.8E-2</c:v>
                </c:pt>
                <c:pt idx="293">
                  <c:v>7.8E-2</c:v>
                </c:pt>
                <c:pt idx="294">
                  <c:v>7.5999999999999998E-2</c:v>
                </c:pt>
                <c:pt idx="295">
                  <c:v>7.8E-2</c:v>
                </c:pt>
                <c:pt idx="296">
                  <c:v>7.8E-2</c:v>
                </c:pt>
                <c:pt idx="297">
                  <c:v>7.5999999999999998E-2</c:v>
                </c:pt>
                <c:pt idx="298">
                  <c:v>7.5999999999999998E-2</c:v>
                </c:pt>
                <c:pt idx="299">
                  <c:v>7.5999999999999998E-2</c:v>
                </c:pt>
                <c:pt idx="300">
                  <c:v>7.8E-2</c:v>
                </c:pt>
                <c:pt idx="301">
                  <c:v>7.8E-2</c:v>
                </c:pt>
                <c:pt idx="302">
                  <c:v>7.8E-2</c:v>
                </c:pt>
                <c:pt idx="303">
                  <c:v>7.5999999999999998E-2</c:v>
                </c:pt>
                <c:pt idx="304">
                  <c:v>7.8E-2</c:v>
                </c:pt>
                <c:pt idx="305">
                  <c:v>8.2000000000000003E-2</c:v>
                </c:pt>
                <c:pt idx="306">
                  <c:v>7.8E-2</c:v>
                </c:pt>
                <c:pt idx="307">
                  <c:v>7.8E-2</c:v>
                </c:pt>
                <c:pt idx="308">
                  <c:v>8.7999999999999995E-2</c:v>
                </c:pt>
                <c:pt idx="309">
                  <c:v>0.08</c:v>
                </c:pt>
                <c:pt idx="310">
                  <c:v>0.08</c:v>
                </c:pt>
                <c:pt idx="311">
                  <c:v>8.7999999999999995E-2</c:v>
                </c:pt>
                <c:pt idx="312">
                  <c:v>8.4000000000000005E-2</c:v>
                </c:pt>
                <c:pt idx="313">
                  <c:v>8.4000000000000005E-2</c:v>
                </c:pt>
                <c:pt idx="314">
                  <c:v>8.4000000000000005E-2</c:v>
                </c:pt>
                <c:pt idx="315">
                  <c:v>8.5999999999999993E-2</c:v>
                </c:pt>
                <c:pt idx="316">
                  <c:v>8.7999999999999995E-2</c:v>
                </c:pt>
                <c:pt idx="317">
                  <c:v>8.4000000000000005E-2</c:v>
                </c:pt>
                <c:pt idx="318">
                  <c:v>8.5999999999999993E-2</c:v>
                </c:pt>
                <c:pt idx="319">
                  <c:v>8.4000000000000005E-2</c:v>
                </c:pt>
                <c:pt idx="320">
                  <c:v>0.09</c:v>
                </c:pt>
                <c:pt idx="321">
                  <c:v>8.4000000000000005E-2</c:v>
                </c:pt>
                <c:pt idx="322">
                  <c:v>8.4000000000000005E-2</c:v>
                </c:pt>
                <c:pt idx="323">
                  <c:v>0.09</c:v>
                </c:pt>
                <c:pt idx="324">
                  <c:v>8.4000000000000005E-2</c:v>
                </c:pt>
                <c:pt idx="325">
                  <c:v>8.7999999999999995E-2</c:v>
                </c:pt>
                <c:pt idx="326">
                  <c:v>8.5999999999999993E-2</c:v>
                </c:pt>
                <c:pt idx="327">
                  <c:v>8.7999999999999995E-2</c:v>
                </c:pt>
                <c:pt idx="328">
                  <c:v>0.09</c:v>
                </c:pt>
                <c:pt idx="329">
                  <c:v>8.7999999999999995E-2</c:v>
                </c:pt>
                <c:pt idx="330">
                  <c:v>0.09</c:v>
                </c:pt>
                <c:pt idx="331">
                  <c:v>0.09</c:v>
                </c:pt>
                <c:pt idx="332">
                  <c:v>9.1999999999999998E-2</c:v>
                </c:pt>
                <c:pt idx="333">
                  <c:v>8.5999999999999993E-2</c:v>
                </c:pt>
                <c:pt idx="334">
                  <c:v>8.5999999999999993E-2</c:v>
                </c:pt>
                <c:pt idx="335">
                  <c:v>8.7999999999999995E-2</c:v>
                </c:pt>
                <c:pt idx="336">
                  <c:v>8.7999999999999995E-2</c:v>
                </c:pt>
                <c:pt idx="337">
                  <c:v>9.8000000000000004E-2</c:v>
                </c:pt>
                <c:pt idx="338">
                  <c:v>9.6000000000000002E-2</c:v>
                </c:pt>
                <c:pt idx="339">
                  <c:v>9.4E-2</c:v>
                </c:pt>
                <c:pt idx="340">
                  <c:v>9.6000000000000002E-2</c:v>
                </c:pt>
                <c:pt idx="341">
                  <c:v>9.6000000000000002E-2</c:v>
                </c:pt>
                <c:pt idx="342">
                  <c:v>9.6000000000000002E-2</c:v>
                </c:pt>
                <c:pt idx="343">
                  <c:v>9.6000000000000002E-2</c:v>
                </c:pt>
                <c:pt idx="344">
                  <c:v>9.4E-2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2A6-4625-BDA1-48BF28419E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3000272"/>
        <c:axId val="47112915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Naive!$A$1</c15:sqref>
                        </c15:formulaRef>
                      </c:ext>
                    </c:extLst>
                    <c:strCache>
                      <c:ptCount val="1"/>
                      <c:pt idx="0">
                        <c:v>Items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Naive!$A$2:$A$346</c15:sqref>
                        </c15:formulaRef>
                      </c:ext>
                    </c:extLst>
                    <c:numCache>
                      <c:formatCode>General</c:formatCode>
                      <c:ptCount val="345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  <c:pt idx="24">
                        <c:v>2500</c:v>
                      </c:pt>
                      <c:pt idx="25">
                        <c:v>2600</c:v>
                      </c:pt>
                      <c:pt idx="26">
                        <c:v>2700</c:v>
                      </c:pt>
                      <c:pt idx="27">
                        <c:v>2800</c:v>
                      </c:pt>
                      <c:pt idx="28">
                        <c:v>2900</c:v>
                      </c:pt>
                      <c:pt idx="29">
                        <c:v>3000</c:v>
                      </c:pt>
                      <c:pt idx="30">
                        <c:v>3100</c:v>
                      </c:pt>
                      <c:pt idx="31">
                        <c:v>3200</c:v>
                      </c:pt>
                      <c:pt idx="32">
                        <c:v>3300</c:v>
                      </c:pt>
                      <c:pt idx="33">
                        <c:v>3400</c:v>
                      </c:pt>
                      <c:pt idx="34">
                        <c:v>3500</c:v>
                      </c:pt>
                      <c:pt idx="35">
                        <c:v>3600</c:v>
                      </c:pt>
                      <c:pt idx="36">
                        <c:v>3700</c:v>
                      </c:pt>
                      <c:pt idx="37">
                        <c:v>3800</c:v>
                      </c:pt>
                      <c:pt idx="38">
                        <c:v>3900</c:v>
                      </c:pt>
                      <c:pt idx="39">
                        <c:v>4000</c:v>
                      </c:pt>
                      <c:pt idx="40">
                        <c:v>4100</c:v>
                      </c:pt>
                      <c:pt idx="41">
                        <c:v>4200</c:v>
                      </c:pt>
                      <c:pt idx="42">
                        <c:v>4300</c:v>
                      </c:pt>
                      <c:pt idx="43">
                        <c:v>4400</c:v>
                      </c:pt>
                      <c:pt idx="44">
                        <c:v>4500</c:v>
                      </c:pt>
                      <c:pt idx="45">
                        <c:v>4600</c:v>
                      </c:pt>
                      <c:pt idx="46">
                        <c:v>4700</c:v>
                      </c:pt>
                      <c:pt idx="47">
                        <c:v>4800</c:v>
                      </c:pt>
                      <c:pt idx="48">
                        <c:v>4900</c:v>
                      </c:pt>
                      <c:pt idx="49">
                        <c:v>5000</c:v>
                      </c:pt>
                      <c:pt idx="50">
                        <c:v>5100</c:v>
                      </c:pt>
                      <c:pt idx="51">
                        <c:v>5200</c:v>
                      </c:pt>
                      <c:pt idx="52">
                        <c:v>5300</c:v>
                      </c:pt>
                      <c:pt idx="53">
                        <c:v>5400</c:v>
                      </c:pt>
                      <c:pt idx="54">
                        <c:v>5500</c:v>
                      </c:pt>
                      <c:pt idx="55">
                        <c:v>5600</c:v>
                      </c:pt>
                      <c:pt idx="56">
                        <c:v>5700</c:v>
                      </c:pt>
                      <c:pt idx="57">
                        <c:v>5800</c:v>
                      </c:pt>
                      <c:pt idx="58">
                        <c:v>5900</c:v>
                      </c:pt>
                      <c:pt idx="59">
                        <c:v>6000</c:v>
                      </c:pt>
                      <c:pt idx="60">
                        <c:v>6100</c:v>
                      </c:pt>
                      <c:pt idx="61">
                        <c:v>6200</c:v>
                      </c:pt>
                      <c:pt idx="62">
                        <c:v>6300</c:v>
                      </c:pt>
                      <c:pt idx="63">
                        <c:v>6400</c:v>
                      </c:pt>
                      <c:pt idx="64">
                        <c:v>6500</c:v>
                      </c:pt>
                      <c:pt idx="65">
                        <c:v>6600</c:v>
                      </c:pt>
                      <c:pt idx="66">
                        <c:v>6700</c:v>
                      </c:pt>
                      <c:pt idx="67">
                        <c:v>6800</c:v>
                      </c:pt>
                      <c:pt idx="68">
                        <c:v>6900</c:v>
                      </c:pt>
                      <c:pt idx="69">
                        <c:v>7000</c:v>
                      </c:pt>
                      <c:pt idx="70">
                        <c:v>7100</c:v>
                      </c:pt>
                      <c:pt idx="71">
                        <c:v>7200</c:v>
                      </c:pt>
                      <c:pt idx="72">
                        <c:v>7300</c:v>
                      </c:pt>
                      <c:pt idx="73">
                        <c:v>7400</c:v>
                      </c:pt>
                      <c:pt idx="74">
                        <c:v>7500</c:v>
                      </c:pt>
                      <c:pt idx="75">
                        <c:v>7600</c:v>
                      </c:pt>
                      <c:pt idx="76">
                        <c:v>7700</c:v>
                      </c:pt>
                      <c:pt idx="77">
                        <c:v>7800</c:v>
                      </c:pt>
                      <c:pt idx="78">
                        <c:v>7900</c:v>
                      </c:pt>
                      <c:pt idx="79">
                        <c:v>8000</c:v>
                      </c:pt>
                      <c:pt idx="80">
                        <c:v>8100</c:v>
                      </c:pt>
                      <c:pt idx="81">
                        <c:v>8200</c:v>
                      </c:pt>
                      <c:pt idx="82">
                        <c:v>8300</c:v>
                      </c:pt>
                      <c:pt idx="83">
                        <c:v>8400</c:v>
                      </c:pt>
                      <c:pt idx="84">
                        <c:v>8500</c:v>
                      </c:pt>
                      <c:pt idx="85">
                        <c:v>8600</c:v>
                      </c:pt>
                      <c:pt idx="86">
                        <c:v>8700</c:v>
                      </c:pt>
                      <c:pt idx="87">
                        <c:v>8800</c:v>
                      </c:pt>
                      <c:pt idx="88">
                        <c:v>8900</c:v>
                      </c:pt>
                      <c:pt idx="89">
                        <c:v>9000</c:v>
                      </c:pt>
                      <c:pt idx="90">
                        <c:v>9100</c:v>
                      </c:pt>
                      <c:pt idx="91">
                        <c:v>9200</c:v>
                      </c:pt>
                      <c:pt idx="92">
                        <c:v>9300</c:v>
                      </c:pt>
                      <c:pt idx="93">
                        <c:v>9400</c:v>
                      </c:pt>
                      <c:pt idx="94">
                        <c:v>9500</c:v>
                      </c:pt>
                      <c:pt idx="95">
                        <c:v>9600</c:v>
                      </c:pt>
                      <c:pt idx="96">
                        <c:v>9700</c:v>
                      </c:pt>
                      <c:pt idx="97">
                        <c:v>9800</c:v>
                      </c:pt>
                      <c:pt idx="98">
                        <c:v>9900</c:v>
                      </c:pt>
                      <c:pt idx="99">
                        <c:v>10000</c:v>
                      </c:pt>
                      <c:pt idx="100">
                        <c:v>12000</c:v>
                      </c:pt>
                      <c:pt idx="101">
                        <c:v>14000</c:v>
                      </c:pt>
                      <c:pt idx="102">
                        <c:v>16000</c:v>
                      </c:pt>
                      <c:pt idx="103">
                        <c:v>18000</c:v>
                      </c:pt>
                      <c:pt idx="104">
                        <c:v>20000</c:v>
                      </c:pt>
                      <c:pt idx="105">
                        <c:v>22000</c:v>
                      </c:pt>
                      <c:pt idx="106">
                        <c:v>24000</c:v>
                      </c:pt>
                      <c:pt idx="107">
                        <c:v>26000</c:v>
                      </c:pt>
                      <c:pt idx="108">
                        <c:v>28000</c:v>
                      </c:pt>
                      <c:pt idx="109">
                        <c:v>30000</c:v>
                      </c:pt>
                      <c:pt idx="110">
                        <c:v>32000</c:v>
                      </c:pt>
                      <c:pt idx="111">
                        <c:v>34000</c:v>
                      </c:pt>
                      <c:pt idx="112">
                        <c:v>36000</c:v>
                      </c:pt>
                      <c:pt idx="113">
                        <c:v>38000</c:v>
                      </c:pt>
                      <c:pt idx="114">
                        <c:v>40000</c:v>
                      </c:pt>
                      <c:pt idx="115">
                        <c:v>42000</c:v>
                      </c:pt>
                      <c:pt idx="116">
                        <c:v>44000</c:v>
                      </c:pt>
                      <c:pt idx="117">
                        <c:v>46000</c:v>
                      </c:pt>
                      <c:pt idx="118">
                        <c:v>48000</c:v>
                      </c:pt>
                      <c:pt idx="119">
                        <c:v>50000</c:v>
                      </c:pt>
                      <c:pt idx="120">
                        <c:v>52000</c:v>
                      </c:pt>
                      <c:pt idx="121">
                        <c:v>54000</c:v>
                      </c:pt>
                      <c:pt idx="122">
                        <c:v>56000</c:v>
                      </c:pt>
                      <c:pt idx="123">
                        <c:v>58000</c:v>
                      </c:pt>
                      <c:pt idx="124">
                        <c:v>60000</c:v>
                      </c:pt>
                      <c:pt idx="125">
                        <c:v>62000</c:v>
                      </c:pt>
                      <c:pt idx="126">
                        <c:v>64000</c:v>
                      </c:pt>
                      <c:pt idx="127">
                        <c:v>66000</c:v>
                      </c:pt>
                      <c:pt idx="128">
                        <c:v>68000</c:v>
                      </c:pt>
                      <c:pt idx="129">
                        <c:v>70000</c:v>
                      </c:pt>
                      <c:pt idx="130">
                        <c:v>72000</c:v>
                      </c:pt>
                      <c:pt idx="131">
                        <c:v>74000</c:v>
                      </c:pt>
                      <c:pt idx="132">
                        <c:v>76000</c:v>
                      </c:pt>
                      <c:pt idx="133">
                        <c:v>78000</c:v>
                      </c:pt>
                      <c:pt idx="134">
                        <c:v>80000</c:v>
                      </c:pt>
                      <c:pt idx="135">
                        <c:v>82000</c:v>
                      </c:pt>
                      <c:pt idx="136">
                        <c:v>84000</c:v>
                      </c:pt>
                      <c:pt idx="137">
                        <c:v>86000</c:v>
                      </c:pt>
                      <c:pt idx="138">
                        <c:v>88000</c:v>
                      </c:pt>
                      <c:pt idx="139">
                        <c:v>90000</c:v>
                      </c:pt>
                      <c:pt idx="140">
                        <c:v>92000</c:v>
                      </c:pt>
                      <c:pt idx="141">
                        <c:v>94000</c:v>
                      </c:pt>
                      <c:pt idx="142">
                        <c:v>96000</c:v>
                      </c:pt>
                      <c:pt idx="143">
                        <c:v>98000</c:v>
                      </c:pt>
                      <c:pt idx="144">
                        <c:v>100000</c:v>
                      </c:pt>
                      <c:pt idx="145">
                        <c:v>102000</c:v>
                      </c:pt>
                      <c:pt idx="146">
                        <c:v>104000</c:v>
                      </c:pt>
                      <c:pt idx="147">
                        <c:v>106000</c:v>
                      </c:pt>
                      <c:pt idx="148">
                        <c:v>108000</c:v>
                      </c:pt>
                      <c:pt idx="149">
                        <c:v>110000</c:v>
                      </c:pt>
                      <c:pt idx="150">
                        <c:v>112000</c:v>
                      </c:pt>
                      <c:pt idx="151">
                        <c:v>114000</c:v>
                      </c:pt>
                      <c:pt idx="152">
                        <c:v>116000</c:v>
                      </c:pt>
                      <c:pt idx="153">
                        <c:v>118000</c:v>
                      </c:pt>
                      <c:pt idx="154">
                        <c:v>120000</c:v>
                      </c:pt>
                      <c:pt idx="155">
                        <c:v>122000</c:v>
                      </c:pt>
                      <c:pt idx="156">
                        <c:v>124000</c:v>
                      </c:pt>
                      <c:pt idx="157">
                        <c:v>126000</c:v>
                      </c:pt>
                      <c:pt idx="158">
                        <c:v>128000</c:v>
                      </c:pt>
                      <c:pt idx="159">
                        <c:v>130000</c:v>
                      </c:pt>
                      <c:pt idx="160">
                        <c:v>132000</c:v>
                      </c:pt>
                      <c:pt idx="161">
                        <c:v>134000</c:v>
                      </c:pt>
                      <c:pt idx="162">
                        <c:v>136000</c:v>
                      </c:pt>
                      <c:pt idx="163">
                        <c:v>138000</c:v>
                      </c:pt>
                      <c:pt idx="164">
                        <c:v>140000</c:v>
                      </c:pt>
                      <c:pt idx="165">
                        <c:v>142000</c:v>
                      </c:pt>
                      <c:pt idx="166">
                        <c:v>144000</c:v>
                      </c:pt>
                      <c:pt idx="167">
                        <c:v>146000</c:v>
                      </c:pt>
                      <c:pt idx="168">
                        <c:v>148000</c:v>
                      </c:pt>
                      <c:pt idx="169">
                        <c:v>150000</c:v>
                      </c:pt>
                      <c:pt idx="170">
                        <c:v>152000</c:v>
                      </c:pt>
                      <c:pt idx="171">
                        <c:v>154000</c:v>
                      </c:pt>
                      <c:pt idx="172">
                        <c:v>156000</c:v>
                      </c:pt>
                      <c:pt idx="173">
                        <c:v>158000</c:v>
                      </c:pt>
                      <c:pt idx="174">
                        <c:v>160000</c:v>
                      </c:pt>
                      <c:pt idx="175">
                        <c:v>162000</c:v>
                      </c:pt>
                      <c:pt idx="176">
                        <c:v>164000</c:v>
                      </c:pt>
                      <c:pt idx="177">
                        <c:v>166000</c:v>
                      </c:pt>
                      <c:pt idx="178">
                        <c:v>168000</c:v>
                      </c:pt>
                      <c:pt idx="179">
                        <c:v>170000</c:v>
                      </c:pt>
                      <c:pt idx="180">
                        <c:v>172000</c:v>
                      </c:pt>
                      <c:pt idx="181">
                        <c:v>174000</c:v>
                      </c:pt>
                      <c:pt idx="182">
                        <c:v>176000</c:v>
                      </c:pt>
                      <c:pt idx="183">
                        <c:v>178000</c:v>
                      </c:pt>
                      <c:pt idx="184">
                        <c:v>180000</c:v>
                      </c:pt>
                      <c:pt idx="185">
                        <c:v>182000</c:v>
                      </c:pt>
                      <c:pt idx="186">
                        <c:v>184000</c:v>
                      </c:pt>
                      <c:pt idx="187">
                        <c:v>186000</c:v>
                      </c:pt>
                      <c:pt idx="188">
                        <c:v>188000</c:v>
                      </c:pt>
                      <c:pt idx="189">
                        <c:v>190000</c:v>
                      </c:pt>
                      <c:pt idx="190">
                        <c:v>192000</c:v>
                      </c:pt>
                      <c:pt idx="191">
                        <c:v>194000</c:v>
                      </c:pt>
                      <c:pt idx="192">
                        <c:v>196000</c:v>
                      </c:pt>
                      <c:pt idx="193">
                        <c:v>198000</c:v>
                      </c:pt>
                      <c:pt idx="194">
                        <c:v>200000</c:v>
                      </c:pt>
                      <c:pt idx="195">
                        <c:v>202000</c:v>
                      </c:pt>
                      <c:pt idx="196">
                        <c:v>204000</c:v>
                      </c:pt>
                      <c:pt idx="197">
                        <c:v>206000</c:v>
                      </c:pt>
                      <c:pt idx="198">
                        <c:v>208000</c:v>
                      </c:pt>
                      <c:pt idx="199">
                        <c:v>210000</c:v>
                      </c:pt>
                      <c:pt idx="200">
                        <c:v>212000</c:v>
                      </c:pt>
                      <c:pt idx="201">
                        <c:v>214000</c:v>
                      </c:pt>
                      <c:pt idx="202">
                        <c:v>216000</c:v>
                      </c:pt>
                      <c:pt idx="203">
                        <c:v>218000</c:v>
                      </c:pt>
                      <c:pt idx="204">
                        <c:v>220000</c:v>
                      </c:pt>
                      <c:pt idx="205">
                        <c:v>222000</c:v>
                      </c:pt>
                      <c:pt idx="206">
                        <c:v>224000</c:v>
                      </c:pt>
                      <c:pt idx="207">
                        <c:v>226000</c:v>
                      </c:pt>
                      <c:pt idx="208">
                        <c:v>228000</c:v>
                      </c:pt>
                      <c:pt idx="209">
                        <c:v>230000</c:v>
                      </c:pt>
                      <c:pt idx="210">
                        <c:v>232000</c:v>
                      </c:pt>
                      <c:pt idx="211">
                        <c:v>234000</c:v>
                      </c:pt>
                      <c:pt idx="212">
                        <c:v>236000</c:v>
                      </c:pt>
                      <c:pt idx="213">
                        <c:v>238000</c:v>
                      </c:pt>
                      <c:pt idx="214">
                        <c:v>240000</c:v>
                      </c:pt>
                      <c:pt idx="215">
                        <c:v>242000</c:v>
                      </c:pt>
                      <c:pt idx="216">
                        <c:v>244000</c:v>
                      </c:pt>
                      <c:pt idx="217">
                        <c:v>246000</c:v>
                      </c:pt>
                      <c:pt idx="218">
                        <c:v>248000</c:v>
                      </c:pt>
                      <c:pt idx="219">
                        <c:v>250000</c:v>
                      </c:pt>
                      <c:pt idx="220">
                        <c:v>252000</c:v>
                      </c:pt>
                      <c:pt idx="221">
                        <c:v>254000</c:v>
                      </c:pt>
                      <c:pt idx="222">
                        <c:v>256000</c:v>
                      </c:pt>
                      <c:pt idx="223">
                        <c:v>258000</c:v>
                      </c:pt>
                      <c:pt idx="224">
                        <c:v>260000</c:v>
                      </c:pt>
                      <c:pt idx="225">
                        <c:v>262000</c:v>
                      </c:pt>
                      <c:pt idx="226">
                        <c:v>264000</c:v>
                      </c:pt>
                      <c:pt idx="227">
                        <c:v>266000</c:v>
                      </c:pt>
                      <c:pt idx="228">
                        <c:v>268000</c:v>
                      </c:pt>
                      <c:pt idx="229">
                        <c:v>270000</c:v>
                      </c:pt>
                      <c:pt idx="230">
                        <c:v>272000</c:v>
                      </c:pt>
                      <c:pt idx="231">
                        <c:v>274000</c:v>
                      </c:pt>
                      <c:pt idx="232">
                        <c:v>276000</c:v>
                      </c:pt>
                      <c:pt idx="233">
                        <c:v>278000</c:v>
                      </c:pt>
                      <c:pt idx="234">
                        <c:v>280000</c:v>
                      </c:pt>
                      <c:pt idx="235">
                        <c:v>282000</c:v>
                      </c:pt>
                      <c:pt idx="236">
                        <c:v>284000</c:v>
                      </c:pt>
                      <c:pt idx="237">
                        <c:v>286000</c:v>
                      </c:pt>
                      <c:pt idx="238">
                        <c:v>288000</c:v>
                      </c:pt>
                      <c:pt idx="239">
                        <c:v>290000</c:v>
                      </c:pt>
                      <c:pt idx="240">
                        <c:v>292000</c:v>
                      </c:pt>
                      <c:pt idx="241">
                        <c:v>294000</c:v>
                      </c:pt>
                      <c:pt idx="242">
                        <c:v>296000</c:v>
                      </c:pt>
                      <c:pt idx="243">
                        <c:v>298000</c:v>
                      </c:pt>
                      <c:pt idx="244">
                        <c:v>300000</c:v>
                      </c:pt>
                      <c:pt idx="245">
                        <c:v>302000</c:v>
                      </c:pt>
                      <c:pt idx="246">
                        <c:v>304000</c:v>
                      </c:pt>
                      <c:pt idx="247">
                        <c:v>306000</c:v>
                      </c:pt>
                      <c:pt idx="248">
                        <c:v>308000</c:v>
                      </c:pt>
                      <c:pt idx="249">
                        <c:v>310000</c:v>
                      </c:pt>
                      <c:pt idx="250">
                        <c:v>312000</c:v>
                      </c:pt>
                      <c:pt idx="251">
                        <c:v>314000</c:v>
                      </c:pt>
                      <c:pt idx="252">
                        <c:v>316000</c:v>
                      </c:pt>
                      <c:pt idx="253">
                        <c:v>318000</c:v>
                      </c:pt>
                      <c:pt idx="254">
                        <c:v>320000</c:v>
                      </c:pt>
                      <c:pt idx="255">
                        <c:v>322000</c:v>
                      </c:pt>
                      <c:pt idx="256">
                        <c:v>324000</c:v>
                      </c:pt>
                      <c:pt idx="257">
                        <c:v>326000</c:v>
                      </c:pt>
                      <c:pt idx="258">
                        <c:v>328000</c:v>
                      </c:pt>
                      <c:pt idx="259">
                        <c:v>330000</c:v>
                      </c:pt>
                      <c:pt idx="260">
                        <c:v>332000</c:v>
                      </c:pt>
                      <c:pt idx="261">
                        <c:v>334000</c:v>
                      </c:pt>
                      <c:pt idx="262">
                        <c:v>336000</c:v>
                      </c:pt>
                      <c:pt idx="263">
                        <c:v>338000</c:v>
                      </c:pt>
                      <c:pt idx="264">
                        <c:v>340000</c:v>
                      </c:pt>
                      <c:pt idx="265">
                        <c:v>342000</c:v>
                      </c:pt>
                      <c:pt idx="266">
                        <c:v>344000</c:v>
                      </c:pt>
                      <c:pt idx="267">
                        <c:v>346000</c:v>
                      </c:pt>
                      <c:pt idx="268">
                        <c:v>348000</c:v>
                      </c:pt>
                      <c:pt idx="269">
                        <c:v>350000</c:v>
                      </c:pt>
                      <c:pt idx="270">
                        <c:v>352000</c:v>
                      </c:pt>
                      <c:pt idx="271">
                        <c:v>354000</c:v>
                      </c:pt>
                      <c:pt idx="272">
                        <c:v>356000</c:v>
                      </c:pt>
                      <c:pt idx="273">
                        <c:v>358000</c:v>
                      </c:pt>
                      <c:pt idx="274">
                        <c:v>360000</c:v>
                      </c:pt>
                      <c:pt idx="275">
                        <c:v>362000</c:v>
                      </c:pt>
                      <c:pt idx="276">
                        <c:v>364000</c:v>
                      </c:pt>
                      <c:pt idx="277">
                        <c:v>366000</c:v>
                      </c:pt>
                      <c:pt idx="278">
                        <c:v>368000</c:v>
                      </c:pt>
                      <c:pt idx="279">
                        <c:v>370000</c:v>
                      </c:pt>
                      <c:pt idx="280">
                        <c:v>372000</c:v>
                      </c:pt>
                      <c:pt idx="281">
                        <c:v>374000</c:v>
                      </c:pt>
                      <c:pt idx="282">
                        <c:v>376000</c:v>
                      </c:pt>
                      <c:pt idx="283">
                        <c:v>378000</c:v>
                      </c:pt>
                      <c:pt idx="284">
                        <c:v>380000</c:v>
                      </c:pt>
                      <c:pt idx="285">
                        <c:v>382000</c:v>
                      </c:pt>
                      <c:pt idx="286">
                        <c:v>384000</c:v>
                      </c:pt>
                      <c:pt idx="287">
                        <c:v>386000</c:v>
                      </c:pt>
                      <c:pt idx="288">
                        <c:v>388000</c:v>
                      </c:pt>
                      <c:pt idx="289">
                        <c:v>390000</c:v>
                      </c:pt>
                      <c:pt idx="290">
                        <c:v>392000</c:v>
                      </c:pt>
                      <c:pt idx="291">
                        <c:v>394000</c:v>
                      </c:pt>
                      <c:pt idx="292">
                        <c:v>396000</c:v>
                      </c:pt>
                      <c:pt idx="293">
                        <c:v>398000</c:v>
                      </c:pt>
                      <c:pt idx="294">
                        <c:v>400000</c:v>
                      </c:pt>
                      <c:pt idx="295">
                        <c:v>402000</c:v>
                      </c:pt>
                      <c:pt idx="296">
                        <c:v>404000</c:v>
                      </c:pt>
                      <c:pt idx="297">
                        <c:v>406000</c:v>
                      </c:pt>
                      <c:pt idx="298">
                        <c:v>408000</c:v>
                      </c:pt>
                      <c:pt idx="299">
                        <c:v>410000</c:v>
                      </c:pt>
                      <c:pt idx="300">
                        <c:v>412000</c:v>
                      </c:pt>
                      <c:pt idx="301">
                        <c:v>414000</c:v>
                      </c:pt>
                      <c:pt idx="302">
                        <c:v>416000</c:v>
                      </c:pt>
                      <c:pt idx="303">
                        <c:v>418000</c:v>
                      </c:pt>
                      <c:pt idx="304">
                        <c:v>420000</c:v>
                      </c:pt>
                      <c:pt idx="305">
                        <c:v>422000</c:v>
                      </c:pt>
                      <c:pt idx="306">
                        <c:v>424000</c:v>
                      </c:pt>
                      <c:pt idx="307">
                        <c:v>426000</c:v>
                      </c:pt>
                      <c:pt idx="308">
                        <c:v>428000</c:v>
                      </c:pt>
                      <c:pt idx="309">
                        <c:v>430000</c:v>
                      </c:pt>
                      <c:pt idx="310">
                        <c:v>432000</c:v>
                      </c:pt>
                      <c:pt idx="311">
                        <c:v>434000</c:v>
                      </c:pt>
                      <c:pt idx="312">
                        <c:v>436000</c:v>
                      </c:pt>
                      <c:pt idx="313">
                        <c:v>438000</c:v>
                      </c:pt>
                      <c:pt idx="314">
                        <c:v>440000</c:v>
                      </c:pt>
                      <c:pt idx="315">
                        <c:v>442000</c:v>
                      </c:pt>
                      <c:pt idx="316">
                        <c:v>444000</c:v>
                      </c:pt>
                      <c:pt idx="317">
                        <c:v>446000</c:v>
                      </c:pt>
                      <c:pt idx="318">
                        <c:v>448000</c:v>
                      </c:pt>
                      <c:pt idx="319">
                        <c:v>450000</c:v>
                      </c:pt>
                      <c:pt idx="320">
                        <c:v>452000</c:v>
                      </c:pt>
                      <c:pt idx="321">
                        <c:v>454000</c:v>
                      </c:pt>
                      <c:pt idx="322">
                        <c:v>456000</c:v>
                      </c:pt>
                      <c:pt idx="323">
                        <c:v>458000</c:v>
                      </c:pt>
                      <c:pt idx="324">
                        <c:v>460000</c:v>
                      </c:pt>
                      <c:pt idx="325">
                        <c:v>462000</c:v>
                      </c:pt>
                      <c:pt idx="326">
                        <c:v>464000</c:v>
                      </c:pt>
                      <c:pt idx="327">
                        <c:v>466000</c:v>
                      </c:pt>
                      <c:pt idx="328">
                        <c:v>468000</c:v>
                      </c:pt>
                      <c:pt idx="329">
                        <c:v>470000</c:v>
                      </c:pt>
                      <c:pt idx="330">
                        <c:v>472000</c:v>
                      </c:pt>
                      <c:pt idx="331">
                        <c:v>474000</c:v>
                      </c:pt>
                      <c:pt idx="332">
                        <c:v>476000</c:v>
                      </c:pt>
                      <c:pt idx="333">
                        <c:v>478000</c:v>
                      </c:pt>
                      <c:pt idx="334">
                        <c:v>480000</c:v>
                      </c:pt>
                      <c:pt idx="335">
                        <c:v>482000</c:v>
                      </c:pt>
                      <c:pt idx="336">
                        <c:v>484000</c:v>
                      </c:pt>
                      <c:pt idx="337">
                        <c:v>486000</c:v>
                      </c:pt>
                      <c:pt idx="338">
                        <c:v>488000</c:v>
                      </c:pt>
                      <c:pt idx="339">
                        <c:v>490000</c:v>
                      </c:pt>
                      <c:pt idx="340">
                        <c:v>492000</c:v>
                      </c:pt>
                      <c:pt idx="341">
                        <c:v>494000</c:v>
                      </c:pt>
                      <c:pt idx="342">
                        <c:v>496000</c:v>
                      </c:pt>
                      <c:pt idx="343">
                        <c:v>498000</c:v>
                      </c:pt>
                      <c:pt idx="344">
                        <c:v>500000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Naive!$A$2:$A$346</c15:sqref>
                        </c15:formulaRef>
                      </c:ext>
                    </c:extLst>
                    <c:numCache>
                      <c:formatCode>General</c:formatCode>
                      <c:ptCount val="345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  <c:pt idx="24">
                        <c:v>2500</c:v>
                      </c:pt>
                      <c:pt idx="25">
                        <c:v>2600</c:v>
                      </c:pt>
                      <c:pt idx="26">
                        <c:v>2700</c:v>
                      </c:pt>
                      <c:pt idx="27">
                        <c:v>2800</c:v>
                      </c:pt>
                      <c:pt idx="28">
                        <c:v>2900</c:v>
                      </c:pt>
                      <c:pt idx="29">
                        <c:v>3000</c:v>
                      </c:pt>
                      <c:pt idx="30">
                        <c:v>3100</c:v>
                      </c:pt>
                      <c:pt idx="31">
                        <c:v>3200</c:v>
                      </c:pt>
                      <c:pt idx="32">
                        <c:v>3300</c:v>
                      </c:pt>
                      <c:pt idx="33">
                        <c:v>3400</c:v>
                      </c:pt>
                      <c:pt idx="34">
                        <c:v>3500</c:v>
                      </c:pt>
                      <c:pt idx="35">
                        <c:v>3600</c:v>
                      </c:pt>
                      <c:pt idx="36">
                        <c:v>3700</c:v>
                      </c:pt>
                      <c:pt idx="37">
                        <c:v>3800</c:v>
                      </c:pt>
                      <c:pt idx="38">
                        <c:v>3900</c:v>
                      </c:pt>
                      <c:pt idx="39">
                        <c:v>4000</c:v>
                      </c:pt>
                      <c:pt idx="40">
                        <c:v>4100</c:v>
                      </c:pt>
                      <c:pt idx="41">
                        <c:v>4200</c:v>
                      </c:pt>
                      <c:pt idx="42">
                        <c:v>4300</c:v>
                      </c:pt>
                      <c:pt idx="43">
                        <c:v>4400</c:v>
                      </c:pt>
                      <c:pt idx="44">
                        <c:v>4500</c:v>
                      </c:pt>
                      <c:pt idx="45">
                        <c:v>4600</c:v>
                      </c:pt>
                      <c:pt idx="46">
                        <c:v>4700</c:v>
                      </c:pt>
                      <c:pt idx="47">
                        <c:v>4800</c:v>
                      </c:pt>
                      <c:pt idx="48">
                        <c:v>4900</c:v>
                      </c:pt>
                      <c:pt idx="49">
                        <c:v>5000</c:v>
                      </c:pt>
                      <c:pt idx="50">
                        <c:v>5100</c:v>
                      </c:pt>
                      <c:pt idx="51">
                        <c:v>5200</c:v>
                      </c:pt>
                      <c:pt idx="52">
                        <c:v>5300</c:v>
                      </c:pt>
                      <c:pt idx="53">
                        <c:v>5400</c:v>
                      </c:pt>
                      <c:pt idx="54">
                        <c:v>5500</c:v>
                      </c:pt>
                      <c:pt idx="55">
                        <c:v>5600</c:v>
                      </c:pt>
                      <c:pt idx="56">
                        <c:v>5700</c:v>
                      </c:pt>
                      <c:pt idx="57">
                        <c:v>5800</c:v>
                      </c:pt>
                      <c:pt idx="58">
                        <c:v>5900</c:v>
                      </c:pt>
                      <c:pt idx="59">
                        <c:v>6000</c:v>
                      </c:pt>
                      <c:pt idx="60">
                        <c:v>6100</c:v>
                      </c:pt>
                      <c:pt idx="61">
                        <c:v>6200</c:v>
                      </c:pt>
                      <c:pt idx="62">
                        <c:v>6300</c:v>
                      </c:pt>
                      <c:pt idx="63">
                        <c:v>6400</c:v>
                      </c:pt>
                      <c:pt idx="64">
                        <c:v>6500</c:v>
                      </c:pt>
                      <c:pt idx="65">
                        <c:v>6600</c:v>
                      </c:pt>
                      <c:pt idx="66">
                        <c:v>6700</c:v>
                      </c:pt>
                      <c:pt idx="67">
                        <c:v>6800</c:v>
                      </c:pt>
                      <c:pt idx="68">
                        <c:v>6900</c:v>
                      </c:pt>
                      <c:pt idx="69">
                        <c:v>7000</c:v>
                      </c:pt>
                      <c:pt idx="70">
                        <c:v>7100</c:v>
                      </c:pt>
                      <c:pt idx="71">
                        <c:v>7200</c:v>
                      </c:pt>
                      <c:pt idx="72">
                        <c:v>7300</c:v>
                      </c:pt>
                      <c:pt idx="73">
                        <c:v>7400</c:v>
                      </c:pt>
                      <c:pt idx="74">
                        <c:v>7500</c:v>
                      </c:pt>
                      <c:pt idx="75">
                        <c:v>7600</c:v>
                      </c:pt>
                      <c:pt idx="76">
                        <c:v>7700</c:v>
                      </c:pt>
                      <c:pt idx="77">
                        <c:v>7800</c:v>
                      </c:pt>
                      <c:pt idx="78">
                        <c:v>7900</c:v>
                      </c:pt>
                      <c:pt idx="79">
                        <c:v>8000</c:v>
                      </c:pt>
                      <c:pt idx="80">
                        <c:v>8100</c:v>
                      </c:pt>
                      <c:pt idx="81">
                        <c:v>8200</c:v>
                      </c:pt>
                      <c:pt idx="82">
                        <c:v>8300</c:v>
                      </c:pt>
                      <c:pt idx="83">
                        <c:v>8400</c:v>
                      </c:pt>
                      <c:pt idx="84">
                        <c:v>8500</c:v>
                      </c:pt>
                      <c:pt idx="85">
                        <c:v>8600</c:v>
                      </c:pt>
                      <c:pt idx="86">
                        <c:v>8700</c:v>
                      </c:pt>
                      <c:pt idx="87">
                        <c:v>8800</c:v>
                      </c:pt>
                      <c:pt idx="88">
                        <c:v>8900</c:v>
                      </c:pt>
                      <c:pt idx="89">
                        <c:v>9000</c:v>
                      </c:pt>
                      <c:pt idx="90">
                        <c:v>9100</c:v>
                      </c:pt>
                      <c:pt idx="91">
                        <c:v>9200</c:v>
                      </c:pt>
                      <c:pt idx="92">
                        <c:v>9300</c:v>
                      </c:pt>
                      <c:pt idx="93">
                        <c:v>9400</c:v>
                      </c:pt>
                      <c:pt idx="94">
                        <c:v>9500</c:v>
                      </c:pt>
                      <c:pt idx="95">
                        <c:v>9600</c:v>
                      </c:pt>
                      <c:pt idx="96">
                        <c:v>9700</c:v>
                      </c:pt>
                      <c:pt idx="97">
                        <c:v>9800</c:v>
                      </c:pt>
                      <c:pt idx="98">
                        <c:v>9900</c:v>
                      </c:pt>
                      <c:pt idx="99">
                        <c:v>10000</c:v>
                      </c:pt>
                      <c:pt idx="100">
                        <c:v>12000</c:v>
                      </c:pt>
                      <c:pt idx="101">
                        <c:v>14000</c:v>
                      </c:pt>
                      <c:pt idx="102">
                        <c:v>16000</c:v>
                      </c:pt>
                      <c:pt idx="103">
                        <c:v>18000</c:v>
                      </c:pt>
                      <c:pt idx="104">
                        <c:v>20000</c:v>
                      </c:pt>
                      <c:pt idx="105">
                        <c:v>22000</c:v>
                      </c:pt>
                      <c:pt idx="106">
                        <c:v>24000</c:v>
                      </c:pt>
                      <c:pt idx="107">
                        <c:v>26000</c:v>
                      </c:pt>
                      <c:pt idx="108">
                        <c:v>28000</c:v>
                      </c:pt>
                      <c:pt idx="109">
                        <c:v>30000</c:v>
                      </c:pt>
                      <c:pt idx="110">
                        <c:v>32000</c:v>
                      </c:pt>
                      <c:pt idx="111">
                        <c:v>34000</c:v>
                      </c:pt>
                      <c:pt idx="112">
                        <c:v>36000</c:v>
                      </c:pt>
                      <c:pt idx="113">
                        <c:v>38000</c:v>
                      </c:pt>
                      <c:pt idx="114">
                        <c:v>40000</c:v>
                      </c:pt>
                      <c:pt idx="115">
                        <c:v>42000</c:v>
                      </c:pt>
                      <c:pt idx="116">
                        <c:v>44000</c:v>
                      </c:pt>
                      <c:pt idx="117">
                        <c:v>46000</c:v>
                      </c:pt>
                      <c:pt idx="118">
                        <c:v>48000</c:v>
                      </c:pt>
                      <c:pt idx="119">
                        <c:v>50000</c:v>
                      </c:pt>
                      <c:pt idx="120">
                        <c:v>52000</c:v>
                      </c:pt>
                      <c:pt idx="121">
                        <c:v>54000</c:v>
                      </c:pt>
                      <c:pt idx="122">
                        <c:v>56000</c:v>
                      </c:pt>
                      <c:pt idx="123">
                        <c:v>58000</c:v>
                      </c:pt>
                      <c:pt idx="124">
                        <c:v>60000</c:v>
                      </c:pt>
                      <c:pt idx="125">
                        <c:v>62000</c:v>
                      </c:pt>
                      <c:pt idx="126">
                        <c:v>64000</c:v>
                      </c:pt>
                      <c:pt idx="127">
                        <c:v>66000</c:v>
                      </c:pt>
                      <c:pt idx="128">
                        <c:v>68000</c:v>
                      </c:pt>
                      <c:pt idx="129">
                        <c:v>70000</c:v>
                      </c:pt>
                      <c:pt idx="130">
                        <c:v>72000</c:v>
                      </c:pt>
                      <c:pt idx="131">
                        <c:v>74000</c:v>
                      </c:pt>
                      <c:pt idx="132">
                        <c:v>76000</c:v>
                      </c:pt>
                      <c:pt idx="133">
                        <c:v>78000</c:v>
                      </c:pt>
                      <c:pt idx="134">
                        <c:v>80000</c:v>
                      </c:pt>
                      <c:pt idx="135">
                        <c:v>82000</c:v>
                      </c:pt>
                      <c:pt idx="136">
                        <c:v>84000</c:v>
                      </c:pt>
                      <c:pt idx="137">
                        <c:v>86000</c:v>
                      </c:pt>
                      <c:pt idx="138">
                        <c:v>88000</c:v>
                      </c:pt>
                      <c:pt idx="139">
                        <c:v>90000</c:v>
                      </c:pt>
                      <c:pt idx="140">
                        <c:v>92000</c:v>
                      </c:pt>
                      <c:pt idx="141">
                        <c:v>94000</c:v>
                      </c:pt>
                      <c:pt idx="142">
                        <c:v>96000</c:v>
                      </c:pt>
                      <c:pt idx="143">
                        <c:v>98000</c:v>
                      </c:pt>
                      <c:pt idx="144">
                        <c:v>100000</c:v>
                      </c:pt>
                      <c:pt idx="145">
                        <c:v>102000</c:v>
                      </c:pt>
                      <c:pt idx="146">
                        <c:v>104000</c:v>
                      </c:pt>
                      <c:pt idx="147">
                        <c:v>106000</c:v>
                      </c:pt>
                      <c:pt idx="148">
                        <c:v>108000</c:v>
                      </c:pt>
                      <c:pt idx="149">
                        <c:v>110000</c:v>
                      </c:pt>
                      <c:pt idx="150">
                        <c:v>112000</c:v>
                      </c:pt>
                      <c:pt idx="151">
                        <c:v>114000</c:v>
                      </c:pt>
                      <c:pt idx="152">
                        <c:v>116000</c:v>
                      </c:pt>
                      <c:pt idx="153">
                        <c:v>118000</c:v>
                      </c:pt>
                      <c:pt idx="154">
                        <c:v>120000</c:v>
                      </c:pt>
                      <c:pt idx="155">
                        <c:v>122000</c:v>
                      </c:pt>
                      <c:pt idx="156">
                        <c:v>124000</c:v>
                      </c:pt>
                      <c:pt idx="157">
                        <c:v>126000</c:v>
                      </c:pt>
                      <c:pt idx="158">
                        <c:v>128000</c:v>
                      </c:pt>
                      <c:pt idx="159">
                        <c:v>130000</c:v>
                      </c:pt>
                      <c:pt idx="160">
                        <c:v>132000</c:v>
                      </c:pt>
                      <c:pt idx="161">
                        <c:v>134000</c:v>
                      </c:pt>
                      <c:pt idx="162">
                        <c:v>136000</c:v>
                      </c:pt>
                      <c:pt idx="163">
                        <c:v>138000</c:v>
                      </c:pt>
                      <c:pt idx="164">
                        <c:v>140000</c:v>
                      </c:pt>
                      <c:pt idx="165">
                        <c:v>142000</c:v>
                      </c:pt>
                      <c:pt idx="166">
                        <c:v>144000</c:v>
                      </c:pt>
                      <c:pt idx="167">
                        <c:v>146000</c:v>
                      </c:pt>
                      <c:pt idx="168">
                        <c:v>148000</c:v>
                      </c:pt>
                      <c:pt idx="169">
                        <c:v>150000</c:v>
                      </c:pt>
                      <c:pt idx="170">
                        <c:v>152000</c:v>
                      </c:pt>
                      <c:pt idx="171">
                        <c:v>154000</c:v>
                      </c:pt>
                      <c:pt idx="172">
                        <c:v>156000</c:v>
                      </c:pt>
                      <c:pt idx="173">
                        <c:v>158000</c:v>
                      </c:pt>
                      <c:pt idx="174">
                        <c:v>160000</c:v>
                      </c:pt>
                      <c:pt idx="175">
                        <c:v>162000</c:v>
                      </c:pt>
                      <c:pt idx="176">
                        <c:v>164000</c:v>
                      </c:pt>
                      <c:pt idx="177">
                        <c:v>166000</c:v>
                      </c:pt>
                      <c:pt idx="178">
                        <c:v>168000</c:v>
                      </c:pt>
                      <c:pt idx="179">
                        <c:v>170000</c:v>
                      </c:pt>
                      <c:pt idx="180">
                        <c:v>172000</c:v>
                      </c:pt>
                      <c:pt idx="181">
                        <c:v>174000</c:v>
                      </c:pt>
                      <c:pt idx="182">
                        <c:v>176000</c:v>
                      </c:pt>
                      <c:pt idx="183">
                        <c:v>178000</c:v>
                      </c:pt>
                      <c:pt idx="184">
                        <c:v>180000</c:v>
                      </c:pt>
                      <c:pt idx="185">
                        <c:v>182000</c:v>
                      </c:pt>
                      <c:pt idx="186">
                        <c:v>184000</c:v>
                      </c:pt>
                      <c:pt idx="187">
                        <c:v>186000</c:v>
                      </c:pt>
                      <c:pt idx="188">
                        <c:v>188000</c:v>
                      </c:pt>
                      <c:pt idx="189">
                        <c:v>190000</c:v>
                      </c:pt>
                      <c:pt idx="190">
                        <c:v>192000</c:v>
                      </c:pt>
                      <c:pt idx="191">
                        <c:v>194000</c:v>
                      </c:pt>
                      <c:pt idx="192">
                        <c:v>196000</c:v>
                      </c:pt>
                      <c:pt idx="193">
                        <c:v>198000</c:v>
                      </c:pt>
                      <c:pt idx="194">
                        <c:v>200000</c:v>
                      </c:pt>
                      <c:pt idx="195">
                        <c:v>202000</c:v>
                      </c:pt>
                      <c:pt idx="196">
                        <c:v>204000</c:v>
                      </c:pt>
                      <c:pt idx="197">
                        <c:v>206000</c:v>
                      </c:pt>
                      <c:pt idx="198">
                        <c:v>208000</c:v>
                      </c:pt>
                      <c:pt idx="199">
                        <c:v>210000</c:v>
                      </c:pt>
                      <c:pt idx="200">
                        <c:v>212000</c:v>
                      </c:pt>
                      <c:pt idx="201">
                        <c:v>214000</c:v>
                      </c:pt>
                      <c:pt idx="202">
                        <c:v>216000</c:v>
                      </c:pt>
                      <c:pt idx="203">
                        <c:v>218000</c:v>
                      </c:pt>
                      <c:pt idx="204">
                        <c:v>220000</c:v>
                      </c:pt>
                      <c:pt idx="205">
                        <c:v>222000</c:v>
                      </c:pt>
                      <c:pt idx="206">
                        <c:v>224000</c:v>
                      </c:pt>
                      <c:pt idx="207">
                        <c:v>226000</c:v>
                      </c:pt>
                      <c:pt idx="208">
                        <c:v>228000</c:v>
                      </c:pt>
                      <c:pt idx="209">
                        <c:v>230000</c:v>
                      </c:pt>
                      <c:pt idx="210">
                        <c:v>232000</c:v>
                      </c:pt>
                      <c:pt idx="211">
                        <c:v>234000</c:v>
                      </c:pt>
                      <c:pt idx="212">
                        <c:v>236000</c:v>
                      </c:pt>
                      <c:pt idx="213">
                        <c:v>238000</c:v>
                      </c:pt>
                      <c:pt idx="214">
                        <c:v>240000</c:v>
                      </c:pt>
                      <c:pt idx="215">
                        <c:v>242000</c:v>
                      </c:pt>
                      <c:pt idx="216">
                        <c:v>244000</c:v>
                      </c:pt>
                      <c:pt idx="217">
                        <c:v>246000</c:v>
                      </c:pt>
                      <c:pt idx="218">
                        <c:v>248000</c:v>
                      </c:pt>
                      <c:pt idx="219">
                        <c:v>250000</c:v>
                      </c:pt>
                      <c:pt idx="220">
                        <c:v>252000</c:v>
                      </c:pt>
                      <c:pt idx="221">
                        <c:v>254000</c:v>
                      </c:pt>
                      <c:pt idx="222">
                        <c:v>256000</c:v>
                      </c:pt>
                      <c:pt idx="223">
                        <c:v>258000</c:v>
                      </c:pt>
                      <c:pt idx="224">
                        <c:v>260000</c:v>
                      </c:pt>
                      <c:pt idx="225">
                        <c:v>262000</c:v>
                      </c:pt>
                      <c:pt idx="226">
                        <c:v>264000</c:v>
                      </c:pt>
                      <c:pt idx="227">
                        <c:v>266000</c:v>
                      </c:pt>
                      <c:pt idx="228">
                        <c:v>268000</c:v>
                      </c:pt>
                      <c:pt idx="229">
                        <c:v>270000</c:v>
                      </c:pt>
                      <c:pt idx="230">
                        <c:v>272000</c:v>
                      </c:pt>
                      <c:pt idx="231">
                        <c:v>274000</c:v>
                      </c:pt>
                      <c:pt idx="232">
                        <c:v>276000</c:v>
                      </c:pt>
                      <c:pt idx="233">
                        <c:v>278000</c:v>
                      </c:pt>
                      <c:pt idx="234">
                        <c:v>280000</c:v>
                      </c:pt>
                      <c:pt idx="235">
                        <c:v>282000</c:v>
                      </c:pt>
                      <c:pt idx="236">
                        <c:v>284000</c:v>
                      </c:pt>
                      <c:pt idx="237">
                        <c:v>286000</c:v>
                      </c:pt>
                      <c:pt idx="238">
                        <c:v>288000</c:v>
                      </c:pt>
                      <c:pt idx="239">
                        <c:v>290000</c:v>
                      </c:pt>
                      <c:pt idx="240">
                        <c:v>292000</c:v>
                      </c:pt>
                      <c:pt idx="241">
                        <c:v>294000</c:v>
                      </c:pt>
                      <c:pt idx="242">
                        <c:v>296000</c:v>
                      </c:pt>
                      <c:pt idx="243">
                        <c:v>298000</c:v>
                      </c:pt>
                      <c:pt idx="244">
                        <c:v>300000</c:v>
                      </c:pt>
                      <c:pt idx="245">
                        <c:v>302000</c:v>
                      </c:pt>
                      <c:pt idx="246">
                        <c:v>304000</c:v>
                      </c:pt>
                      <c:pt idx="247">
                        <c:v>306000</c:v>
                      </c:pt>
                      <c:pt idx="248">
                        <c:v>308000</c:v>
                      </c:pt>
                      <c:pt idx="249">
                        <c:v>310000</c:v>
                      </c:pt>
                      <c:pt idx="250">
                        <c:v>312000</c:v>
                      </c:pt>
                      <c:pt idx="251">
                        <c:v>314000</c:v>
                      </c:pt>
                      <c:pt idx="252">
                        <c:v>316000</c:v>
                      </c:pt>
                      <c:pt idx="253">
                        <c:v>318000</c:v>
                      </c:pt>
                      <c:pt idx="254">
                        <c:v>320000</c:v>
                      </c:pt>
                      <c:pt idx="255">
                        <c:v>322000</c:v>
                      </c:pt>
                      <c:pt idx="256">
                        <c:v>324000</c:v>
                      </c:pt>
                      <c:pt idx="257">
                        <c:v>326000</c:v>
                      </c:pt>
                      <c:pt idx="258">
                        <c:v>328000</c:v>
                      </c:pt>
                      <c:pt idx="259">
                        <c:v>330000</c:v>
                      </c:pt>
                      <c:pt idx="260">
                        <c:v>332000</c:v>
                      </c:pt>
                      <c:pt idx="261">
                        <c:v>334000</c:v>
                      </c:pt>
                      <c:pt idx="262">
                        <c:v>336000</c:v>
                      </c:pt>
                      <c:pt idx="263">
                        <c:v>338000</c:v>
                      </c:pt>
                      <c:pt idx="264">
                        <c:v>340000</c:v>
                      </c:pt>
                      <c:pt idx="265">
                        <c:v>342000</c:v>
                      </c:pt>
                      <c:pt idx="266">
                        <c:v>344000</c:v>
                      </c:pt>
                      <c:pt idx="267">
                        <c:v>346000</c:v>
                      </c:pt>
                      <c:pt idx="268">
                        <c:v>348000</c:v>
                      </c:pt>
                      <c:pt idx="269">
                        <c:v>350000</c:v>
                      </c:pt>
                      <c:pt idx="270">
                        <c:v>352000</c:v>
                      </c:pt>
                      <c:pt idx="271">
                        <c:v>354000</c:v>
                      </c:pt>
                      <c:pt idx="272">
                        <c:v>356000</c:v>
                      </c:pt>
                      <c:pt idx="273">
                        <c:v>358000</c:v>
                      </c:pt>
                      <c:pt idx="274">
                        <c:v>360000</c:v>
                      </c:pt>
                      <c:pt idx="275">
                        <c:v>362000</c:v>
                      </c:pt>
                      <c:pt idx="276">
                        <c:v>364000</c:v>
                      </c:pt>
                      <c:pt idx="277">
                        <c:v>366000</c:v>
                      </c:pt>
                      <c:pt idx="278">
                        <c:v>368000</c:v>
                      </c:pt>
                      <c:pt idx="279">
                        <c:v>370000</c:v>
                      </c:pt>
                      <c:pt idx="280">
                        <c:v>372000</c:v>
                      </c:pt>
                      <c:pt idx="281">
                        <c:v>374000</c:v>
                      </c:pt>
                      <c:pt idx="282">
                        <c:v>376000</c:v>
                      </c:pt>
                      <c:pt idx="283">
                        <c:v>378000</c:v>
                      </c:pt>
                      <c:pt idx="284">
                        <c:v>380000</c:v>
                      </c:pt>
                      <c:pt idx="285">
                        <c:v>382000</c:v>
                      </c:pt>
                      <c:pt idx="286">
                        <c:v>384000</c:v>
                      </c:pt>
                      <c:pt idx="287">
                        <c:v>386000</c:v>
                      </c:pt>
                      <c:pt idx="288">
                        <c:v>388000</c:v>
                      </c:pt>
                      <c:pt idx="289">
                        <c:v>390000</c:v>
                      </c:pt>
                      <c:pt idx="290">
                        <c:v>392000</c:v>
                      </c:pt>
                      <c:pt idx="291">
                        <c:v>394000</c:v>
                      </c:pt>
                      <c:pt idx="292">
                        <c:v>396000</c:v>
                      </c:pt>
                      <c:pt idx="293">
                        <c:v>398000</c:v>
                      </c:pt>
                      <c:pt idx="294">
                        <c:v>400000</c:v>
                      </c:pt>
                      <c:pt idx="295">
                        <c:v>402000</c:v>
                      </c:pt>
                      <c:pt idx="296">
                        <c:v>404000</c:v>
                      </c:pt>
                      <c:pt idx="297">
                        <c:v>406000</c:v>
                      </c:pt>
                      <c:pt idx="298">
                        <c:v>408000</c:v>
                      </c:pt>
                      <c:pt idx="299">
                        <c:v>410000</c:v>
                      </c:pt>
                      <c:pt idx="300">
                        <c:v>412000</c:v>
                      </c:pt>
                      <c:pt idx="301">
                        <c:v>414000</c:v>
                      </c:pt>
                      <c:pt idx="302">
                        <c:v>416000</c:v>
                      </c:pt>
                      <c:pt idx="303">
                        <c:v>418000</c:v>
                      </c:pt>
                      <c:pt idx="304">
                        <c:v>420000</c:v>
                      </c:pt>
                      <c:pt idx="305">
                        <c:v>422000</c:v>
                      </c:pt>
                      <c:pt idx="306">
                        <c:v>424000</c:v>
                      </c:pt>
                      <c:pt idx="307">
                        <c:v>426000</c:v>
                      </c:pt>
                      <c:pt idx="308">
                        <c:v>428000</c:v>
                      </c:pt>
                      <c:pt idx="309">
                        <c:v>430000</c:v>
                      </c:pt>
                      <c:pt idx="310">
                        <c:v>432000</c:v>
                      </c:pt>
                      <c:pt idx="311">
                        <c:v>434000</c:v>
                      </c:pt>
                      <c:pt idx="312">
                        <c:v>436000</c:v>
                      </c:pt>
                      <c:pt idx="313">
                        <c:v>438000</c:v>
                      </c:pt>
                      <c:pt idx="314">
                        <c:v>440000</c:v>
                      </c:pt>
                      <c:pt idx="315">
                        <c:v>442000</c:v>
                      </c:pt>
                      <c:pt idx="316">
                        <c:v>444000</c:v>
                      </c:pt>
                      <c:pt idx="317">
                        <c:v>446000</c:v>
                      </c:pt>
                      <c:pt idx="318">
                        <c:v>448000</c:v>
                      </c:pt>
                      <c:pt idx="319">
                        <c:v>450000</c:v>
                      </c:pt>
                      <c:pt idx="320">
                        <c:v>452000</c:v>
                      </c:pt>
                      <c:pt idx="321">
                        <c:v>454000</c:v>
                      </c:pt>
                      <c:pt idx="322">
                        <c:v>456000</c:v>
                      </c:pt>
                      <c:pt idx="323">
                        <c:v>458000</c:v>
                      </c:pt>
                      <c:pt idx="324">
                        <c:v>460000</c:v>
                      </c:pt>
                      <c:pt idx="325">
                        <c:v>462000</c:v>
                      </c:pt>
                      <c:pt idx="326">
                        <c:v>464000</c:v>
                      </c:pt>
                      <c:pt idx="327">
                        <c:v>466000</c:v>
                      </c:pt>
                      <c:pt idx="328">
                        <c:v>468000</c:v>
                      </c:pt>
                      <c:pt idx="329">
                        <c:v>470000</c:v>
                      </c:pt>
                      <c:pt idx="330">
                        <c:v>472000</c:v>
                      </c:pt>
                      <c:pt idx="331">
                        <c:v>474000</c:v>
                      </c:pt>
                      <c:pt idx="332">
                        <c:v>476000</c:v>
                      </c:pt>
                      <c:pt idx="333">
                        <c:v>478000</c:v>
                      </c:pt>
                      <c:pt idx="334">
                        <c:v>480000</c:v>
                      </c:pt>
                      <c:pt idx="335">
                        <c:v>482000</c:v>
                      </c:pt>
                      <c:pt idx="336">
                        <c:v>484000</c:v>
                      </c:pt>
                      <c:pt idx="337">
                        <c:v>486000</c:v>
                      </c:pt>
                      <c:pt idx="338">
                        <c:v>488000</c:v>
                      </c:pt>
                      <c:pt idx="339">
                        <c:v>490000</c:v>
                      </c:pt>
                      <c:pt idx="340">
                        <c:v>492000</c:v>
                      </c:pt>
                      <c:pt idx="341">
                        <c:v>494000</c:v>
                      </c:pt>
                      <c:pt idx="342">
                        <c:v>496000</c:v>
                      </c:pt>
                      <c:pt idx="343">
                        <c:v>498000</c:v>
                      </c:pt>
                      <c:pt idx="344">
                        <c:v>500000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02A6-4625-BDA1-48BF28419EC4}"/>
                  </c:ext>
                </c:extLst>
              </c15:ser>
            </c15:filteredLineSeries>
          </c:ext>
        </c:extLst>
      </c:lineChart>
      <c:catAx>
        <c:axId val="473000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129152"/>
        <c:crosses val="autoZero"/>
        <c:auto val="1"/>
        <c:lblAlgn val="ctr"/>
        <c:lblOffset val="100"/>
        <c:noMultiLvlLbl val="0"/>
      </c:catAx>
      <c:valAx>
        <c:axId val="47112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000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Median of Three Pivot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Median!$B$1</c:f>
              <c:strCache>
                <c:ptCount val="1"/>
                <c:pt idx="0">
                  <c:v>Ascending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Median!$A$2:$A$346</c:f>
              <c:numCache>
                <c:formatCode>General</c:formatCode>
                <c:ptCount val="34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12000</c:v>
                </c:pt>
                <c:pt idx="101">
                  <c:v>14000</c:v>
                </c:pt>
                <c:pt idx="102">
                  <c:v>16000</c:v>
                </c:pt>
                <c:pt idx="103">
                  <c:v>18000</c:v>
                </c:pt>
                <c:pt idx="104">
                  <c:v>20000</c:v>
                </c:pt>
                <c:pt idx="105">
                  <c:v>22000</c:v>
                </c:pt>
                <c:pt idx="106">
                  <c:v>24000</c:v>
                </c:pt>
                <c:pt idx="107">
                  <c:v>26000</c:v>
                </c:pt>
                <c:pt idx="108">
                  <c:v>28000</c:v>
                </c:pt>
                <c:pt idx="109">
                  <c:v>30000</c:v>
                </c:pt>
                <c:pt idx="110">
                  <c:v>32000</c:v>
                </c:pt>
                <c:pt idx="111">
                  <c:v>34000</c:v>
                </c:pt>
                <c:pt idx="112">
                  <c:v>36000</c:v>
                </c:pt>
                <c:pt idx="113">
                  <c:v>38000</c:v>
                </c:pt>
                <c:pt idx="114">
                  <c:v>40000</c:v>
                </c:pt>
                <c:pt idx="115">
                  <c:v>42000</c:v>
                </c:pt>
                <c:pt idx="116">
                  <c:v>44000</c:v>
                </c:pt>
                <c:pt idx="117">
                  <c:v>46000</c:v>
                </c:pt>
                <c:pt idx="118">
                  <c:v>48000</c:v>
                </c:pt>
                <c:pt idx="119">
                  <c:v>50000</c:v>
                </c:pt>
                <c:pt idx="120">
                  <c:v>52000</c:v>
                </c:pt>
                <c:pt idx="121">
                  <c:v>54000</c:v>
                </c:pt>
                <c:pt idx="122">
                  <c:v>56000</c:v>
                </c:pt>
                <c:pt idx="123">
                  <c:v>58000</c:v>
                </c:pt>
                <c:pt idx="124">
                  <c:v>60000</c:v>
                </c:pt>
                <c:pt idx="125">
                  <c:v>62000</c:v>
                </c:pt>
                <c:pt idx="126">
                  <c:v>64000</c:v>
                </c:pt>
                <c:pt idx="127">
                  <c:v>66000</c:v>
                </c:pt>
                <c:pt idx="128">
                  <c:v>68000</c:v>
                </c:pt>
                <c:pt idx="129">
                  <c:v>70000</c:v>
                </c:pt>
                <c:pt idx="130">
                  <c:v>72000</c:v>
                </c:pt>
                <c:pt idx="131">
                  <c:v>74000</c:v>
                </c:pt>
                <c:pt idx="132">
                  <c:v>76000</c:v>
                </c:pt>
                <c:pt idx="133">
                  <c:v>78000</c:v>
                </c:pt>
                <c:pt idx="134">
                  <c:v>80000</c:v>
                </c:pt>
                <c:pt idx="135">
                  <c:v>82000</c:v>
                </c:pt>
                <c:pt idx="136">
                  <c:v>84000</c:v>
                </c:pt>
                <c:pt idx="137">
                  <c:v>86000</c:v>
                </c:pt>
                <c:pt idx="138">
                  <c:v>88000</c:v>
                </c:pt>
                <c:pt idx="139">
                  <c:v>90000</c:v>
                </c:pt>
                <c:pt idx="140">
                  <c:v>92000</c:v>
                </c:pt>
                <c:pt idx="141">
                  <c:v>94000</c:v>
                </c:pt>
                <c:pt idx="142">
                  <c:v>96000</c:v>
                </c:pt>
                <c:pt idx="143">
                  <c:v>98000</c:v>
                </c:pt>
                <c:pt idx="144">
                  <c:v>100000</c:v>
                </c:pt>
                <c:pt idx="145">
                  <c:v>102000</c:v>
                </c:pt>
                <c:pt idx="146">
                  <c:v>104000</c:v>
                </c:pt>
                <c:pt idx="147">
                  <c:v>106000</c:v>
                </c:pt>
                <c:pt idx="148">
                  <c:v>108000</c:v>
                </c:pt>
                <c:pt idx="149">
                  <c:v>110000</c:v>
                </c:pt>
                <c:pt idx="150">
                  <c:v>112000</c:v>
                </c:pt>
                <c:pt idx="151">
                  <c:v>114000</c:v>
                </c:pt>
                <c:pt idx="152">
                  <c:v>116000</c:v>
                </c:pt>
                <c:pt idx="153">
                  <c:v>118000</c:v>
                </c:pt>
                <c:pt idx="154">
                  <c:v>120000</c:v>
                </c:pt>
                <c:pt idx="155">
                  <c:v>122000</c:v>
                </c:pt>
                <c:pt idx="156">
                  <c:v>124000</c:v>
                </c:pt>
                <c:pt idx="157">
                  <c:v>126000</c:v>
                </c:pt>
                <c:pt idx="158">
                  <c:v>128000</c:v>
                </c:pt>
                <c:pt idx="159">
                  <c:v>130000</c:v>
                </c:pt>
                <c:pt idx="160">
                  <c:v>132000</c:v>
                </c:pt>
                <c:pt idx="161">
                  <c:v>134000</c:v>
                </c:pt>
                <c:pt idx="162">
                  <c:v>136000</c:v>
                </c:pt>
                <c:pt idx="163">
                  <c:v>138000</c:v>
                </c:pt>
                <c:pt idx="164">
                  <c:v>140000</c:v>
                </c:pt>
                <c:pt idx="165">
                  <c:v>142000</c:v>
                </c:pt>
                <c:pt idx="166">
                  <c:v>144000</c:v>
                </c:pt>
                <c:pt idx="167">
                  <c:v>146000</c:v>
                </c:pt>
                <c:pt idx="168">
                  <c:v>148000</c:v>
                </c:pt>
                <c:pt idx="169">
                  <c:v>150000</c:v>
                </c:pt>
                <c:pt idx="170">
                  <c:v>152000</c:v>
                </c:pt>
                <c:pt idx="171">
                  <c:v>154000</c:v>
                </c:pt>
                <c:pt idx="172">
                  <c:v>156000</c:v>
                </c:pt>
                <c:pt idx="173">
                  <c:v>158000</c:v>
                </c:pt>
                <c:pt idx="174">
                  <c:v>160000</c:v>
                </c:pt>
                <c:pt idx="175">
                  <c:v>162000</c:v>
                </c:pt>
                <c:pt idx="176">
                  <c:v>164000</c:v>
                </c:pt>
                <c:pt idx="177">
                  <c:v>166000</c:v>
                </c:pt>
                <c:pt idx="178">
                  <c:v>168000</c:v>
                </c:pt>
                <c:pt idx="179">
                  <c:v>170000</c:v>
                </c:pt>
                <c:pt idx="180">
                  <c:v>172000</c:v>
                </c:pt>
                <c:pt idx="181">
                  <c:v>174000</c:v>
                </c:pt>
                <c:pt idx="182">
                  <c:v>176000</c:v>
                </c:pt>
                <c:pt idx="183">
                  <c:v>178000</c:v>
                </c:pt>
                <c:pt idx="184">
                  <c:v>180000</c:v>
                </c:pt>
                <c:pt idx="185">
                  <c:v>182000</c:v>
                </c:pt>
                <c:pt idx="186">
                  <c:v>184000</c:v>
                </c:pt>
                <c:pt idx="187">
                  <c:v>186000</c:v>
                </c:pt>
                <c:pt idx="188">
                  <c:v>188000</c:v>
                </c:pt>
                <c:pt idx="189">
                  <c:v>190000</c:v>
                </c:pt>
                <c:pt idx="190">
                  <c:v>192000</c:v>
                </c:pt>
                <c:pt idx="191">
                  <c:v>194000</c:v>
                </c:pt>
                <c:pt idx="192">
                  <c:v>196000</c:v>
                </c:pt>
                <c:pt idx="193">
                  <c:v>198000</c:v>
                </c:pt>
                <c:pt idx="194">
                  <c:v>200000</c:v>
                </c:pt>
                <c:pt idx="195">
                  <c:v>202000</c:v>
                </c:pt>
                <c:pt idx="196">
                  <c:v>204000</c:v>
                </c:pt>
                <c:pt idx="197">
                  <c:v>206000</c:v>
                </c:pt>
                <c:pt idx="198">
                  <c:v>208000</c:v>
                </c:pt>
                <c:pt idx="199">
                  <c:v>210000</c:v>
                </c:pt>
                <c:pt idx="200">
                  <c:v>212000</c:v>
                </c:pt>
                <c:pt idx="201">
                  <c:v>214000</c:v>
                </c:pt>
                <c:pt idx="202">
                  <c:v>216000</c:v>
                </c:pt>
                <c:pt idx="203">
                  <c:v>218000</c:v>
                </c:pt>
                <c:pt idx="204">
                  <c:v>220000</c:v>
                </c:pt>
                <c:pt idx="205">
                  <c:v>222000</c:v>
                </c:pt>
                <c:pt idx="206">
                  <c:v>224000</c:v>
                </c:pt>
                <c:pt idx="207">
                  <c:v>226000</c:v>
                </c:pt>
                <c:pt idx="208">
                  <c:v>228000</c:v>
                </c:pt>
                <c:pt idx="209">
                  <c:v>230000</c:v>
                </c:pt>
                <c:pt idx="210">
                  <c:v>232000</c:v>
                </c:pt>
                <c:pt idx="211">
                  <c:v>234000</c:v>
                </c:pt>
                <c:pt idx="212">
                  <c:v>236000</c:v>
                </c:pt>
                <c:pt idx="213">
                  <c:v>238000</c:v>
                </c:pt>
                <c:pt idx="214">
                  <c:v>240000</c:v>
                </c:pt>
                <c:pt idx="215">
                  <c:v>242000</c:v>
                </c:pt>
                <c:pt idx="216">
                  <c:v>244000</c:v>
                </c:pt>
                <c:pt idx="217">
                  <c:v>246000</c:v>
                </c:pt>
                <c:pt idx="218">
                  <c:v>248000</c:v>
                </c:pt>
                <c:pt idx="219">
                  <c:v>250000</c:v>
                </c:pt>
                <c:pt idx="220">
                  <c:v>252000</c:v>
                </c:pt>
                <c:pt idx="221">
                  <c:v>254000</c:v>
                </c:pt>
                <c:pt idx="222">
                  <c:v>256000</c:v>
                </c:pt>
                <c:pt idx="223">
                  <c:v>258000</c:v>
                </c:pt>
                <c:pt idx="224">
                  <c:v>260000</c:v>
                </c:pt>
                <c:pt idx="225">
                  <c:v>262000</c:v>
                </c:pt>
                <c:pt idx="226">
                  <c:v>264000</c:v>
                </c:pt>
                <c:pt idx="227">
                  <c:v>266000</c:v>
                </c:pt>
                <c:pt idx="228">
                  <c:v>268000</c:v>
                </c:pt>
                <c:pt idx="229">
                  <c:v>270000</c:v>
                </c:pt>
                <c:pt idx="230">
                  <c:v>272000</c:v>
                </c:pt>
                <c:pt idx="231">
                  <c:v>274000</c:v>
                </c:pt>
                <c:pt idx="232">
                  <c:v>276000</c:v>
                </c:pt>
                <c:pt idx="233">
                  <c:v>278000</c:v>
                </c:pt>
                <c:pt idx="234">
                  <c:v>280000</c:v>
                </c:pt>
                <c:pt idx="235">
                  <c:v>282000</c:v>
                </c:pt>
                <c:pt idx="236">
                  <c:v>284000</c:v>
                </c:pt>
                <c:pt idx="237">
                  <c:v>286000</c:v>
                </c:pt>
                <c:pt idx="238">
                  <c:v>288000</c:v>
                </c:pt>
                <c:pt idx="239">
                  <c:v>290000</c:v>
                </c:pt>
                <c:pt idx="240">
                  <c:v>292000</c:v>
                </c:pt>
                <c:pt idx="241">
                  <c:v>294000</c:v>
                </c:pt>
                <c:pt idx="242">
                  <c:v>296000</c:v>
                </c:pt>
                <c:pt idx="243">
                  <c:v>298000</c:v>
                </c:pt>
                <c:pt idx="244">
                  <c:v>300000</c:v>
                </c:pt>
                <c:pt idx="245">
                  <c:v>302000</c:v>
                </c:pt>
                <c:pt idx="246">
                  <c:v>304000</c:v>
                </c:pt>
                <c:pt idx="247">
                  <c:v>306000</c:v>
                </c:pt>
                <c:pt idx="248">
                  <c:v>308000</c:v>
                </c:pt>
                <c:pt idx="249">
                  <c:v>310000</c:v>
                </c:pt>
                <c:pt idx="250">
                  <c:v>312000</c:v>
                </c:pt>
                <c:pt idx="251">
                  <c:v>314000</c:v>
                </c:pt>
                <c:pt idx="252">
                  <c:v>316000</c:v>
                </c:pt>
                <c:pt idx="253">
                  <c:v>318000</c:v>
                </c:pt>
                <c:pt idx="254">
                  <c:v>320000</c:v>
                </c:pt>
                <c:pt idx="255">
                  <c:v>322000</c:v>
                </c:pt>
                <c:pt idx="256">
                  <c:v>324000</c:v>
                </c:pt>
                <c:pt idx="257">
                  <c:v>326000</c:v>
                </c:pt>
                <c:pt idx="258">
                  <c:v>328000</c:v>
                </c:pt>
                <c:pt idx="259">
                  <c:v>330000</c:v>
                </c:pt>
                <c:pt idx="260">
                  <c:v>332000</c:v>
                </c:pt>
                <c:pt idx="261">
                  <c:v>334000</c:v>
                </c:pt>
                <c:pt idx="262">
                  <c:v>336000</c:v>
                </c:pt>
                <c:pt idx="263">
                  <c:v>338000</c:v>
                </c:pt>
                <c:pt idx="264">
                  <c:v>340000</c:v>
                </c:pt>
                <c:pt idx="265">
                  <c:v>342000</c:v>
                </c:pt>
                <c:pt idx="266">
                  <c:v>344000</c:v>
                </c:pt>
                <c:pt idx="267">
                  <c:v>346000</c:v>
                </c:pt>
                <c:pt idx="268">
                  <c:v>348000</c:v>
                </c:pt>
                <c:pt idx="269">
                  <c:v>350000</c:v>
                </c:pt>
                <c:pt idx="270">
                  <c:v>352000</c:v>
                </c:pt>
                <c:pt idx="271">
                  <c:v>354000</c:v>
                </c:pt>
                <c:pt idx="272">
                  <c:v>356000</c:v>
                </c:pt>
                <c:pt idx="273">
                  <c:v>358000</c:v>
                </c:pt>
                <c:pt idx="274">
                  <c:v>360000</c:v>
                </c:pt>
                <c:pt idx="275">
                  <c:v>362000</c:v>
                </c:pt>
                <c:pt idx="276">
                  <c:v>364000</c:v>
                </c:pt>
                <c:pt idx="277">
                  <c:v>366000</c:v>
                </c:pt>
                <c:pt idx="278">
                  <c:v>368000</c:v>
                </c:pt>
                <c:pt idx="279">
                  <c:v>370000</c:v>
                </c:pt>
                <c:pt idx="280">
                  <c:v>372000</c:v>
                </c:pt>
                <c:pt idx="281">
                  <c:v>374000</c:v>
                </c:pt>
                <c:pt idx="282">
                  <c:v>376000</c:v>
                </c:pt>
                <c:pt idx="283">
                  <c:v>378000</c:v>
                </c:pt>
                <c:pt idx="284">
                  <c:v>380000</c:v>
                </c:pt>
                <c:pt idx="285">
                  <c:v>382000</c:v>
                </c:pt>
                <c:pt idx="286">
                  <c:v>384000</c:v>
                </c:pt>
                <c:pt idx="287">
                  <c:v>386000</c:v>
                </c:pt>
                <c:pt idx="288">
                  <c:v>388000</c:v>
                </c:pt>
                <c:pt idx="289">
                  <c:v>390000</c:v>
                </c:pt>
                <c:pt idx="290">
                  <c:v>392000</c:v>
                </c:pt>
                <c:pt idx="291">
                  <c:v>394000</c:v>
                </c:pt>
                <c:pt idx="292">
                  <c:v>396000</c:v>
                </c:pt>
                <c:pt idx="293">
                  <c:v>398000</c:v>
                </c:pt>
                <c:pt idx="294">
                  <c:v>400000</c:v>
                </c:pt>
                <c:pt idx="295">
                  <c:v>402000</c:v>
                </c:pt>
                <c:pt idx="296">
                  <c:v>404000</c:v>
                </c:pt>
                <c:pt idx="297">
                  <c:v>406000</c:v>
                </c:pt>
                <c:pt idx="298">
                  <c:v>408000</c:v>
                </c:pt>
                <c:pt idx="299">
                  <c:v>410000</c:v>
                </c:pt>
                <c:pt idx="300">
                  <c:v>412000</c:v>
                </c:pt>
                <c:pt idx="301">
                  <c:v>414000</c:v>
                </c:pt>
                <c:pt idx="302">
                  <c:v>416000</c:v>
                </c:pt>
                <c:pt idx="303">
                  <c:v>418000</c:v>
                </c:pt>
                <c:pt idx="304">
                  <c:v>420000</c:v>
                </c:pt>
                <c:pt idx="305">
                  <c:v>422000</c:v>
                </c:pt>
                <c:pt idx="306">
                  <c:v>424000</c:v>
                </c:pt>
                <c:pt idx="307">
                  <c:v>426000</c:v>
                </c:pt>
                <c:pt idx="308">
                  <c:v>428000</c:v>
                </c:pt>
                <c:pt idx="309">
                  <c:v>430000</c:v>
                </c:pt>
                <c:pt idx="310">
                  <c:v>432000</c:v>
                </c:pt>
                <c:pt idx="311">
                  <c:v>434000</c:v>
                </c:pt>
                <c:pt idx="312">
                  <c:v>436000</c:v>
                </c:pt>
                <c:pt idx="313">
                  <c:v>438000</c:v>
                </c:pt>
                <c:pt idx="314">
                  <c:v>440000</c:v>
                </c:pt>
                <c:pt idx="315">
                  <c:v>442000</c:v>
                </c:pt>
                <c:pt idx="316">
                  <c:v>444000</c:v>
                </c:pt>
                <c:pt idx="317">
                  <c:v>446000</c:v>
                </c:pt>
                <c:pt idx="318">
                  <c:v>448000</c:v>
                </c:pt>
                <c:pt idx="319">
                  <c:v>450000</c:v>
                </c:pt>
                <c:pt idx="320">
                  <c:v>452000</c:v>
                </c:pt>
                <c:pt idx="321">
                  <c:v>454000</c:v>
                </c:pt>
                <c:pt idx="322">
                  <c:v>456000</c:v>
                </c:pt>
                <c:pt idx="323">
                  <c:v>458000</c:v>
                </c:pt>
                <c:pt idx="324">
                  <c:v>460000</c:v>
                </c:pt>
                <c:pt idx="325">
                  <c:v>462000</c:v>
                </c:pt>
                <c:pt idx="326">
                  <c:v>464000</c:v>
                </c:pt>
                <c:pt idx="327">
                  <c:v>466000</c:v>
                </c:pt>
                <c:pt idx="328">
                  <c:v>468000</c:v>
                </c:pt>
                <c:pt idx="329">
                  <c:v>470000</c:v>
                </c:pt>
                <c:pt idx="330">
                  <c:v>472000</c:v>
                </c:pt>
                <c:pt idx="331">
                  <c:v>474000</c:v>
                </c:pt>
                <c:pt idx="332">
                  <c:v>476000</c:v>
                </c:pt>
                <c:pt idx="333">
                  <c:v>478000</c:v>
                </c:pt>
                <c:pt idx="334">
                  <c:v>480000</c:v>
                </c:pt>
                <c:pt idx="335">
                  <c:v>482000</c:v>
                </c:pt>
                <c:pt idx="336">
                  <c:v>484000</c:v>
                </c:pt>
                <c:pt idx="337">
                  <c:v>486000</c:v>
                </c:pt>
                <c:pt idx="338">
                  <c:v>488000</c:v>
                </c:pt>
                <c:pt idx="339">
                  <c:v>490000</c:v>
                </c:pt>
                <c:pt idx="340">
                  <c:v>492000</c:v>
                </c:pt>
                <c:pt idx="341">
                  <c:v>494000</c:v>
                </c:pt>
                <c:pt idx="342">
                  <c:v>496000</c:v>
                </c:pt>
                <c:pt idx="343">
                  <c:v>498000</c:v>
                </c:pt>
                <c:pt idx="344">
                  <c:v>500000</c:v>
                </c:pt>
              </c:numCache>
            </c:numRef>
          </c:cat>
          <c:val>
            <c:numRef>
              <c:f>Median!$B$2:$B$346</c:f>
              <c:numCache>
                <c:formatCode>General</c:formatCode>
                <c:ptCount val="3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4.0000000000000001E-3</c:v>
                </c:pt>
                <c:pt idx="32">
                  <c:v>0.01</c:v>
                </c:pt>
                <c:pt idx="33">
                  <c:v>0.01</c:v>
                </c:pt>
                <c:pt idx="34">
                  <c:v>0.01</c:v>
                </c:pt>
                <c:pt idx="35">
                  <c:v>0.01</c:v>
                </c:pt>
                <c:pt idx="36">
                  <c:v>0.01</c:v>
                </c:pt>
                <c:pt idx="37">
                  <c:v>0.01</c:v>
                </c:pt>
                <c:pt idx="38">
                  <c:v>0.01</c:v>
                </c:pt>
                <c:pt idx="39">
                  <c:v>0.01</c:v>
                </c:pt>
                <c:pt idx="40">
                  <c:v>0.01</c:v>
                </c:pt>
                <c:pt idx="41">
                  <c:v>0.01</c:v>
                </c:pt>
                <c:pt idx="42">
                  <c:v>1.2E-2</c:v>
                </c:pt>
                <c:pt idx="43">
                  <c:v>1.6E-2</c:v>
                </c:pt>
                <c:pt idx="44">
                  <c:v>0.02</c:v>
                </c:pt>
                <c:pt idx="45">
                  <c:v>0.02</c:v>
                </c:pt>
                <c:pt idx="46">
                  <c:v>0.02</c:v>
                </c:pt>
                <c:pt idx="47">
                  <c:v>0.02</c:v>
                </c:pt>
                <c:pt idx="48">
                  <c:v>0.02</c:v>
                </c:pt>
                <c:pt idx="49">
                  <c:v>0.02</c:v>
                </c:pt>
                <c:pt idx="50">
                  <c:v>0.02</c:v>
                </c:pt>
                <c:pt idx="51">
                  <c:v>2.1999999999999999E-2</c:v>
                </c:pt>
                <c:pt idx="52">
                  <c:v>2.4E-2</c:v>
                </c:pt>
                <c:pt idx="53">
                  <c:v>2.5999999999999999E-2</c:v>
                </c:pt>
                <c:pt idx="54">
                  <c:v>0.03</c:v>
                </c:pt>
                <c:pt idx="55">
                  <c:v>0.03</c:v>
                </c:pt>
                <c:pt idx="56">
                  <c:v>0.03</c:v>
                </c:pt>
                <c:pt idx="57">
                  <c:v>0.03</c:v>
                </c:pt>
                <c:pt idx="58">
                  <c:v>0.03</c:v>
                </c:pt>
                <c:pt idx="59">
                  <c:v>0.03</c:v>
                </c:pt>
                <c:pt idx="60">
                  <c:v>0.03</c:v>
                </c:pt>
                <c:pt idx="61">
                  <c:v>3.2000000000000001E-2</c:v>
                </c:pt>
                <c:pt idx="62">
                  <c:v>3.5999999999999997E-2</c:v>
                </c:pt>
                <c:pt idx="63">
                  <c:v>0.04</c:v>
                </c:pt>
                <c:pt idx="64">
                  <c:v>0.04</c:v>
                </c:pt>
                <c:pt idx="65">
                  <c:v>0.04</c:v>
                </c:pt>
                <c:pt idx="66">
                  <c:v>4.2000000000000003E-2</c:v>
                </c:pt>
                <c:pt idx="67">
                  <c:v>4.2000000000000003E-2</c:v>
                </c:pt>
                <c:pt idx="68">
                  <c:v>4.3999999999999997E-2</c:v>
                </c:pt>
                <c:pt idx="69">
                  <c:v>0.04</c:v>
                </c:pt>
                <c:pt idx="70">
                  <c:v>4.8000000000000001E-2</c:v>
                </c:pt>
                <c:pt idx="71">
                  <c:v>4.5999999999999999E-2</c:v>
                </c:pt>
                <c:pt idx="72">
                  <c:v>4.3999999999999997E-2</c:v>
                </c:pt>
                <c:pt idx="73">
                  <c:v>0.05</c:v>
                </c:pt>
                <c:pt idx="74">
                  <c:v>0.05</c:v>
                </c:pt>
                <c:pt idx="75">
                  <c:v>0.05</c:v>
                </c:pt>
                <c:pt idx="76">
                  <c:v>0.05</c:v>
                </c:pt>
                <c:pt idx="77">
                  <c:v>0.05</c:v>
                </c:pt>
                <c:pt idx="78">
                  <c:v>5.1999999999999998E-2</c:v>
                </c:pt>
                <c:pt idx="79">
                  <c:v>5.3999999999999999E-2</c:v>
                </c:pt>
                <c:pt idx="80">
                  <c:v>5.8000000000000003E-2</c:v>
                </c:pt>
                <c:pt idx="81">
                  <c:v>0.06</c:v>
                </c:pt>
                <c:pt idx="82">
                  <c:v>0.06</c:v>
                </c:pt>
                <c:pt idx="83">
                  <c:v>6.2E-2</c:v>
                </c:pt>
                <c:pt idx="84">
                  <c:v>0.06</c:v>
                </c:pt>
                <c:pt idx="85">
                  <c:v>6.2E-2</c:v>
                </c:pt>
                <c:pt idx="86">
                  <c:v>6.4000000000000001E-2</c:v>
                </c:pt>
                <c:pt idx="87">
                  <c:v>6.8000000000000005E-2</c:v>
                </c:pt>
                <c:pt idx="88">
                  <c:v>7.0000000000000007E-2</c:v>
                </c:pt>
                <c:pt idx="89">
                  <c:v>7.0000000000000007E-2</c:v>
                </c:pt>
                <c:pt idx="90">
                  <c:v>7.0000000000000007E-2</c:v>
                </c:pt>
                <c:pt idx="91">
                  <c:v>7.1999999999999995E-2</c:v>
                </c:pt>
                <c:pt idx="92">
                  <c:v>7.5999999999999998E-2</c:v>
                </c:pt>
                <c:pt idx="93">
                  <c:v>0.08</c:v>
                </c:pt>
                <c:pt idx="94">
                  <c:v>0.08</c:v>
                </c:pt>
                <c:pt idx="95">
                  <c:v>0.08</c:v>
                </c:pt>
                <c:pt idx="96">
                  <c:v>0.08</c:v>
                </c:pt>
                <c:pt idx="97">
                  <c:v>8.2000000000000003E-2</c:v>
                </c:pt>
                <c:pt idx="98">
                  <c:v>8.5999999999999993E-2</c:v>
                </c:pt>
                <c:pt idx="99">
                  <c:v>0.09</c:v>
                </c:pt>
                <c:pt idx="100">
                  <c:v>0.13</c:v>
                </c:pt>
                <c:pt idx="101">
                  <c:v>0.17799999999999999</c:v>
                </c:pt>
                <c:pt idx="102">
                  <c:v>0.23200000000000001</c:v>
                </c:pt>
                <c:pt idx="103">
                  <c:v>0.29399999999999998</c:v>
                </c:pt>
                <c:pt idx="104">
                  <c:v>0.35599999999999998</c:v>
                </c:pt>
                <c:pt idx="105">
                  <c:v>0.432</c:v>
                </c:pt>
                <c:pt idx="106">
                  <c:v>0.51400000000000001</c:v>
                </c:pt>
                <c:pt idx="107">
                  <c:v>0.60799999999999998</c:v>
                </c:pt>
                <c:pt idx="108">
                  <c:v>0.70399999999999996</c:v>
                </c:pt>
                <c:pt idx="109">
                  <c:v>0.8</c:v>
                </c:pt>
                <c:pt idx="110">
                  <c:v>0.93400000000000005</c:v>
                </c:pt>
                <c:pt idx="111">
                  <c:v>1.046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0A-43A6-84DE-451D62A7120E}"/>
            </c:ext>
          </c:extLst>
        </c:ser>
        <c:ser>
          <c:idx val="2"/>
          <c:order val="2"/>
          <c:tx>
            <c:strRef>
              <c:f>Median!$C$1</c:f>
              <c:strCache>
                <c:ptCount val="1"/>
                <c:pt idx="0">
                  <c:v>Descending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Median!$A$2:$A$346</c:f>
              <c:numCache>
                <c:formatCode>General</c:formatCode>
                <c:ptCount val="34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12000</c:v>
                </c:pt>
                <c:pt idx="101">
                  <c:v>14000</c:v>
                </c:pt>
                <c:pt idx="102">
                  <c:v>16000</c:v>
                </c:pt>
                <c:pt idx="103">
                  <c:v>18000</c:v>
                </c:pt>
                <c:pt idx="104">
                  <c:v>20000</c:v>
                </c:pt>
                <c:pt idx="105">
                  <c:v>22000</c:v>
                </c:pt>
                <c:pt idx="106">
                  <c:v>24000</c:v>
                </c:pt>
                <c:pt idx="107">
                  <c:v>26000</c:v>
                </c:pt>
                <c:pt idx="108">
                  <c:v>28000</c:v>
                </c:pt>
                <c:pt idx="109">
                  <c:v>30000</c:v>
                </c:pt>
                <c:pt idx="110">
                  <c:v>32000</c:v>
                </c:pt>
                <c:pt idx="111">
                  <c:v>34000</c:v>
                </c:pt>
                <c:pt idx="112">
                  <c:v>36000</c:v>
                </c:pt>
                <c:pt idx="113">
                  <c:v>38000</c:v>
                </c:pt>
                <c:pt idx="114">
                  <c:v>40000</c:v>
                </c:pt>
                <c:pt idx="115">
                  <c:v>42000</c:v>
                </c:pt>
                <c:pt idx="116">
                  <c:v>44000</c:v>
                </c:pt>
                <c:pt idx="117">
                  <c:v>46000</c:v>
                </c:pt>
                <c:pt idx="118">
                  <c:v>48000</c:v>
                </c:pt>
                <c:pt idx="119">
                  <c:v>50000</c:v>
                </c:pt>
                <c:pt idx="120">
                  <c:v>52000</c:v>
                </c:pt>
                <c:pt idx="121">
                  <c:v>54000</c:v>
                </c:pt>
                <c:pt idx="122">
                  <c:v>56000</c:v>
                </c:pt>
                <c:pt idx="123">
                  <c:v>58000</c:v>
                </c:pt>
                <c:pt idx="124">
                  <c:v>60000</c:v>
                </c:pt>
                <c:pt idx="125">
                  <c:v>62000</c:v>
                </c:pt>
                <c:pt idx="126">
                  <c:v>64000</c:v>
                </c:pt>
                <c:pt idx="127">
                  <c:v>66000</c:v>
                </c:pt>
                <c:pt idx="128">
                  <c:v>68000</c:v>
                </c:pt>
                <c:pt idx="129">
                  <c:v>70000</c:v>
                </c:pt>
                <c:pt idx="130">
                  <c:v>72000</c:v>
                </c:pt>
                <c:pt idx="131">
                  <c:v>74000</c:v>
                </c:pt>
                <c:pt idx="132">
                  <c:v>76000</c:v>
                </c:pt>
                <c:pt idx="133">
                  <c:v>78000</c:v>
                </c:pt>
                <c:pt idx="134">
                  <c:v>80000</c:v>
                </c:pt>
                <c:pt idx="135">
                  <c:v>82000</c:v>
                </c:pt>
                <c:pt idx="136">
                  <c:v>84000</c:v>
                </c:pt>
                <c:pt idx="137">
                  <c:v>86000</c:v>
                </c:pt>
                <c:pt idx="138">
                  <c:v>88000</c:v>
                </c:pt>
                <c:pt idx="139">
                  <c:v>90000</c:v>
                </c:pt>
                <c:pt idx="140">
                  <c:v>92000</c:v>
                </c:pt>
                <c:pt idx="141">
                  <c:v>94000</c:v>
                </c:pt>
                <c:pt idx="142">
                  <c:v>96000</c:v>
                </c:pt>
                <c:pt idx="143">
                  <c:v>98000</c:v>
                </c:pt>
                <c:pt idx="144">
                  <c:v>100000</c:v>
                </c:pt>
                <c:pt idx="145">
                  <c:v>102000</c:v>
                </c:pt>
                <c:pt idx="146">
                  <c:v>104000</c:v>
                </c:pt>
                <c:pt idx="147">
                  <c:v>106000</c:v>
                </c:pt>
                <c:pt idx="148">
                  <c:v>108000</c:v>
                </c:pt>
                <c:pt idx="149">
                  <c:v>110000</c:v>
                </c:pt>
                <c:pt idx="150">
                  <c:v>112000</c:v>
                </c:pt>
                <c:pt idx="151">
                  <c:v>114000</c:v>
                </c:pt>
                <c:pt idx="152">
                  <c:v>116000</c:v>
                </c:pt>
                <c:pt idx="153">
                  <c:v>118000</c:v>
                </c:pt>
                <c:pt idx="154">
                  <c:v>120000</c:v>
                </c:pt>
                <c:pt idx="155">
                  <c:v>122000</c:v>
                </c:pt>
                <c:pt idx="156">
                  <c:v>124000</c:v>
                </c:pt>
                <c:pt idx="157">
                  <c:v>126000</c:v>
                </c:pt>
                <c:pt idx="158">
                  <c:v>128000</c:v>
                </c:pt>
                <c:pt idx="159">
                  <c:v>130000</c:v>
                </c:pt>
                <c:pt idx="160">
                  <c:v>132000</c:v>
                </c:pt>
                <c:pt idx="161">
                  <c:v>134000</c:v>
                </c:pt>
                <c:pt idx="162">
                  <c:v>136000</c:v>
                </c:pt>
                <c:pt idx="163">
                  <c:v>138000</c:v>
                </c:pt>
                <c:pt idx="164">
                  <c:v>140000</c:v>
                </c:pt>
                <c:pt idx="165">
                  <c:v>142000</c:v>
                </c:pt>
                <c:pt idx="166">
                  <c:v>144000</c:v>
                </c:pt>
                <c:pt idx="167">
                  <c:v>146000</c:v>
                </c:pt>
                <c:pt idx="168">
                  <c:v>148000</c:v>
                </c:pt>
                <c:pt idx="169">
                  <c:v>150000</c:v>
                </c:pt>
                <c:pt idx="170">
                  <c:v>152000</c:v>
                </c:pt>
                <c:pt idx="171">
                  <c:v>154000</c:v>
                </c:pt>
                <c:pt idx="172">
                  <c:v>156000</c:v>
                </c:pt>
                <c:pt idx="173">
                  <c:v>158000</c:v>
                </c:pt>
                <c:pt idx="174">
                  <c:v>160000</c:v>
                </c:pt>
                <c:pt idx="175">
                  <c:v>162000</c:v>
                </c:pt>
                <c:pt idx="176">
                  <c:v>164000</c:v>
                </c:pt>
                <c:pt idx="177">
                  <c:v>166000</c:v>
                </c:pt>
                <c:pt idx="178">
                  <c:v>168000</c:v>
                </c:pt>
                <c:pt idx="179">
                  <c:v>170000</c:v>
                </c:pt>
                <c:pt idx="180">
                  <c:v>172000</c:v>
                </c:pt>
                <c:pt idx="181">
                  <c:v>174000</c:v>
                </c:pt>
                <c:pt idx="182">
                  <c:v>176000</c:v>
                </c:pt>
                <c:pt idx="183">
                  <c:v>178000</c:v>
                </c:pt>
                <c:pt idx="184">
                  <c:v>180000</c:v>
                </c:pt>
                <c:pt idx="185">
                  <c:v>182000</c:v>
                </c:pt>
                <c:pt idx="186">
                  <c:v>184000</c:v>
                </c:pt>
                <c:pt idx="187">
                  <c:v>186000</c:v>
                </c:pt>
                <c:pt idx="188">
                  <c:v>188000</c:v>
                </c:pt>
                <c:pt idx="189">
                  <c:v>190000</c:v>
                </c:pt>
                <c:pt idx="190">
                  <c:v>192000</c:v>
                </c:pt>
                <c:pt idx="191">
                  <c:v>194000</c:v>
                </c:pt>
                <c:pt idx="192">
                  <c:v>196000</c:v>
                </c:pt>
                <c:pt idx="193">
                  <c:v>198000</c:v>
                </c:pt>
                <c:pt idx="194">
                  <c:v>200000</c:v>
                </c:pt>
                <c:pt idx="195">
                  <c:v>202000</c:v>
                </c:pt>
                <c:pt idx="196">
                  <c:v>204000</c:v>
                </c:pt>
                <c:pt idx="197">
                  <c:v>206000</c:v>
                </c:pt>
                <c:pt idx="198">
                  <c:v>208000</c:v>
                </c:pt>
                <c:pt idx="199">
                  <c:v>210000</c:v>
                </c:pt>
                <c:pt idx="200">
                  <c:v>212000</c:v>
                </c:pt>
                <c:pt idx="201">
                  <c:v>214000</c:v>
                </c:pt>
                <c:pt idx="202">
                  <c:v>216000</c:v>
                </c:pt>
                <c:pt idx="203">
                  <c:v>218000</c:v>
                </c:pt>
                <c:pt idx="204">
                  <c:v>220000</c:v>
                </c:pt>
                <c:pt idx="205">
                  <c:v>222000</c:v>
                </c:pt>
                <c:pt idx="206">
                  <c:v>224000</c:v>
                </c:pt>
                <c:pt idx="207">
                  <c:v>226000</c:v>
                </c:pt>
                <c:pt idx="208">
                  <c:v>228000</c:v>
                </c:pt>
                <c:pt idx="209">
                  <c:v>230000</c:v>
                </c:pt>
                <c:pt idx="210">
                  <c:v>232000</c:v>
                </c:pt>
                <c:pt idx="211">
                  <c:v>234000</c:v>
                </c:pt>
                <c:pt idx="212">
                  <c:v>236000</c:v>
                </c:pt>
                <c:pt idx="213">
                  <c:v>238000</c:v>
                </c:pt>
                <c:pt idx="214">
                  <c:v>240000</c:v>
                </c:pt>
                <c:pt idx="215">
                  <c:v>242000</c:v>
                </c:pt>
                <c:pt idx="216">
                  <c:v>244000</c:v>
                </c:pt>
                <c:pt idx="217">
                  <c:v>246000</c:v>
                </c:pt>
                <c:pt idx="218">
                  <c:v>248000</c:v>
                </c:pt>
                <c:pt idx="219">
                  <c:v>250000</c:v>
                </c:pt>
                <c:pt idx="220">
                  <c:v>252000</c:v>
                </c:pt>
                <c:pt idx="221">
                  <c:v>254000</c:v>
                </c:pt>
                <c:pt idx="222">
                  <c:v>256000</c:v>
                </c:pt>
                <c:pt idx="223">
                  <c:v>258000</c:v>
                </c:pt>
                <c:pt idx="224">
                  <c:v>260000</c:v>
                </c:pt>
                <c:pt idx="225">
                  <c:v>262000</c:v>
                </c:pt>
                <c:pt idx="226">
                  <c:v>264000</c:v>
                </c:pt>
                <c:pt idx="227">
                  <c:v>266000</c:v>
                </c:pt>
                <c:pt idx="228">
                  <c:v>268000</c:v>
                </c:pt>
                <c:pt idx="229">
                  <c:v>270000</c:v>
                </c:pt>
                <c:pt idx="230">
                  <c:v>272000</c:v>
                </c:pt>
                <c:pt idx="231">
                  <c:v>274000</c:v>
                </c:pt>
                <c:pt idx="232">
                  <c:v>276000</c:v>
                </c:pt>
                <c:pt idx="233">
                  <c:v>278000</c:v>
                </c:pt>
                <c:pt idx="234">
                  <c:v>280000</c:v>
                </c:pt>
                <c:pt idx="235">
                  <c:v>282000</c:v>
                </c:pt>
                <c:pt idx="236">
                  <c:v>284000</c:v>
                </c:pt>
                <c:pt idx="237">
                  <c:v>286000</c:v>
                </c:pt>
                <c:pt idx="238">
                  <c:v>288000</c:v>
                </c:pt>
                <c:pt idx="239">
                  <c:v>290000</c:v>
                </c:pt>
                <c:pt idx="240">
                  <c:v>292000</c:v>
                </c:pt>
                <c:pt idx="241">
                  <c:v>294000</c:v>
                </c:pt>
                <c:pt idx="242">
                  <c:v>296000</c:v>
                </c:pt>
                <c:pt idx="243">
                  <c:v>298000</c:v>
                </c:pt>
                <c:pt idx="244">
                  <c:v>300000</c:v>
                </c:pt>
                <c:pt idx="245">
                  <c:v>302000</c:v>
                </c:pt>
                <c:pt idx="246">
                  <c:v>304000</c:v>
                </c:pt>
                <c:pt idx="247">
                  <c:v>306000</c:v>
                </c:pt>
                <c:pt idx="248">
                  <c:v>308000</c:v>
                </c:pt>
                <c:pt idx="249">
                  <c:v>310000</c:v>
                </c:pt>
                <c:pt idx="250">
                  <c:v>312000</c:v>
                </c:pt>
                <c:pt idx="251">
                  <c:v>314000</c:v>
                </c:pt>
                <c:pt idx="252">
                  <c:v>316000</c:v>
                </c:pt>
                <c:pt idx="253">
                  <c:v>318000</c:v>
                </c:pt>
                <c:pt idx="254">
                  <c:v>320000</c:v>
                </c:pt>
                <c:pt idx="255">
                  <c:v>322000</c:v>
                </c:pt>
                <c:pt idx="256">
                  <c:v>324000</c:v>
                </c:pt>
                <c:pt idx="257">
                  <c:v>326000</c:v>
                </c:pt>
                <c:pt idx="258">
                  <c:v>328000</c:v>
                </c:pt>
                <c:pt idx="259">
                  <c:v>330000</c:v>
                </c:pt>
                <c:pt idx="260">
                  <c:v>332000</c:v>
                </c:pt>
                <c:pt idx="261">
                  <c:v>334000</c:v>
                </c:pt>
                <c:pt idx="262">
                  <c:v>336000</c:v>
                </c:pt>
                <c:pt idx="263">
                  <c:v>338000</c:v>
                </c:pt>
                <c:pt idx="264">
                  <c:v>340000</c:v>
                </c:pt>
                <c:pt idx="265">
                  <c:v>342000</c:v>
                </c:pt>
                <c:pt idx="266">
                  <c:v>344000</c:v>
                </c:pt>
                <c:pt idx="267">
                  <c:v>346000</c:v>
                </c:pt>
                <c:pt idx="268">
                  <c:v>348000</c:v>
                </c:pt>
                <c:pt idx="269">
                  <c:v>350000</c:v>
                </c:pt>
                <c:pt idx="270">
                  <c:v>352000</c:v>
                </c:pt>
                <c:pt idx="271">
                  <c:v>354000</c:v>
                </c:pt>
                <c:pt idx="272">
                  <c:v>356000</c:v>
                </c:pt>
                <c:pt idx="273">
                  <c:v>358000</c:v>
                </c:pt>
                <c:pt idx="274">
                  <c:v>360000</c:v>
                </c:pt>
                <c:pt idx="275">
                  <c:v>362000</c:v>
                </c:pt>
                <c:pt idx="276">
                  <c:v>364000</c:v>
                </c:pt>
                <c:pt idx="277">
                  <c:v>366000</c:v>
                </c:pt>
                <c:pt idx="278">
                  <c:v>368000</c:v>
                </c:pt>
                <c:pt idx="279">
                  <c:v>370000</c:v>
                </c:pt>
                <c:pt idx="280">
                  <c:v>372000</c:v>
                </c:pt>
                <c:pt idx="281">
                  <c:v>374000</c:v>
                </c:pt>
                <c:pt idx="282">
                  <c:v>376000</c:v>
                </c:pt>
                <c:pt idx="283">
                  <c:v>378000</c:v>
                </c:pt>
                <c:pt idx="284">
                  <c:v>380000</c:v>
                </c:pt>
                <c:pt idx="285">
                  <c:v>382000</c:v>
                </c:pt>
                <c:pt idx="286">
                  <c:v>384000</c:v>
                </c:pt>
                <c:pt idx="287">
                  <c:v>386000</c:v>
                </c:pt>
                <c:pt idx="288">
                  <c:v>388000</c:v>
                </c:pt>
                <c:pt idx="289">
                  <c:v>390000</c:v>
                </c:pt>
                <c:pt idx="290">
                  <c:v>392000</c:v>
                </c:pt>
                <c:pt idx="291">
                  <c:v>394000</c:v>
                </c:pt>
                <c:pt idx="292">
                  <c:v>396000</c:v>
                </c:pt>
                <c:pt idx="293">
                  <c:v>398000</c:v>
                </c:pt>
                <c:pt idx="294">
                  <c:v>400000</c:v>
                </c:pt>
                <c:pt idx="295">
                  <c:v>402000</c:v>
                </c:pt>
                <c:pt idx="296">
                  <c:v>404000</c:v>
                </c:pt>
                <c:pt idx="297">
                  <c:v>406000</c:v>
                </c:pt>
                <c:pt idx="298">
                  <c:v>408000</c:v>
                </c:pt>
                <c:pt idx="299">
                  <c:v>410000</c:v>
                </c:pt>
                <c:pt idx="300">
                  <c:v>412000</c:v>
                </c:pt>
                <c:pt idx="301">
                  <c:v>414000</c:v>
                </c:pt>
                <c:pt idx="302">
                  <c:v>416000</c:v>
                </c:pt>
                <c:pt idx="303">
                  <c:v>418000</c:v>
                </c:pt>
                <c:pt idx="304">
                  <c:v>420000</c:v>
                </c:pt>
                <c:pt idx="305">
                  <c:v>422000</c:v>
                </c:pt>
                <c:pt idx="306">
                  <c:v>424000</c:v>
                </c:pt>
                <c:pt idx="307">
                  <c:v>426000</c:v>
                </c:pt>
                <c:pt idx="308">
                  <c:v>428000</c:v>
                </c:pt>
                <c:pt idx="309">
                  <c:v>430000</c:v>
                </c:pt>
                <c:pt idx="310">
                  <c:v>432000</c:v>
                </c:pt>
                <c:pt idx="311">
                  <c:v>434000</c:v>
                </c:pt>
                <c:pt idx="312">
                  <c:v>436000</c:v>
                </c:pt>
                <c:pt idx="313">
                  <c:v>438000</c:v>
                </c:pt>
                <c:pt idx="314">
                  <c:v>440000</c:v>
                </c:pt>
                <c:pt idx="315">
                  <c:v>442000</c:v>
                </c:pt>
                <c:pt idx="316">
                  <c:v>444000</c:v>
                </c:pt>
                <c:pt idx="317">
                  <c:v>446000</c:v>
                </c:pt>
                <c:pt idx="318">
                  <c:v>448000</c:v>
                </c:pt>
                <c:pt idx="319">
                  <c:v>450000</c:v>
                </c:pt>
                <c:pt idx="320">
                  <c:v>452000</c:v>
                </c:pt>
                <c:pt idx="321">
                  <c:v>454000</c:v>
                </c:pt>
                <c:pt idx="322">
                  <c:v>456000</c:v>
                </c:pt>
                <c:pt idx="323">
                  <c:v>458000</c:v>
                </c:pt>
                <c:pt idx="324">
                  <c:v>460000</c:v>
                </c:pt>
                <c:pt idx="325">
                  <c:v>462000</c:v>
                </c:pt>
                <c:pt idx="326">
                  <c:v>464000</c:v>
                </c:pt>
                <c:pt idx="327">
                  <c:v>466000</c:v>
                </c:pt>
                <c:pt idx="328">
                  <c:v>468000</c:v>
                </c:pt>
                <c:pt idx="329">
                  <c:v>470000</c:v>
                </c:pt>
                <c:pt idx="330">
                  <c:v>472000</c:v>
                </c:pt>
                <c:pt idx="331">
                  <c:v>474000</c:v>
                </c:pt>
                <c:pt idx="332">
                  <c:v>476000</c:v>
                </c:pt>
                <c:pt idx="333">
                  <c:v>478000</c:v>
                </c:pt>
                <c:pt idx="334">
                  <c:v>480000</c:v>
                </c:pt>
                <c:pt idx="335">
                  <c:v>482000</c:v>
                </c:pt>
                <c:pt idx="336">
                  <c:v>484000</c:v>
                </c:pt>
                <c:pt idx="337">
                  <c:v>486000</c:v>
                </c:pt>
                <c:pt idx="338">
                  <c:v>488000</c:v>
                </c:pt>
                <c:pt idx="339">
                  <c:v>490000</c:v>
                </c:pt>
                <c:pt idx="340">
                  <c:v>492000</c:v>
                </c:pt>
                <c:pt idx="341">
                  <c:v>494000</c:v>
                </c:pt>
                <c:pt idx="342">
                  <c:v>496000</c:v>
                </c:pt>
                <c:pt idx="343">
                  <c:v>498000</c:v>
                </c:pt>
                <c:pt idx="344">
                  <c:v>500000</c:v>
                </c:pt>
              </c:numCache>
            </c:numRef>
          </c:cat>
          <c:val>
            <c:numRef>
              <c:f>Median!$C$2:$C$346</c:f>
              <c:numCache>
                <c:formatCode>General</c:formatCode>
                <c:ptCount val="3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4.0000000000000001E-3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6.0000000000000001E-3</c:v>
                </c:pt>
                <c:pt idx="134">
                  <c:v>0</c:v>
                </c:pt>
                <c:pt idx="135">
                  <c:v>0</c:v>
                </c:pt>
                <c:pt idx="136">
                  <c:v>4.0000000000000001E-3</c:v>
                </c:pt>
                <c:pt idx="137">
                  <c:v>6.0000000000000001E-3</c:v>
                </c:pt>
                <c:pt idx="138">
                  <c:v>8.0000000000000002E-3</c:v>
                </c:pt>
                <c:pt idx="139">
                  <c:v>6.0000000000000001E-3</c:v>
                </c:pt>
                <c:pt idx="140">
                  <c:v>6.0000000000000001E-3</c:v>
                </c:pt>
                <c:pt idx="141">
                  <c:v>8.0000000000000002E-3</c:v>
                </c:pt>
                <c:pt idx="142">
                  <c:v>6.0000000000000001E-3</c:v>
                </c:pt>
                <c:pt idx="143">
                  <c:v>0.01</c:v>
                </c:pt>
                <c:pt idx="144">
                  <c:v>0.01</c:v>
                </c:pt>
                <c:pt idx="145">
                  <c:v>0.01</c:v>
                </c:pt>
                <c:pt idx="146">
                  <c:v>8.0000000000000002E-3</c:v>
                </c:pt>
                <c:pt idx="147">
                  <c:v>8.0000000000000002E-3</c:v>
                </c:pt>
                <c:pt idx="148">
                  <c:v>1.2E-2</c:v>
                </c:pt>
                <c:pt idx="149">
                  <c:v>8.0000000000000002E-3</c:v>
                </c:pt>
                <c:pt idx="150">
                  <c:v>0.01</c:v>
                </c:pt>
                <c:pt idx="151">
                  <c:v>8.0000000000000002E-3</c:v>
                </c:pt>
                <c:pt idx="152">
                  <c:v>0.01</c:v>
                </c:pt>
                <c:pt idx="153">
                  <c:v>0.01</c:v>
                </c:pt>
                <c:pt idx="154">
                  <c:v>0.01</c:v>
                </c:pt>
                <c:pt idx="155">
                  <c:v>0.01</c:v>
                </c:pt>
                <c:pt idx="156">
                  <c:v>8.0000000000000002E-3</c:v>
                </c:pt>
                <c:pt idx="157">
                  <c:v>0.01</c:v>
                </c:pt>
                <c:pt idx="158">
                  <c:v>0.01</c:v>
                </c:pt>
                <c:pt idx="159">
                  <c:v>8.0000000000000002E-3</c:v>
                </c:pt>
                <c:pt idx="160">
                  <c:v>0.01</c:v>
                </c:pt>
                <c:pt idx="161">
                  <c:v>0.01</c:v>
                </c:pt>
                <c:pt idx="162">
                  <c:v>1.2E-2</c:v>
                </c:pt>
                <c:pt idx="163">
                  <c:v>0.01</c:v>
                </c:pt>
                <c:pt idx="164">
                  <c:v>0.01</c:v>
                </c:pt>
                <c:pt idx="165">
                  <c:v>0.01</c:v>
                </c:pt>
                <c:pt idx="166">
                  <c:v>1.2E-2</c:v>
                </c:pt>
                <c:pt idx="167">
                  <c:v>0.01</c:v>
                </c:pt>
                <c:pt idx="168">
                  <c:v>1.2E-2</c:v>
                </c:pt>
                <c:pt idx="169">
                  <c:v>0.01</c:v>
                </c:pt>
                <c:pt idx="170">
                  <c:v>0.01</c:v>
                </c:pt>
                <c:pt idx="171">
                  <c:v>0.01</c:v>
                </c:pt>
                <c:pt idx="172">
                  <c:v>0.01</c:v>
                </c:pt>
                <c:pt idx="173">
                  <c:v>1.4E-2</c:v>
                </c:pt>
                <c:pt idx="174">
                  <c:v>0.01</c:v>
                </c:pt>
                <c:pt idx="175">
                  <c:v>1.2E-2</c:v>
                </c:pt>
                <c:pt idx="176">
                  <c:v>0.01</c:v>
                </c:pt>
                <c:pt idx="177">
                  <c:v>0.01</c:v>
                </c:pt>
                <c:pt idx="178">
                  <c:v>0.01</c:v>
                </c:pt>
                <c:pt idx="179">
                  <c:v>0.01</c:v>
                </c:pt>
                <c:pt idx="180">
                  <c:v>0.01</c:v>
                </c:pt>
                <c:pt idx="181">
                  <c:v>0.01</c:v>
                </c:pt>
                <c:pt idx="182">
                  <c:v>1.2E-2</c:v>
                </c:pt>
                <c:pt idx="183">
                  <c:v>0.01</c:v>
                </c:pt>
                <c:pt idx="184">
                  <c:v>1.4E-2</c:v>
                </c:pt>
                <c:pt idx="185">
                  <c:v>0.01</c:v>
                </c:pt>
                <c:pt idx="186">
                  <c:v>1.4E-2</c:v>
                </c:pt>
                <c:pt idx="187">
                  <c:v>1.4E-2</c:v>
                </c:pt>
                <c:pt idx="188">
                  <c:v>1.7999999999999999E-2</c:v>
                </c:pt>
                <c:pt idx="189">
                  <c:v>1.4E-2</c:v>
                </c:pt>
                <c:pt idx="190">
                  <c:v>1.4E-2</c:v>
                </c:pt>
                <c:pt idx="191">
                  <c:v>1.7999999999999999E-2</c:v>
                </c:pt>
                <c:pt idx="192">
                  <c:v>0.02</c:v>
                </c:pt>
                <c:pt idx="193">
                  <c:v>0.02</c:v>
                </c:pt>
                <c:pt idx="194">
                  <c:v>0.02</c:v>
                </c:pt>
                <c:pt idx="195">
                  <c:v>0.02</c:v>
                </c:pt>
                <c:pt idx="196">
                  <c:v>0.02</c:v>
                </c:pt>
                <c:pt idx="197">
                  <c:v>0.02</c:v>
                </c:pt>
                <c:pt idx="198">
                  <c:v>0.02</c:v>
                </c:pt>
                <c:pt idx="199">
                  <c:v>1.7999999999999999E-2</c:v>
                </c:pt>
                <c:pt idx="200">
                  <c:v>1.7999999999999999E-2</c:v>
                </c:pt>
                <c:pt idx="201">
                  <c:v>1.6E-2</c:v>
                </c:pt>
                <c:pt idx="202">
                  <c:v>0.02</c:v>
                </c:pt>
                <c:pt idx="203">
                  <c:v>0.02</c:v>
                </c:pt>
                <c:pt idx="204">
                  <c:v>1.7999999999999999E-2</c:v>
                </c:pt>
                <c:pt idx="205">
                  <c:v>0.02</c:v>
                </c:pt>
                <c:pt idx="206">
                  <c:v>0.02</c:v>
                </c:pt>
                <c:pt idx="207">
                  <c:v>0.02</c:v>
                </c:pt>
                <c:pt idx="208">
                  <c:v>0.02</c:v>
                </c:pt>
                <c:pt idx="209">
                  <c:v>1.7999999999999999E-2</c:v>
                </c:pt>
                <c:pt idx="210">
                  <c:v>0.02</c:v>
                </c:pt>
                <c:pt idx="211">
                  <c:v>0.02</c:v>
                </c:pt>
                <c:pt idx="212">
                  <c:v>1.7999999999999999E-2</c:v>
                </c:pt>
                <c:pt idx="213">
                  <c:v>0.02</c:v>
                </c:pt>
                <c:pt idx="214">
                  <c:v>0.02</c:v>
                </c:pt>
                <c:pt idx="215">
                  <c:v>0.02</c:v>
                </c:pt>
                <c:pt idx="216">
                  <c:v>1.7999999999999999E-2</c:v>
                </c:pt>
                <c:pt idx="217">
                  <c:v>0.02</c:v>
                </c:pt>
                <c:pt idx="218">
                  <c:v>0.02</c:v>
                </c:pt>
                <c:pt idx="219">
                  <c:v>0.02</c:v>
                </c:pt>
                <c:pt idx="220">
                  <c:v>0.02</c:v>
                </c:pt>
                <c:pt idx="221">
                  <c:v>0.02</c:v>
                </c:pt>
                <c:pt idx="222">
                  <c:v>0.02</c:v>
                </c:pt>
                <c:pt idx="223">
                  <c:v>0.02</c:v>
                </c:pt>
                <c:pt idx="224">
                  <c:v>2.1999999999999999E-2</c:v>
                </c:pt>
                <c:pt idx="225">
                  <c:v>0.02</c:v>
                </c:pt>
                <c:pt idx="226">
                  <c:v>2.1999999999999999E-2</c:v>
                </c:pt>
                <c:pt idx="227">
                  <c:v>2.4E-2</c:v>
                </c:pt>
                <c:pt idx="228">
                  <c:v>0.02</c:v>
                </c:pt>
                <c:pt idx="229">
                  <c:v>0.02</c:v>
                </c:pt>
                <c:pt idx="230">
                  <c:v>2.4E-2</c:v>
                </c:pt>
                <c:pt idx="231">
                  <c:v>2.4E-2</c:v>
                </c:pt>
                <c:pt idx="232">
                  <c:v>0.03</c:v>
                </c:pt>
                <c:pt idx="233">
                  <c:v>2.8000000000000001E-2</c:v>
                </c:pt>
                <c:pt idx="234">
                  <c:v>2.5999999999999999E-2</c:v>
                </c:pt>
                <c:pt idx="235">
                  <c:v>2.8000000000000001E-2</c:v>
                </c:pt>
                <c:pt idx="236">
                  <c:v>2.1999999999999999E-2</c:v>
                </c:pt>
                <c:pt idx="237">
                  <c:v>2.8000000000000001E-2</c:v>
                </c:pt>
                <c:pt idx="238">
                  <c:v>2.5999999999999999E-2</c:v>
                </c:pt>
                <c:pt idx="239">
                  <c:v>2.8000000000000001E-2</c:v>
                </c:pt>
                <c:pt idx="240">
                  <c:v>2.8000000000000001E-2</c:v>
                </c:pt>
                <c:pt idx="241">
                  <c:v>0.03</c:v>
                </c:pt>
                <c:pt idx="242">
                  <c:v>0.03</c:v>
                </c:pt>
                <c:pt idx="243">
                  <c:v>2.5999999999999999E-2</c:v>
                </c:pt>
                <c:pt idx="244">
                  <c:v>0.03</c:v>
                </c:pt>
                <c:pt idx="245">
                  <c:v>0.03</c:v>
                </c:pt>
                <c:pt idx="246">
                  <c:v>0.03</c:v>
                </c:pt>
                <c:pt idx="247">
                  <c:v>0.03</c:v>
                </c:pt>
                <c:pt idx="248">
                  <c:v>0.03</c:v>
                </c:pt>
                <c:pt idx="249">
                  <c:v>2.8000000000000001E-2</c:v>
                </c:pt>
                <c:pt idx="250">
                  <c:v>0.03</c:v>
                </c:pt>
                <c:pt idx="251">
                  <c:v>0.03</c:v>
                </c:pt>
                <c:pt idx="252">
                  <c:v>2.8000000000000001E-2</c:v>
                </c:pt>
                <c:pt idx="253">
                  <c:v>0.03</c:v>
                </c:pt>
                <c:pt idx="254">
                  <c:v>3.2000000000000001E-2</c:v>
                </c:pt>
                <c:pt idx="255">
                  <c:v>0.03</c:v>
                </c:pt>
                <c:pt idx="256">
                  <c:v>0.03</c:v>
                </c:pt>
                <c:pt idx="257">
                  <c:v>0.03</c:v>
                </c:pt>
                <c:pt idx="258">
                  <c:v>0.03</c:v>
                </c:pt>
                <c:pt idx="259">
                  <c:v>0.03</c:v>
                </c:pt>
                <c:pt idx="260">
                  <c:v>0.03</c:v>
                </c:pt>
                <c:pt idx="261">
                  <c:v>0.03</c:v>
                </c:pt>
                <c:pt idx="262">
                  <c:v>2.8000000000000001E-2</c:v>
                </c:pt>
                <c:pt idx="263">
                  <c:v>3.2000000000000001E-2</c:v>
                </c:pt>
                <c:pt idx="264">
                  <c:v>0.03</c:v>
                </c:pt>
                <c:pt idx="265">
                  <c:v>3.2000000000000001E-2</c:v>
                </c:pt>
                <c:pt idx="266">
                  <c:v>3.5999999999999997E-2</c:v>
                </c:pt>
                <c:pt idx="267">
                  <c:v>0.03</c:v>
                </c:pt>
                <c:pt idx="268">
                  <c:v>3.2000000000000001E-2</c:v>
                </c:pt>
                <c:pt idx="269">
                  <c:v>3.2000000000000001E-2</c:v>
                </c:pt>
                <c:pt idx="270">
                  <c:v>0.03</c:v>
                </c:pt>
                <c:pt idx="271">
                  <c:v>3.2000000000000001E-2</c:v>
                </c:pt>
                <c:pt idx="272">
                  <c:v>0.03</c:v>
                </c:pt>
                <c:pt idx="273">
                  <c:v>3.7999999999999999E-2</c:v>
                </c:pt>
                <c:pt idx="274">
                  <c:v>3.7999999999999999E-2</c:v>
                </c:pt>
                <c:pt idx="275">
                  <c:v>3.7999999999999999E-2</c:v>
                </c:pt>
                <c:pt idx="276">
                  <c:v>3.4000000000000002E-2</c:v>
                </c:pt>
                <c:pt idx="277">
                  <c:v>3.5999999999999997E-2</c:v>
                </c:pt>
                <c:pt idx="278">
                  <c:v>3.7999999999999999E-2</c:v>
                </c:pt>
                <c:pt idx="279">
                  <c:v>3.5999999999999997E-2</c:v>
                </c:pt>
                <c:pt idx="280">
                  <c:v>3.7999999999999999E-2</c:v>
                </c:pt>
                <c:pt idx="281">
                  <c:v>0.04</c:v>
                </c:pt>
                <c:pt idx="282">
                  <c:v>3.7999999999999999E-2</c:v>
                </c:pt>
                <c:pt idx="283">
                  <c:v>0.04</c:v>
                </c:pt>
                <c:pt idx="284">
                  <c:v>3.7999999999999999E-2</c:v>
                </c:pt>
                <c:pt idx="285">
                  <c:v>3.7999999999999999E-2</c:v>
                </c:pt>
                <c:pt idx="286">
                  <c:v>3.7999999999999999E-2</c:v>
                </c:pt>
                <c:pt idx="287">
                  <c:v>0.04</c:v>
                </c:pt>
                <c:pt idx="288">
                  <c:v>3.7999999999999999E-2</c:v>
                </c:pt>
                <c:pt idx="289">
                  <c:v>3.7999999999999999E-2</c:v>
                </c:pt>
                <c:pt idx="290">
                  <c:v>3.7999999999999999E-2</c:v>
                </c:pt>
                <c:pt idx="291">
                  <c:v>3.7999999999999999E-2</c:v>
                </c:pt>
                <c:pt idx="292">
                  <c:v>3.7999999999999999E-2</c:v>
                </c:pt>
                <c:pt idx="293">
                  <c:v>4.2000000000000003E-2</c:v>
                </c:pt>
                <c:pt idx="294">
                  <c:v>0.04</c:v>
                </c:pt>
                <c:pt idx="295">
                  <c:v>0.04</c:v>
                </c:pt>
                <c:pt idx="296">
                  <c:v>3.7999999999999999E-2</c:v>
                </c:pt>
                <c:pt idx="297">
                  <c:v>0.04</c:v>
                </c:pt>
                <c:pt idx="298">
                  <c:v>3.5999999999999997E-2</c:v>
                </c:pt>
                <c:pt idx="299">
                  <c:v>3.7999999999999999E-2</c:v>
                </c:pt>
                <c:pt idx="300">
                  <c:v>0.04</c:v>
                </c:pt>
                <c:pt idx="301">
                  <c:v>4.2000000000000003E-2</c:v>
                </c:pt>
                <c:pt idx="302">
                  <c:v>4.2000000000000003E-2</c:v>
                </c:pt>
                <c:pt idx="303">
                  <c:v>4.2000000000000003E-2</c:v>
                </c:pt>
                <c:pt idx="304">
                  <c:v>4.5999999999999999E-2</c:v>
                </c:pt>
                <c:pt idx="305">
                  <c:v>4.2000000000000003E-2</c:v>
                </c:pt>
                <c:pt idx="306">
                  <c:v>4.2000000000000003E-2</c:v>
                </c:pt>
                <c:pt idx="307">
                  <c:v>3.7999999999999999E-2</c:v>
                </c:pt>
                <c:pt idx="308">
                  <c:v>4.3999999999999997E-2</c:v>
                </c:pt>
                <c:pt idx="309">
                  <c:v>4.3999999999999997E-2</c:v>
                </c:pt>
                <c:pt idx="310">
                  <c:v>4.2000000000000003E-2</c:v>
                </c:pt>
                <c:pt idx="311">
                  <c:v>4.3999999999999997E-2</c:v>
                </c:pt>
                <c:pt idx="312">
                  <c:v>4.3999999999999997E-2</c:v>
                </c:pt>
                <c:pt idx="313">
                  <c:v>4.5999999999999999E-2</c:v>
                </c:pt>
                <c:pt idx="314">
                  <c:v>4.8000000000000001E-2</c:v>
                </c:pt>
                <c:pt idx="315">
                  <c:v>4.2000000000000003E-2</c:v>
                </c:pt>
                <c:pt idx="316">
                  <c:v>4.5999999999999999E-2</c:v>
                </c:pt>
                <c:pt idx="317">
                  <c:v>4.5999999999999999E-2</c:v>
                </c:pt>
                <c:pt idx="318">
                  <c:v>4.3999999999999997E-2</c:v>
                </c:pt>
                <c:pt idx="319">
                  <c:v>4.8000000000000001E-2</c:v>
                </c:pt>
                <c:pt idx="320">
                  <c:v>4.8000000000000001E-2</c:v>
                </c:pt>
                <c:pt idx="321">
                  <c:v>4.8000000000000001E-2</c:v>
                </c:pt>
                <c:pt idx="322">
                  <c:v>4.3999999999999997E-2</c:v>
                </c:pt>
                <c:pt idx="323">
                  <c:v>0.05</c:v>
                </c:pt>
                <c:pt idx="324">
                  <c:v>4.8000000000000001E-2</c:v>
                </c:pt>
                <c:pt idx="325">
                  <c:v>4.5999999999999999E-2</c:v>
                </c:pt>
                <c:pt idx="326">
                  <c:v>4.3999999999999997E-2</c:v>
                </c:pt>
                <c:pt idx="327">
                  <c:v>0.05</c:v>
                </c:pt>
                <c:pt idx="328">
                  <c:v>4.5999999999999999E-2</c:v>
                </c:pt>
                <c:pt idx="329">
                  <c:v>4.5999999999999999E-2</c:v>
                </c:pt>
                <c:pt idx="330">
                  <c:v>0.05</c:v>
                </c:pt>
                <c:pt idx="331">
                  <c:v>4.3999999999999997E-2</c:v>
                </c:pt>
                <c:pt idx="332">
                  <c:v>0.05</c:v>
                </c:pt>
                <c:pt idx="333">
                  <c:v>4.8000000000000001E-2</c:v>
                </c:pt>
                <c:pt idx="334">
                  <c:v>0.05</c:v>
                </c:pt>
                <c:pt idx="335">
                  <c:v>0.05</c:v>
                </c:pt>
                <c:pt idx="336">
                  <c:v>0.05</c:v>
                </c:pt>
                <c:pt idx="337">
                  <c:v>4.8000000000000001E-2</c:v>
                </c:pt>
                <c:pt idx="338">
                  <c:v>0.05</c:v>
                </c:pt>
                <c:pt idx="339">
                  <c:v>0.05</c:v>
                </c:pt>
                <c:pt idx="340">
                  <c:v>0.05</c:v>
                </c:pt>
                <c:pt idx="341">
                  <c:v>4.8000000000000001E-2</c:v>
                </c:pt>
                <c:pt idx="342">
                  <c:v>0.05</c:v>
                </c:pt>
                <c:pt idx="343">
                  <c:v>0.05</c:v>
                </c:pt>
                <c:pt idx="344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90A-43A6-84DE-451D62A7120E}"/>
            </c:ext>
          </c:extLst>
        </c:ser>
        <c:ser>
          <c:idx val="3"/>
          <c:order val="3"/>
          <c:tx>
            <c:strRef>
              <c:f>Median!$D$1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Median!$A$2:$A$346</c:f>
              <c:numCache>
                <c:formatCode>General</c:formatCode>
                <c:ptCount val="34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12000</c:v>
                </c:pt>
                <c:pt idx="101">
                  <c:v>14000</c:v>
                </c:pt>
                <c:pt idx="102">
                  <c:v>16000</c:v>
                </c:pt>
                <c:pt idx="103">
                  <c:v>18000</c:v>
                </c:pt>
                <c:pt idx="104">
                  <c:v>20000</c:v>
                </c:pt>
                <c:pt idx="105">
                  <c:v>22000</c:v>
                </c:pt>
                <c:pt idx="106">
                  <c:v>24000</c:v>
                </c:pt>
                <c:pt idx="107">
                  <c:v>26000</c:v>
                </c:pt>
                <c:pt idx="108">
                  <c:v>28000</c:v>
                </c:pt>
                <c:pt idx="109">
                  <c:v>30000</c:v>
                </c:pt>
                <c:pt idx="110">
                  <c:v>32000</c:v>
                </c:pt>
                <c:pt idx="111">
                  <c:v>34000</c:v>
                </c:pt>
                <c:pt idx="112">
                  <c:v>36000</c:v>
                </c:pt>
                <c:pt idx="113">
                  <c:v>38000</c:v>
                </c:pt>
                <c:pt idx="114">
                  <c:v>40000</c:v>
                </c:pt>
                <c:pt idx="115">
                  <c:v>42000</c:v>
                </c:pt>
                <c:pt idx="116">
                  <c:v>44000</c:v>
                </c:pt>
                <c:pt idx="117">
                  <c:v>46000</c:v>
                </c:pt>
                <c:pt idx="118">
                  <c:v>48000</c:v>
                </c:pt>
                <c:pt idx="119">
                  <c:v>50000</c:v>
                </c:pt>
                <c:pt idx="120">
                  <c:v>52000</c:v>
                </c:pt>
                <c:pt idx="121">
                  <c:v>54000</c:v>
                </c:pt>
                <c:pt idx="122">
                  <c:v>56000</c:v>
                </c:pt>
                <c:pt idx="123">
                  <c:v>58000</c:v>
                </c:pt>
                <c:pt idx="124">
                  <c:v>60000</c:v>
                </c:pt>
                <c:pt idx="125">
                  <c:v>62000</c:v>
                </c:pt>
                <c:pt idx="126">
                  <c:v>64000</c:v>
                </c:pt>
                <c:pt idx="127">
                  <c:v>66000</c:v>
                </c:pt>
                <c:pt idx="128">
                  <c:v>68000</c:v>
                </c:pt>
                <c:pt idx="129">
                  <c:v>70000</c:v>
                </c:pt>
                <c:pt idx="130">
                  <c:v>72000</c:v>
                </c:pt>
                <c:pt idx="131">
                  <c:v>74000</c:v>
                </c:pt>
                <c:pt idx="132">
                  <c:v>76000</c:v>
                </c:pt>
                <c:pt idx="133">
                  <c:v>78000</c:v>
                </c:pt>
                <c:pt idx="134">
                  <c:v>80000</c:v>
                </c:pt>
                <c:pt idx="135">
                  <c:v>82000</c:v>
                </c:pt>
                <c:pt idx="136">
                  <c:v>84000</c:v>
                </c:pt>
                <c:pt idx="137">
                  <c:v>86000</c:v>
                </c:pt>
                <c:pt idx="138">
                  <c:v>88000</c:v>
                </c:pt>
                <c:pt idx="139">
                  <c:v>90000</c:v>
                </c:pt>
                <c:pt idx="140">
                  <c:v>92000</c:v>
                </c:pt>
                <c:pt idx="141">
                  <c:v>94000</c:v>
                </c:pt>
                <c:pt idx="142">
                  <c:v>96000</c:v>
                </c:pt>
                <c:pt idx="143">
                  <c:v>98000</c:v>
                </c:pt>
                <c:pt idx="144">
                  <c:v>100000</c:v>
                </c:pt>
                <c:pt idx="145">
                  <c:v>102000</c:v>
                </c:pt>
                <c:pt idx="146">
                  <c:v>104000</c:v>
                </c:pt>
                <c:pt idx="147">
                  <c:v>106000</c:v>
                </c:pt>
                <c:pt idx="148">
                  <c:v>108000</c:v>
                </c:pt>
                <c:pt idx="149">
                  <c:v>110000</c:v>
                </c:pt>
                <c:pt idx="150">
                  <c:v>112000</c:v>
                </c:pt>
                <c:pt idx="151">
                  <c:v>114000</c:v>
                </c:pt>
                <c:pt idx="152">
                  <c:v>116000</c:v>
                </c:pt>
                <c:pt idx="153">
                  <c:v>118000</c:v>
                </c:pt>
                <c:pt idx="154">
                  <c:v>120000</c:v>
                </c:pt>
                <c:pt idx="155">
                  <c:v>122000</c:v>
                </c:pt>
                <c:pt idx="156">
                  <c:v>124000</c:v>
                </c:pt>
                <c:pt idx="157">
                  <c:v>126000</c:v>
                </c:pt>
                <c:pt idx="158">
                  <c:v>128000</c:v>
                </c:pt>
                <c:pt idx="159">
                  <c:v>130000</c:v>
                </c:pt>
                <c:pt idx="160">
                  <c:v>132000</c:v>
                </c:pt>
                <c:pt idx="161">
                  <c:v>134000</c:v>
                </c:pt>
                <c:pt idx="162">
                  <c:v>136000</c:v>
                </c:pt>
                <c:pt idx="163">
                  <c:v>138000</c:v>
                </c:pt>
                <c:pt idx="164">
                  <c:v>140000</c:v>
                </c:pt>
                <c:pt idx="165">
                  <c:v>142000</c:v>
                </c:pt>
                <c:pt idx="166">
                  <c:v>144000</c:v>
                </c:pt>
                <c:pt idx="167">
                  <c:v>146000</c:v>
                </c:pt>
                <c:pt idx="168">
                  <c:v>148000</c:v>
                </c:pt>
                <c:pt idx="169">
                  <c:v>150000</c:v>
                </c:pt>
                <c:pt idx="170">
                  <c:v>152000</c:v>
                </c:pt>
                <c:pt idx="171">
                  <c:v>154000</c:v>
                </c:pt>
                <c:pt idx="172">
                  <c:v>156000</c:v>
                </c:pt>
                <c:pt idx="173">
                  <c:v>158000</c:v>
                </c:pt>
                <c:pt idx="174">
                  <c:v>160000</c:v>
                </c:pt>
                <c:pt idx="175">
                  <c:v>162000</c:v>
                </c:pt>
                <c:pt idx="176">
                  <c:v>164000</c:v>
                </c:pt>
                <c:pt idx="177">
                  <c:v>166000</c:v>
                </c:pt>
                <c:pt idx="178">
                  <c:v>168000</c:v>
                </c:pt>
                <c:pt idx="179">
                  <c:v>170000</c:v>
                </c:pt>
                <c:pt idx="180">
                  <c:v>172000</c:v>
                </c:pt>
                <c:pt idx="181">
                  <c:v>174000</c:v>
                </c:pt>
                <c:pt idx="182">
                  <c:v>176000</c:v>
                </c:pt>
                <c:pt idx="183">
                  <c:v>178000</c:v>
                </c:pt>
                <c:pt idx="184">
                  <c:v>180000</c:v>
                </c:pt>
                <c:pt idx="185">
                  <c:v>182000</c:v>
                </c:pt>
                <c:pt idx="186">
                  <c:v>184000</c:v>
                </c:pt>
                <c:pt idx="187">
                  <c:v>186000</c:v>
                </c:pt>
                <c:pt idx="188">
                  <c:v>188000</c:v>
                </c:pt>
                <c:pt idx="189">
                  <c:v>190000</c:v>
                </c:pt>
                <c:pt idx="190">
                  <c:v>192000</c:v>
                </c:pt>
                <c:pt idx="191">
                  <c:v>194000</c:v>
                </c:pt>
                <c:pt idx="192">
                  <c:v>196000</c:v>
                </c:pt>
                <c:pt idx="193">
                  <c:v>198000</c:v>
                </c:pt>
                <c:pt idx="194">
                  <c:v>200000</c:v>
                </c:pt>
                <c:pt idx="195">
                  <c:v>202000</c:v>
                </c:pt>
                <c:pt idx="196">
                  <c:v>204000</c:v>
                </c:pt>
                <c:pt idx="197">
                  <c:v>206000</c:v>
                </c:pt>
                <c:pt idx="198">
                  <c:v>208000</c:v>
                </c:pt>
                <c:pt idx="199">
                  <c:v>210000</c:v>
                </c:pt>
                <c:pt idx="200">
                  <c:v>212000</c:v>
                </c:pt>
                <c:pt idx="201">
                  <c:v>214000</c:v>
                </c:pt>
                <c:pt idx="202">
                  <c:v>216000</c:v>
                </c:pt>
                <c:pt idx="203">
                  <c:v>218000</c:v>
                </c:pt>
                <c:pt idx="204">
                  <c:v>220000</c:v>
                </c:pt>
                <c:pt idx="205">
                  <c:v>222000</c:v>
                </c:pt>
                <c:pt idx="206">
                  <c:v>224000</c:v>
                </c:pt>
                <c:pt idx="207">
                  <c:v>226000</c:v>
                </c:pt>
                <c:pt idx="208">
                  <c:v>228000</c:v>
                </c:pt>
                <c:pt idx="209">
                  <c:v>230000</c:v>
                </c:pt>
                <c:pt idx="210">
                  <c:v>232000</c:v>
                </c:pt>
                <c:pt idx="211">
                  <c:v>234000</c:v>
                </c:pt>
                <c:pt idx="212">
                  <c:v>236000</c:v>
                </c:pt>
                <c:pt idx="213">
                  <c:v>238000</c:v>
                </c:pt>
                <c:pt idx="214">
                  <c:v>240000</c:v>
                </c:pt>
                <c:pt idx="215">
                  <c:v>242000</c:v>
                </c:pt>
                <c:pt idx="216">
                  <c:v>244000</c:v>
                </c:pt>
                <c:pt idx="217">
                  <c:v>246000</c:v>
                </c:pt>
                <c:pt idx="218">
                  <c:v>248000</c:v>
                </c:pt>
                <c:pt idx="219">
                  <c:v>250000</c:v>
                </c:pt>
                <c:pt idx="220">
                  <c:v>252000</c:v>
                </c:pt>
                <c:pt idx="221">
                  <c:v>254000</c:v>
                </c:pt>
                <c:pt idx="222">
                  <c:v>256000</c:v>
                </c:pt>
                <c:pt idx="223">
                  <c:v>258000</c:v>
                </c:pt>
                <c:pt idx="224">
                  <c:v>260000</c:v>
                </c:pt>
                <c:pt idx="225">
                  <c:v>262000</c:v>
                </c:pt>
                <c:pt idx="226">
                  <c:v>264000</c:v>
                </c:pt>
                <c:pt idx="227">
                  <c:v>266000</c:v>
                </c:pt>
                <c:pt idx="228">
                  <c:v>268000</c:v>
                </c:pt>
                <c:pt idx="229">
                  <c:v>270000</c:v>
                </c:pt>
                <c:pt idx="230">
                  <c:v>272000</c:v>
                </c:pt>
                <c:pt idx="231">
                  <c:v>274000</c:v>
                </c:pt>
                <c:pt idx="232">
                  <c:v>276000</c:v>
                </c:pt>
                <c:pt idx="233">
                  <c:v>278000</c:v>
                </c:pt>
                <c:pt idx="234">
                  <c:v>280000</c:v>
                </c:pt>
                <c:pt idx="235">
                  <c:v>282000</c:v>
                </c:pt>
                <c:pt idx="236">
                  <c:v>284000</c:v>
                </c:pt>
                <c:pt idx="237">
                  <c:v>286000</c:v>
                </c:pt>
                <c:pt idx="238">
                  <c:v>288000</c:v>
                </c:pt>
                <c:pt idx="239">
                  <c:v>290000</c:v>
                </c:pt>
                <c:pt idx="240">
                  <c:v>292000</c:v>
                </c:pt>
                <c:pt idx="241">
                  <c:v>294000</c:v>
                </c:pt>
                <c:pt idx="242">
                  <c:v>296000</c:v>
                </c:pt>
                <c:pt idx="243">
                  <c:v>298000</c:v>
                </c:pt>
                <c:pt idx="244">
                  <c:v>300000</c:v>
                </c:pt>
                <c:pt idx="245">
                  <c:v>302000</c:v>
                </c:pt>
                <c:pt idx="246">
                  <c:v>304000</c:v>
                </c:pt>
                <c:pt idx="247">
                  <c:v>306000</c:v>
                </c:pt>
                <c:pt idx="248">
                  <c:v>308000</c:v>
                </c:pt>
                <c:pt idx="249">
                  <c:v>310000</c:v>
                </c:pt>
                <c:pt idx="250">
                  <c:v>312000</c:v>
                </c:pt>
                <c:pt idx="251">
                  <c:v>314000</c:v>
                </c:pt>
                <c:pt idx="252">
                  <c:v>316000</c:v>
                </c:pt>
                <c:pt idx="253">
                  <c:v>318000</c:v>
                </c:pt>
                <c:pt idx="254">
                  <c:v>320000</c:v>
                </c:pt>
                <c:pt idx="255">
                  <c:v>322000</c:v>
                </c:pt>
                <c:pt idx="256">
                  <c:v>324000</c:v>
                </c:pt>
                <c:pt idx="257">
                  <c:v>326000</c:v>
                </c:pt>
                <c:pt idx="258">
                  <c:v>328000</c:v>
                </c:pt>
                <c:pt idx="259">
                  <c:v>330000</c:v>
                </c:pt>
                <c:pt idx="260">
                  <c:v>332000</c:v>
                </c:pt>
                <c:pt idx="261">
                  <c:v>334000</c:v>
                </c:pt>
                <c:pt idx="262">
                  <c:v>336000</c:v>
                </c:pt>
                <c:pt idx="263">
                  <c:v>338000</c:v>
                </c:pt>
                <c:pt idx="264">
                  <c:v>340000</c:v>
                </c:pt>
                <c:pt idx="265">
                  <c:v>342000</c:v>
                </c:pt>
                <c:pt idx="266">
                  <c:v>344000</c:v>
                </c:pt>
                <c:pt idx="267">
                  <c:v>346000</c:v>
                </c:pt>
                <c:pt idx="268">
                  <c:v>348000</c:v>
                </c:pt>
                <c:pt idx="269">
                  <c:v>350000</c:v>
                </c:pt>
                <c:pt idx="270">
                  <c:v>352000</c:v>
                </c:pt>
                <c:pt idx="271">
                  <c:v>354000</c:v>
                </c:pt>
                <c:pt idx="272">
                  <c:v>356000</c:v>
                </c:pt>
                <c:pt idx="273">
                  <c:v>358000</c:v>
                </c:pt>
                <c:pt idx="274">
                  <c:v>360000</c:v>
                </c:pt>
                <c:pt idx="275">
                  <c:v>362000</c:v>
                </c:pt>
                <c:pt idx="276">
                  <c:v>364000</c:v>
                </c:pt>
                <c:pt idx="277">
                  <c:v>366000</c:v>
                </c:pt>
                <c:pt idx="278">
                  <c:v>368000</c:v>
                </c:pt>
                <c:pt idx="279">
                  <c:v>370000</c:v>
                </c:pt>
                <c:pt idx="280">
                  <c:v>372000</c:v>
                </c:pt>
                <c:pt idx="281">
                  <c:v>374000</c:v>
                </c:pt>
                <c:pt idx="282">
                  <c:v>376000</c:v>
                </c:pt>
                <c:pt idx="283">
                  <c:v>378000</c:v>
                </c:pt>
                <c:pt idx="284">
                  <c:v>380000</c:v>
                </c:pt>
                <c:pt idx="285">
                  <c:v>382000</c:v>
                </c:pt>
                <c:pt idx="286">
                  <c:v>384000</c:v>
                </c:pt>
                <c:pt idx="287">
                  <c:v>386000</c:v>
                </c:pt>
                <c:pt idx="288">
                  <c:v>388000</c:v>
                </c:pt>
                <c:pt idx="289">
                  <c:v>390000</c:v>
                </c:pt>
                <c:pt idx="290">
                  <c:v>392000</c:v>
                </c:pt>
                <c:pt idx="291">
                  <c:v>394000</c:v>
                </c:pt>
                <c:pt idx="292">
                  <c:v>396000</c:v>
                </c:pt>
                <c:pt idx="293">
                  <c:v>398000</c:v>
                </c:pt>
                <c:pt idx="294">
                  <c:v>400000</c:v>
                </c:pt>
                <c:pt idx="295">
                  <c:v>402000</c:v>
                </c:pt>
                <c:pt idx="296">
                  <c:v>404000</c:v>
                </c:pt>
                <c:pt idx="297">
                  <c:v>406000</c:v>
                </c:pt>
                <c:pt idx="298">
                  <c:v>408000</c:v>
                </c:pt>
                <c:pt idx="299">
                  <c:v>410000</c:v>
                </c:pt>
                <c:pt idx="300">
                  <c:v>412000</c:v>
                </c:pt>
                <c:pt idx="301">
                  <c:v>414000</c:v>
                </c:pt>
                <c:pt idx="302">
                  <c:v>416000</c:v>
                </c:pt>
                <c:pt idx="303">
                  <c:v>418000</c:v>
                </c:pt>
                <c:pt idx="304">
                  <c:v>420000</c:v>
                </c:pt>
                <c:pt idx="305">
                  <c:v>422000</c:v>
                </c:pt>
                <c:pt idx="306">
                  <c:v>424000</c:v>
                </c:pt>
                <c:pt idx="307">
                  <c:v>426000</c:v>
                </c:pt>
                <c:pt idx="308">
                  <c:v>428000</c:v>
                </c:pt>
                <c:pt idx="309">
                  <c:v>430000</c:v>
                </c:pt>
                <c:pt idx="310">
                  <c:v>432000</c:v>
                </c:pt>
                <c:pt idx="311">
                  <c:v>434000</c:v>
                </c:pt>
                <c:pt idx="312">
                  <c:v>436000</c:v>
                </c:pt>
                <c:pt idx="313">
                  <c:v>438000</c:v>
                </c:pt>
                <c:pt idx="314">
                  <c:v>440000</c:v>
                </c:pt>
                <c:pt idx="315">
                  <c:v>442000</c:v>
                </c:pt>
                <c:pt idx="316">
                  <c:v>444000</c:v>
                </c:pt>
                <c:pt idx="317">
                  <c:v>446000</c:v>
                </c:pt>
                <c:pt idx="318">
                  <c:v>448000</c:v>
                </c:pt>
                <c:pt idx="319">
                  <c:v>450000</c:v>
                </c:pt>
                <c:pt idx="320">
                  <c:v>452000</c:v>
                </c:pt>
                <c:pt idx="321">
                  <c:v>454000</c:v>
                </c:pt>
                <c:pt idx="322">
                  <c:v>456000</c:v>
                </c:pt>
                <c:pt idx="323">
                  <c:v>458000</c:v>
                </c:pt>
                <c:pt idx="324">
                  <c:v>460000</c:v>
                </c:pt>
                <c:pt idx="325">
                  <c:v>462000</c:v>
                </c:pt>
                <c:pt idx="326">
                  <c:v>464000</c:v>
                </c:pt>
                <c:pt idx="327">
                  <c:v>466000</c:v>
                </c:pt>
                <c:pt idx="328">
                  <c:v>468000</c:v>
                </c:pt>
                <c:pt idx="329">
                  <c:v>470000</c:v>
                </c:pt>
                <c:pt idx="330">
                  <c:v>472000</c:v>
                </c:pt>
                <c:pt idx="331">
                  <c:v>474000</c:v>
                </c:pt>
                <c:pt idx="332">
                  <c:v>476000</c:v>
                </c:pt>
                <c:pt idx="333">
                  <c:v>478000</c:v>
                </c:pt>
                <c:pt idx="334">
                  <c:v>480000</c:v>
                </c:pt>
                <c:pt idx="335">
                  <c:v>482000</c:v>
                </c:pt>
                <c:pt idx="336">
                  <c:v>484000</c:v>
                </c:pt>
                <c:pt idx="337">
                  <c:v>486000</c:v>
                </c:pt>
                <c:pt idx="338">
                  <c:v>488000</c:v>
                </c:pt>
                <c:pt idx="339">
                  <c:v>490000</c:v>
                </c:pt>
                <c:pt idx="340">
                  <c:v>492000</c:v>
                </c:pt>
                <c:pt idx="341">
                  <c:v>494000</c:v>
                </c:pt>
                <c:pt idx="342">
                  <c:v>496000</c:v>
                </c:pt>
                <c:pt idx="343">
                  <c:v>498000</c:v>
                </c:pt>
                <c:pt idx="344">
                  <c:v>500000</c:v>
                </c:pt>
              </c:numCache>
            </c:numRef>
          </c:cat>
          <c:val>
            <c:numRef>
              <c:f>Median!$D$2:$D$346</c:f>
              <c:numCache>
                <c:formatCode>General</c:formatCode>
                <c:ptCount val="3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2E-3</c:v>
                </c:pt>
                <c:pt idx="119">
                  <c:v>6.0000000000000001E-3</c:v>
                </c:pt>
                <c:pt idx="120">
                  <c:v>0.01</c:v>
                </c:pt>
                <c:pt idx="121">
                  <c:v>8.0000000000000002E-3</c:v>
                </c:pt>
                <c:pt idx="122">
                  <c:v>6.0000000000000001E-3</c:v>
                </c:pt>
                <c:pt idx="123">
                  <c:v>0.01</c:v>
                </c:pt>
                <c:pt idx="124">
                  <c:v>0.01</c:v>
                </c:pt>
                <c:pt idx="125">
                  <c:v>8.0000000000000002E-3</c:v>
                </c:pt>
                <c:pt idx="126">
                  <c:v>0.01</c:v>
                </c:pt>
                <c:pt idx="127">
                  <c:v>8.0000000000000002E-3</c:v>
                </c:pt>
                <c:pt idx="128">
                  <c:v>0.01</c:v>
                </c:pt>
                <c:pt idx="129">
                  <c:v>0.01</c:v>
                </c:pt>
                <c:pt idx="130">
                  <c:v>0.01</c:v>
                </c:pt>
                <c:pt idx="131">
                  <c:v>0.01</c:v>
                </c:pt>
                <c:pt idx="132">
                  <c:v>0.01</c:v>
                </c:pt>
                <c:pt idx="133">
                  <c:v>0.01</c:v>
                </c:pt>
                <c:pt idx="134">
                  <c:v>0.01</c:v>
                </c:pt>
                <c:pt idx="135">
                  <c:v>0.01</c:v>
                </c:pt>
                <c:pt idx="136">
                  <c:v>0.01</c:v>
                </c:pt>
                <c:pt idx="137">
                  <c:v>0.01</c:v>
                </c:pt>
                <c:pt idx="138">
                  <c:v>0.01</c:v>
                </c:pt>
                <c:pt idx="139">
                  <c:v>0.01</c:v>
                </c:pt>
                <c:pt idx="140">
                  <c:v>1.4E-2</c:v>
                </c:pt>
                <c:pt idx="141">
                  <c:v>1.6E-2</c:v>
                </c:pt>
                <c:pt idx="142">
                  <c:v>1.7999999999999999E-2</c:v>
                </c:pt>
                <c:pt idx="143">
                  <c:v>0.02</c:v>
                </c:pt>
                <c:pt idx="144">
                  <c:v>1.6E-2</c:v>
                </c:pt>
                <c:pt idx="145">
                  <c:v>1.2E-2</c:v>
                </c:pt>
                <c:pt idx="146">
                  <c:v>1.7999999999999999E-2</c:v>
                </c:pt>
                <c:pt idx="147">
                  <c:v>0.02</c:v>
                </c:pt>
                <c:pt idx="148">
                  <c:v>1.7999999999999999E-2</c:v>
                </c:pt>
                <c:pt idx="149">
                  <c:v>1.7999999999999999E-2</c:v>
                </c:pt>
                <c:pt idx="150">
                  <c:v>0.02</c:v>
                </c:pt>
                <c:pt idx="151">
                  <c:v>0.02</c:v>
                </c:pt>
                <c:pt idx="152">
                  <c:v>1.6E-2</c:v>
                </c:pt>
                <c:pt idx="153">
                  <c:v>0.02</c:v>
                </c:pt>
                <c:pt idx="154">
                  <c:v>0.02</c:v>
                </c:pt>
                <c:pt idx="155">
                  <c:v>0.02</c:v>
                </c:pt>
                <c:pt idx="156">
                  <c:v>0.02</c:v>
                </c:pt>
                <c:pt idx="157">
                  <c:v>0.02</c:v>
                </c:pt>
                <c:pt idx="158">
                  <c:v>0.02</c:v>
                </c:pt>
                <c:pt idx="159">
                  <c:v>0.02</c:v>
                </c:pt>
                <c:pt idx="160">
                  <c:v>0.02</c:v>
                </c:pt>
                <c:pt idx="161">
                  <c:v>0.02</c:v>
                </c:pt>
                <c:pt idx="162">
                  <c:v>0.02</c:v>
                </c:pt>
                <c:pt idx="163">
                  <c:v>0.02</c:v>
                </c:pt>
                <c:pt idx="164">
                  <c:v>0.02</c:v>
                </c:pt>
                <c:pt idx="165">
                  <c:v>2.1999999999999999E-2</c:v>
                </c:pt>
                <c:pt idx="166">
                  <c:v>2.1999999999999999E-2</c:v>
                </c:pt>
                <c:pt idx="167">
                  <c:v>0.02</c:v>
                </c:pt>
                <c:pt idx="168">
                  <c:v>2.1999999999999999E-2</c:v>
                </c:pt>
                <c:pt idx="169">
                  <c:v>2.5999999999999999E-2</c:v>
                </c:pt>
                <c:pt idx="170">
                  <c:v>2.1999999999999999E-2</c:v>
                </c:pt>
                <c:pt idx="171">
                  <c:v>2.5999999999999999E-2</c:v>
                </c:pt>
                <c:pt idx="172">
                  <c:v>2.4E-2</c:v>
                </c:pt>
                <c:pt idx="173">
                  <c:v>2.8000000000000001E-2</c:v>
                </c:pt>
                <c:pt idx="174">
                  <c:v>2.8000000000000001E-2</c:v>
                </c:pt>
                <c:pt idx="175">
                  <c:v>2.5999999999999999E-2</c:v>
                </c:pt>
                <c:pt idx="176">
                  <c:v>0.03</c:v>
                </c:pt>
                <c:pt idx="177">
                  <c:v>0.03</c:v>
                </c:pt>
                <c:pt idx="178">
                  <c:v>2.8000000000000001E-2</c:v>
                </c:pt>
                <c:pt idx="179">
                  <c:v>2.8000000000000001E-2</c:v>
                </c:pt>
                <c:pt idx="180">
                  <c:v>0.03</c:v>
                </c:pt>
                <c:pt idx="181">
                  <c:v>0.03</c:v>
                </c:pt>
                <c:pt idx="182">
                  <c:v>0.03</c:v>
                </c:pt>
                <c:pt idx="183">
                  <c:v>0.03</c:v>
                </c:pt>
                <c:pt idx="184">
                  <c:v>0.03</c:v>
                </c:pt>
                <c:pt idx="185">
                  <c:v>0.03</c:v>
                </c:pt>
                <c:pt idx="186">
                  <c:v>0.03</c:v>
                </c:pt>
                <c:pt idx="187">
                  <c:v>0.03</c:v>
                </c:pt>
                <c:pt idx="188">
                  <c:v>0.03</c:v>
                </c:pt>
                <c:pt idx="189">
                  <c:v>3.2000000000000001E-2</c:v>
                </c:pt>
                <c:pt idx="190">
                  <c:v>3.4000000000000002E-2</c:v>
                </c:pt>
                <c:pt idx="191">
                  <c:v>3.2000000000000001E-2</c:v>
                </c:pt>
                <c:pt idx="192">
                  <c:v>3.4000000000000002E-2</c:v>
                </c:pt>
                <c:pt idx="193">
                  <c:v>3.5999999999999997E-2</c:v>
                </c:pt>
                <c:pt idx="194">
                  <c:v>3.7999999999999999E-2</c:v>
                </c:pt>
                <c:pt idx="195">
                  <c:v>3.7999999999999999E-2</c:v>
                </c:pt>
                <c:pt idx="196">
                  <c:v>3.7999999999999999E-2</c:v>
                </c:pt>
                <c:pt idx="197">
                  <c:v>3.7999999999999999E-2</c:v>
                </c:pt>
                <c:pt idx="198">
                  <c:v>3.7999999999999999E-2</c:v>
                </c:pt>
                <c:pt idx="199">
                  <c:v>0.04</c:v>
                </c:pt>
                <c:pt idx="200">
                  <c:v>3.7999999999999999E-2</c:v>
                </c:pt>
                <c:pt idx="201">
                  <c:v>3.7999999999999999E-2</c:v>
                </c:pt>
                <c:pt idx="202">
                  <c:v>0.04</c:v>
                </c:pt>
                <c:pt idx="203">
                  <c:v>3.5999999999999997E-2</c:v>
                </c:pt>
                <c:pt idx="204">
                  <c:v>3.7999999999999999E-2</c:v>
                </c:pt>
                <c:pt idx="205">
                  <c:v>3.7999999999999999E-2</c:v>
                </c:pt>
                <c:pt idx="206">
                  <c:v>0.04</c:v>
                </c:pt>
                <c:pt idx="207">
                  <c:v>0.04</c:v>
                </c:pt>
                <c:pt idx="208">
                  <c:v>0.04</c:v>
                </c:pt>
                <c:pt idx="209">
                  <c:v>0.04</c:v>
                </c:pt>
                <c:pt idx="210">
                  <c:v>0.04</c:v>
                </c:pt>
                <c:pt idx="211">
                  <c:v>0.04</c:v>
                </c:pt>
                <c:pt idx="212">
                  <c:v>0.04</c:v>
                </c:pt>
                <c:pt idx="213">
                  <c:v>0.04</c:v>
                </c:pt>
                <c:pt idx="214">
                  <c:v>4.5999999999999999E-2</c:v>
                </c:pt>
                <c:pt idx="215">
                  <c:v>4.5999999999999999E-2</c:v>
                </c:pt>
                <c:pt idx="216">
                  <c:v>4.3999999999999997E-2</c:v>
                </c:pt>
                <c:pt idx="217">
                  <c:v>4.2000000000000003E-2</c:v>
                </c:pt>
                <c:pt idx="218">
                  <c:v>4.3999999999999997E-2</c:v>
                </c:pt>
                <c:pt idx="219">
                  <c:v>4.2000000000000003E-2</c:v>
                </c:pt>
                <c:pt idx="220">
                  <c:v>0.05</c:v>
                </c:pt>
                <c:pt idx="221">
                  <c:v>0.05</c:v>
                </c:pt>
                <c:pt idx="222">
                  <c:v>0.05</c:v>
                </c:pt>
                <c:pt idx="223">
                  <c:v>0.05</c:v>
                </c:pt>
                <c:pt idx="224">
                  <c:v>0.05</c:v>
                </c:pt>
                <c:pt idx="225">
                  <c:v>4.8000000000000001E-2</c:v>
                </c:pt>
                <c:pt idx="226">
                  <c:v>0.05</c:v>
                </c:pt>
                <c:pt idx="227">
                  <c:v>4.8000000000000001E-2</c:v>
                </c:pt>
                <c:pt idx="228">
                  <c:v>0.05</c:v>
                </c:pt>
                <c:pt idx="229">
                  <c:v>0.05</c:v>
                </c:pt>
                <c:pt idx="230">
                  <c:v>0.05</c:v>
                </c:pt>
                <c:pt idx="231">
                  <c:v>0.05</c:v>
                </c:pt>
                <c:pt idx="232">
                  <c:v>0.05</c:v>
                </c:pt>
                <c:pt idx="233">
                  <c:v>0.05</c:v>
                </c:pt>
                <c:pt idx="234">
                  <c:v>0.05</c:v>
                </c:pt>
                <c:pt idx="235">
                  <c:v>5.1999999999999998E-2</c:v>
                </c:pt>
                <c:pt idx="236">
                  <c:v>0.05</c:v>
                </c:pt>
                <c:pt idx="237">
                  <c:v>0.05</c:v>
                </c:pt>
                <c:pt idx="238">
                  <c:v>5.8000000000000003E-2</c:v>
                </c:pt>
                <c:pt idx="239">
                  <c:v>5.3999999999999999E-2</c:v>
                </c:pt>
                <c:pt idx="240">
                  <c:v>5.3999999999999999E-2</c:v>
                </c:pt>
                <c:pt idx="241">
                  <c:v>0.06</c:v>
                </c:pt>
                <c:pt idx="242">
                  <c:v>5.3999999999999999E-2</c:v>
                </c:pt>
                <c:pt idx="243">
                  <c:v>5.8000000000000003E-2</c:v>
                </c:pt>
                <c:pt idx="244">
                  <c:v>5.3999999999999999E-2</c:v>
                </c:pt>
                <c:pt idx="245">
                  <c:v>5.8000000000000003E-2</c:v>
                </c:pt>
                <c:pt idx="246">
                  <c:v>5.8000000000000003E-2</c:v>
                </c:pt>
                <c:pt idx="247">
                  <c:v>5.8000000000000003E-2</c:v>
                </c:pt>
                <c:pt idx="248">
                  <c:v>5.8000000000000003E-2</c:v>
                </c:pt>
                <c:pt idx="249">
                  <c:v>0.06</c:v>
                </c:pt>
                <c:pt idx="250">
                  <c:v>5.8000000000000003E-2</c:v>
                </c:pt>
                <c:pt idx="251">
                  <c:v>0.06</c:v>
                </c:pt>
                <c:pt idx="252">
                  <c:v>0.06</c:v>
                </c:pt>
                <c:pt idx="253">
                  <c:v>5.8000000000000003E-2</c:v>
                </c:pt>
                <c:pt idx="254">
                  <c:v>0.06</c:v>
                </c:pt>
                <c:pt idx="255">
                  <c:v>0.06</c:v>
                </c:pt>
                <c:pt idx="256">
                  <c:v>0.06</c:v>
                </c:pt>
                <c:pt idx="257">
                  <c:v>6.2E-2</c:v>
                </c:pt>
                <c:pt idx="258">
                  <c:v>6.2E-2</c:v>
                </c:pt>
                <c:pt idx="259">
                  <c:v>0.06</c:v>
                </c:pt>
                <c:pt idx="260">
                  <c:v>5.8000000000000003E-2</c:v>
                </c:pt>
                <c:pt idx="261">
                  <c:v>6.2E-2</c:v>
                </c:pt>
                <c:pt idx="262">
                  <c:v>6.2E-2</c:v>
                </c:pt>
                <c:pt idx="263">
                  <c:v>6.2E-2</c:v>
                </c:pt>
                <c:pt idx="264">
                  <c:v>6.4000000000000001E-2</c:v>
                </c:pt>
                <c:pt idx="265">
                  <c:v>6.4000000000000001E-2</c:v>
                </c:pt>
                <c:pt idx="266">
                  <c:v>6.6000000000000003E-2</c:v>
                </c:pt>
                <c:pt idx="267">
                  <c:v>6.6000000000000003E-2</c:v>
                </c:pt>
                <c:pt idx="268">
                  <c:v>6.6000000000000003E-2</c:v>
                </c:pt>
                <c:pt idx="269">
                  <c:v>6.8000000000000005E-2</c:v>
                </c:pt>
                <c:pt idx="270">
                  <c:v>6.8000000000000005E-2</c:v>
                </c:pt>
                <c:pt idx="271">
                  <c:v>6.6000000000000003E-2</c:v>
                </c:pt>
                <c:pt idx="272">
                  <c:v>6.8000000000000005E-2</c:v>
                </c:pt>
                <c:pt idx="273">
                  <c:v>6.8000000000000005E-2</c:v>
                </c:pt>
                <c:pt idx="274">
                  <c:v>7.1999999999999995E-2</c:v>
                </c:pt>
                <c:pt idx="275">
                  <c:v>7.0000000000000007E-2</c:v>
                </c:pt>
                <c:pt idx="276">
                  <c:v>7.0000000000000007E-2</c:v>
                </c:pt>
                <c:pt idx="277">
                  <c:v>7.1999999999999995E-2</c:v>
                </c:pt>
                <c:pt idx="278">
                  <c:v>7.0000000000000007E-2</c:v>
                </c:pt>
                <c:pt idx="279">
                  <c:v>7.0000000000000007E-2</c:v>
                </c:pt>
                <c:pt idx="280">
                  <c:v>7.0000000000000007E-2</c:v>
                </c:pt>
                <c:pt idx="281">
                  <c:v>7.0000000000000007E-2</c:v>
                </c:pt>
                <c:pt idx="282">
                  <c:v>7.0000000000000007E-2</c:v>
                </c:pt>
                <c:pt idx="283">
                  <c:v>7.3999999999999996E-2</c:v>
                </c:pt>
                <c:pt idx="284">
                  <c:v>7.0000000000000007E-2</c:v>
                </c:pt>
                <c:pt idx="285">
                  <c:v>7.3999999999999996E-2</c:v>
                </c:pt>
                <c:pt idx="286">
                  <c:v>7.8E-2</c:v>
                </c:pt>
                <c:pt idx="287">
                  <c:v>7.3999999999999996E-2</c:v>
                </c:pt>
                <c:pt idx="288">
                  <c:v>7.3999999999999996E-2</c:v>
                </c:pt>
                <c:pt idx="289">
                  <c:v>7.5999999999999998E-2</c:v>
                </c:pt>
                <c:pt idx="290">
                  <c:v>7.8E-2</c:v>
                </c:pt>
                <c:pt idx="291">
                  <c:v>7.8E-2</c:v>
                </c:pt>
                <c:pt idx="292">
                  <c:v>0.08</c:v>
                </c:pt>
                <c:pt idx="293">
                  <c:v>7.8E-2</c:v>
                </c:pt>
                <c:pt idx="294">
                  <c:v>7.8E-2</c:v>
                </c:pt>
                <c:pt idx="295">
                  <c:v>0.08</c:v>
                </c:pt>
                <c:pt idx="296">
                  <c:v>0.08</c:v>
                </c:pt>
                <c:pt idx="297">
                  <c:v>0.08</c:v>
                </c:pt>
                <c:pt idx="298">
                  <c:v>7.8E-2</c:v>
                </c:pt>
                <c:pt idx="299">
                  <c:v>0.08</c:v>
                </c:pt>
                <c:pt idx="300">
                  <c:v>8.2000000000000003E-2</c:v>
                </c:pt>
                <c:pt idx="301">
                  <c:v>0.08</c:v>
                </c:pt>
                <c:pt idx="302">
                  <c:v>8.2000000000000003E-2</c:v>
                </c:pt>
                <c:pt idx="303">
                  <c:v>8.2000000000000003E-2</c:v>
                </c:pt>
                <c:pt idx="304">
                  <c:v>0.08</c:v>
                </c:pt>
                <c:pt idx="305">
                  <c:v>8.2000000000000003E-2</c:v>
                </c:pt>
                <c:pt idx="306">
                  <c:v>0.08</c:v>
                </c:pt>
                <c:pt idx="307">
                  <c:v>0.08</c:v>
                </c:pt>
                <c:pt idx="308">
                  <c:v>8.2000000000000003E-2</c:v>
                </c:pt>
                <c:pt idx="309">
                  <c:v>0.08</c:v>
                </c:pt>
                <c:pt idx="310">
                  <c:v>8.4000000000000005E-2</c:v>
                </c:pt>
                <c:pt idx="311">
                  <c:v>8.5999999999999993E-2</c:v>
                </c:pt>
                <c:pt idx="312">
                  <c:v>8.7999999999999995E-2</c:v>
                </c:pt>
                <c:pt idx="313">
                  <c:v>8.7999999999999995E-2</c:v>
                </c:pt>
                <c:pt idx="314">
                  <c:v>8.7999999999999995E-2</c:v>
                </c:pt>
                <c:pt idx="315">
                  <c:v>8.5999999999999993E-2</c:v>
                </c:pt>
                <c:pt idx="316">
                  <c:v>8.5999999999999993E-2</c:v>
                </c:pt>
                <c:pt idx="317">
                  <c:v>8.4000000000000005E-2</c:v>
                </c:pt>
                <c:pt idx="318">
                  <c:v>8.7999999999999995E-2</c:v>
                </c:pt>
                <c:pt idx="319">
                  <c:v>0.09</c:v>
                </c:pt>
                <c:pt idx="320">
                  <c:v>9.1999999999999998E-2</c:v>
                </c:pt>
                <c:pt idx="321">
                  <c:v>0.09</c:v>
                </c:pt>
                <c:pt idx="322">
                  <c:v>0.09</c:v>
                </c:pt>
                <c:pt idx="323">
                  <c:v>9.4E-2</c:v>
                </c:pt>
                <c:pt idx="324">
                  <c:v>9.1999999999999998E-2</c:v>
                </c:pt>
                <c:pt idx="325">
                  <c:v>9.1999999999999998E-2</c:v>
                </c:pt>
                <c:pt idx="326">
                  <c:v>9.4E-2</c:v>
                </c:pt>
                <c:pt idx="327">
                  <c:v>9.6000000000000002E-2</c:v>
                </c:pt>
                <c:pt idx="328">
                  <c:v>0.09</c:v>
                </c:pt>
                <c:pt idx="329">
                  <c:v>9.1999999999999998E-2</c:v>
                </c:pt>
                <c:pt idx="330">
                  <c:v>9.8000000000000004E-2</c:v>
                </c:pt>
                <c:pt idx="331">
                  <c:v>9.6000000000000002E-2</c:v>
                </c:pt>
                <c:pt idx="332">
                  <c:v>0.1</c:v>
                </c:pt>
                <c:pt idx="333">
                  <c:v>9.4E-2</c:v>
                </c:pt>
                <c:pt idx="334">
                  <c:v>9.4E-2</c:v>
                </c:pt>
                <c:pt idx="335">
                  <c:v>9.1999999999999998E-2</c:v>
                </c:pt>
                <c:pt idx="336">
                  <c:v>9.4E-2</c:v>
                </c:pt>
                <c:pt idx="337">
                  <c:v>9.6000000000000002E-2</c:v>
                </c:pt>
                <c:pt idx="338">
                  <c:v>9.8000000000000004E-2</c:v>
                </c:pt>
                <c:pt idx="339">
                  <c:v>0.1</c:v>
                </c:pt>
                <c:pt idx="340">
                  <c:v>9.8000000000000004E-2</c:v>
                </c:pt>
                <c:pt idx="341">
                  <c:v>0.1</c:v>
                </c:pt>
                <c:pt idx="342">
                  <c:v>9.8000000000000004E-2</c:v>
                </c:pt>
                <c:pt idx="343">
                  <c:v>0.1</c:v>
                </c:pt>
                <c:pt idx="344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90A-43A6-84DE-451D62A712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1122264"/>
        <c:axId val="47112259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Median!$A$1</c15:sqref>
                        </c15:formulaRef>
                      </c:ext>
                    </c:extLst>
                    <c:strCache>
                      <c:ptCount val="1"/>
                      <c:pt idx="0">
                        <c:v>Items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Median!$A$2:$A$346</c15:sqref>
                        </c15:formulaRef>
                      </c:ext>
                    </c:extLst>
                    <c:numCache>
                      <c:formatCode>General</c:formatCode>
                      <c:ptCount val="345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  <c:pt idx="24">
                        <c:v>2500</c:v>
                      </c:pt>
                      <c:pt idx="25">
                        <c:v>2600</c:v>
                      </c:pt>
                      <c:pt idx="26">
                        <c:v>2700</c:v>
                      </c:pt>
                      <c:pt idx="27">
                        <c:v>2800</c:v>
                      </c:pt>
                      <c:pt idx="28">
                        <c:v>2900</c:v>
                      </c:pt>
                      <c:pt idx="29">
                        <c:v>3000</c:v>
                      </c:pt>
                      <c:pt idx="30">
                        <c:v>3100</c:v>
                      </c:pt>
                      <c:pt idx="31">
                        <c:v>3200</c:v>
                      </c:pt>
                      <c:pt idx="32">
                        <c:v>3300</c:v>
                      </c:pt>
                      <c:pt idx="33">
                        <c:v>3400</c:v>
                      </c:pt>
                      <c:pt idx="34">
                        <c:v>3500</c:v>
                      </c:pt>
                      <c:pt idx="35">
                        <c:v>3600</c:v>
                      </c:pt>
                      <c:pt idx="36">
                        <c:v>3700</c:v>
                      </c:pt>
                      <c:pt idx="37">
                        <c:v>3800</c:v>
                      </c:pt>
                      <c:pt idx="38">
                        <c:v>3900</c:v>
                      </c:pt>
                      <c:pt idx="39">
                        <c:v>4000</c:v>
                      </c:pt>
                      <c:pt idx="40">
                        <c:v>4100</c:v>
                      </c:pt>
                      <c:pt idx="41">
                        <c:v>4200</c:v>
                      </c:pt>
                      <c:pt idx="42">
                        <c:v>4300</c:v>
                      </c:pt>
                      <c:pt idx="43">
                        <c:v>4400</c:v>
                      </c:pt>
                      <c:pt idx="44">
                        <c:v>4500</c:v>
                      </c:pt>
                      <c:pt idx="45">
                        <c:v>4600</c:v>
                      </c:pt>
                      <c:pt idx="46">
                        <c:v>4700</c:v>
                      </c:pt>
                      <c:pt idx="47">
                        <c:v>4800</c:v>
                      </c:pt>
                      <c:pt idx="48">
                        <c:v>4900</c:v>
                      </c:pt>
                      <c:pt idx="49">
                        <c:v>5000</c:v>
                      </c:pt>
                      <c:pt idx="50">
                        <c:v>5100</c:v>
                      </c:pt>
                      <c:pt idx="51">
                        <c:v>5200</c:v>
                      </c:pt>
                      <c:pt idx="52">
                        <c:v>5300</c:v>
                      </c:pt>
                      <c:pt idx="53">
                        <c:v>5400</c:v>
                      </c:pt>
                      <c:pt idx="54">
                        <c:v>5500</c:v>
                      </c:pt>
                      <c:pt idx="55">
                        <c:v>5600</c:v>
                      </c:pt>
                      <c:pt idx="56">
                        <c:v>5700</c:v>
                      </c:pt>
                      <c:pt idx="57">
                        <c:v>5800</c:v>
                      </c:pt>
                      <c:pt idx="58">
                        <c:v>5900</c:v>
                      </c:pt>
                      <c:pt idx="59">
                        <c:v>6000</c:v>
                      </c:pt>
                      <c:pt idx="60">
                        <c:v>6100</c:v>
                      </c:pt>
                      <c:pt idx="61">
                        <c:v>6200</c:v>
                      </c:pt>
                      <c:pt idx="62">
                        <c:v>6300</c:v>
                      </c:pt>
                      <c:pt idx="63">
                        <c:v>6400</c:v>
                      </c:pt>
                      <c:pt idx="64">
                        <c:v>6500</c:v>
                      </c:pt>
                      <c:pt idx="65">
                        <c:v>6600</c:v>
                      </c:pt>
                      <c:pt idx="66">
                        <c:v>6700</c:v>
                      </c:pt>
                      <c:pt idx="67">
                        <c:v>6800</c:v>
                      </c:pt>
                      <c:pt idx="68">
                        <c:v>6900</c:v>
                      </c:pt>
                      <c:pt idx="69">
                        <c:v>7000</c:v>
                      </c:pt>
                      <c:pt idx="70">
                        <c:v>7100</c:v>
                      </c:pt>
                      <c:pt idx="71">
                        <c:v>7200</c:v>
                      </c:pt>
                      <c:pt idx="72">
                        <c:v>7300</c:v>
                      </c:pt>
                      <c:pt idx="73">
                        <c:v>7400</c:v>
                      </c:pt>
                      <c:pt idx="74">
                        <c:v>7500</c:v>
                      </c:pt>
                      <c:pt idx="75">
                        <c:v>7600</c:v>
                      </c:pt>
                      <c:pt idx="76">
                        <c:v>7700</c:v>
                      </c:pt>
                      <c:pt idx="77">
                        <c:v>7800</c:v>
                      </c:pt>
                      <c:pt idx="78">
                        <c:v>7900</c:v>
                      </c:pt>
                      <c:pt idx="79">
                        <c:v>8000</c:v>
                      </c:pt>
                      <c:pt idx="80">
                        <c:v>8100</c:v>
                      </c:pt>
                      <c:pt idx="81">
                        <c:v>8200</c:v>
                      </c:pt>
                      <c:pt idx="82">
                        <c:v>8300</c:v>
                      </c:pt>
                      <c:pt idx="83">
                        <c:v>8400</c:v>
                      </c:pt>
                      <c:pt idx="84">
                        <c:v>8500</c:v>
                      </c:pt>
                      <c:pt idx="85">
                        <c:v>8600</c:v>
                      </c:pt>
                      <c:pt idx="86">
                        <c:v>8700</c:v>
                      </c:pt>
                      <c:pt idx="87">
                        <c:v>8800</c:v>
                      </c:pt>
                      <c:pt idx="88">
                        <c:v>8900</c:v>
                      </c:pt>
                      <c:pt idx="89">
                        <c:v>9000</c:v>
                      </c:pt>
                      <c:pt idx="90">
                        <c:v>9100</c:v>
                      </c:pt>
                      <c:pt idx="91">
                        <c:v>9200</c:v>
                      </c:pt>
                      <c:pt idx="92">
                        <c:v>9300</c:v>
                      </c:pt>
                      <c:pt idx="93">
                        <c:v>9400</c:v>
                      </c:pt>
                      <c:pt idx="94">
                        <c:v>9500</c:v>
                      </c:pt>
                      <c:pt idx="95">
                        <c:v>9600</c:v>
                      </c:pt>
                      <c:pt idx="96">
                        <c:v>9700</c:v>
                      </c:pt>
                      <c:pt idx="97">
                        <c:v>9800</c:v>
                      </c:pt>
                      <c:pt idx="98">
                        <c:v>9900</c:v>
                      </c:pt>
                      <c:pt idx="99">
                        <c:v>10000</c:v>
                      </c:pt>
                      <c:pt idx="100">
                        <c:v>12000</c:v>
                      </c:pt>
                      <c:pt idx="101">
                        <c:v>14000</c:v>
                      </c:pt>
                      <c:pt idx="102">
                        <c:v>16000</c:v>
                      </c:pt>
                      <c:pt idx="103">
                        <c:v>18000</c:v>
                      </c:pt>
                      <c:pt idx="104">
                        <c:v>20000</c:v>
                      </c:pt>
                      <c:pt idx="105">
                        <c:v>22000</c:v>
                      </c:pt>
                      <c:pt idx="106">
                        <c:v>24000</c:v>
                      </c:pt>
                      <c:pt idx="107">
                        <c:v>26000</c:v>
                      </c:pt>
                      <c:pt idx="108">
                        <c:v>28000</c:v>
                      </c:pt>
                      <c:pt idx="109">
                        <c:v>30000</c:v>
                      </c:pt>
                      <c:pt idx="110">
                        <c:v>32000</c:v>
                      </c:pt>
                      <c:pt idx="111">
                        <c:v>34000</c:v>
                      </c:pt>
                      <c:pt idx="112">
                        <c:v>36000</c:v>
                      </c:pt>
                      <c:pt idx="113">
                        <c:v>38000</c:v>
                      </c:pt>
                      <c:pt idx="114">
                        <c:v>40000</c:v>
                      </c:pt>
                      <c:pt idx="115">
                        <c:v>42000</c:v>
                      </c:pt>
                      <c:pt idx="116">
                        <c:v>44000</c:v>
                      </c:pt>
                      <c:pt idx="117">
                        <c:v>46000</c:v>
                      </c:pt>
                      <c:pt idx="118">
                        <c:v>48000</c:v>
                      </c:pt>
                      <c:pt idx="119">
                        <c:v>50000</c:v>
                      </c:pt>
                      <c:pt idx="120">
                        <c:v>52000</c:v>
                      </c:pt>
                      <c:pt idx="121">
                        <c:v>54000</c:v>
                      </c:pt>
                      <c:pt idx="122">
                        <c:v>56000</c:v>
                      </c:pt>
                      <c:pt idx="123">
                        <c:v>58000</c:v>
                      </c:pt>
                      <c:pt idx="124">
                        <c:v>60000</c:v>
                      </c:pt>
                      <c:pt idx="125">
                        <c:v>62000</c:v>
                      </c:pt>
                      <c:pt idx="126">
                        <c:v>64000</c:v>
                      </c:pt>
                      <c:pt idx="127">
                        <c:v>66000</c:v>
                      </c:pt>
                      <c:pt idx="128">
                        <c:v>68000</c:v>
                      </c:pt>
                      <c:pt idx="129">
                        <c:v>70000</c:v>
                      </c:pt>
                      <c:pt idx="130">
                        <c:v>72000</c:v>
                      </c:pt>
                      <c:pt idx="131">
                        <c:v>74000</c:v>
                      </c:pt>
                      <c:pt idx="132">
                        <c:v>76000</c:v>
                      </c:pt>
                      <c:pt idx="133">
                        <c:v>78000</c:v>
                      </c:pt>
                      <c:pt idx="134">
                        <c:v>80000</c:v>
                      </c:pt>
                      <c:pt idx="135">
                        <c:v>82000</c:v>
                      </c:pt>
                      <c:pt idx="136">
                        <c:v>84000</c:v>
                      </c:pt>
                      <c:pt idx="137">
                        <c:v>86000</c:v>
                      </c:pt>
                      <c:pt idx="138">
                        <c:v>88000</c:v>
                      </c:pt>
                      <c:pt idx="139">
                        <c:v>90000</c:v>
                      </c:pt>
                      <c:pt idx="140">
                        <c:v>92000</c:v>
                      </c:pt>
                      <c:pt idx="141">
                        <c:v>94000</c:v>
                      </c:pt>
                      <c:pt idx="142">
                        <c:v>96000</c:v>
                      </c:pt>
                      <c:pt idx="143">
                        <c:v>98000</c:v>
                      </c:pt>
                      <c:pt idx="144">
                        <c:v>100000</c:v>
                      </c:pt>
                      <c:pt idx="145">
                        <c:v>102000</c:v>
                      </c:pt>
                      <c:pt idx="146">
                        <c:v>104000</c:v>
                      </c:pt>
                      <c:pt idx="147">
                        <c:v>106000</c:v>
                      </c:pt>
                      <c:pt idx="148">
                        <c:v>108000</c:v>
                      </c:pt>
                      <c:pt idx="149">
                        <c:v>110000</c:v>
                      </c:pt>
                      <c:pt idx="150">
                        <c:v>112000</c:v>
                      </c:pt>
                      <c:pt idx="151">
                        <c:v>114000</c:v>
                      </c:pt>
                      <c:pt idx="152">
                        <c:v>116000</c:v>
                      </c:pt>
                      <c:pt idx="153">
                        <c:v>118000</c:v>
                      </c:pt>
                      <c:pt idx="154">
                        <c:v>120000</c:v>
                      </c:pt>
                      <c:pt idx="155">
                        <c:v>122000</c:v>
                      </c:pt>
                      <c:pt idx="156">
                        <c:v>124000</c:v>
                      </c:pt>
                      <c:pt idx="157">
                        <c:v>126000</c:v>
                      </c:pt>
                      <c:pt idx="158">
                        <c:v>128000</c:v>
                      </c:pt>
                      <c:pt idx="159">
                        <c:v>130000</c:v>
                      </c:pt>
                      <c:pt idx="160">
                        <c:v>132000</c:v>
                      </c:pt>
                      <c:pt idx="161">
                        <c:v>134000</c:v>
                      </c:pt>
                      <c:pt idx="162">
                        <c:v>136000</c:v>
                      </c:pt>
                      <c:pt idx="163">
                        <c:v>138000</c:v>
                      </c:pt>
                      <c:pt idx="164">
                        <c:v>140000</c:v>
                      </c:pt>
                      <c:pt idx="165">
                        <c:v>142000</c:v>
                      </c:pt>
                      <c:pt idx="166">
                        <c:v>144000</c:v>
                      </c:pt>
                      <c:pt idx="167">
                        <c:v>146000</c:v>
                      </c:pt>
                      <c:pt idx="168">
                        <c:v>148000</c:v>
                      </c:pt>
                      <c:pt idx="169">
                        <c:v>150000</c:v>
                      </c:pt>
                      <c:pt idx="170">
                        <c:v>152000</c:v>
                      </c:pt>
                      <c:pt idx="171">
                        <c:v>154000</c:v>
                      </c:pt>
                      <c:pt idx="172">
                        <c:v>156000</c:v>
                      </c:pt>
                      <c:pt idx="173">
                        <c:v>158000</c:v>
                      </c:pt>
                      <c:pt idx="174">
                        <c:v>160000</c:v>
                      </c:pt>
                      <c:pt idx="175">
                        <c:v>162000</c:v>
                      </c:pt>
                      <c:pt idx="176">
                        <c:v>164000</c:v>
                      </c:pt>
                      <c:pt idx="177">
                        <c:v>166000</c:v>
                      </c:pt>
                      <c:pt idx="178">
                        <c:v>168000</c:v>
                      </c:pt>
                      <c:pt idx="179">
                        <c:v>170000</c:v>
                      </c:pt>
                      <c:pt idx="180">
                        <c:v>172000</c:v>
                      </c:pt>
                      <c:pt idx="181">
                        <c:v>174000</c:v>
                      </c:pt>
                      <c:pt idx="182">
                        <c:v>176000</c:v>
                      </c:pt>
                      <c:pt idx="183">
                        <c:v>178000</c:v>
                      </c:pt>
                      <c:pt idx="184">
                        <c:v>180000</c:v>
                      </c:pt>
                      <c:pt idx="185">
                        <c:v>182000</c:v>
                      </c:pt>
                      <c:pt idx="186">
                        <c:v>184000</c:v>
                      </c:pt>
                      <c:pt idx="187">
                        <c:v>186000</c:v>
                      </c:pt>
                      <c:pt idx="188">
                        <c:v>188000</c:v>
                      </c:pt>
                      <c:pt idx="189">
                        <c:v>190000</c:v>
                      </c:pt>
                      <c:pt idx="190">
                        <c:v>192000</c:v>
                      </c:pt>
                      <c:pt idx="191">
                        <c:v>194000</c:v>
                      </c:pt>
                      <c:pt idx="192">
                        <c:v>196000</c:v>
                      </c:pt>
                      <c:pt idx="193">
                        <c:v>198000</c:v>
                      </c:pt>
                      <c:pt idx="194">
                        <c:v>200000</c:v>
                      </c:pt>
                      <c:pt idx="195">
                        <c:v>202000</c:v>
                      </c:pt>
                      <c:pt idx="196">
                        <c:v>204000</c:v>
                      </c:pt>
                      <c:pt idx="197">
                        <c:v>206000</c:v>
                      </c:pt>
                      <c:pt idx="198">
                        <c:v>208000</c:v>
                      </c:pt>
                      <c:pt idx="199">
                        <c:v>210000</c:v>
                      </c:pt>
                      <c:pt idx="200">
                        <c:v>212000</c:v>
                      </c:pt>
                      <c:pt idx="201">
                        <c:v>214000</c:v>
                      </c:pt>
                      <c:pt idx="202">
                        <c:v>216000</c:v>
                      </c:pt>
                      <c:pt idx="203">
                        <c:v>218000</c:v>
                      </c:pt>
                      <c:pt idx="204">
                        <c:v>220000</c:v>
                      </c:pt>
                      <c:pt idx="205">
                        <c:v>222000</c:v>
                      </c:pt>
                      <c:pt idx="206">
                        <c:v>224000</c:v>
                      </c:pt>
                      <c:pt idx="207">
                        <c:v>226000</c:v>
                      </c:pt>
                      <c:pt idx="208">
                        <c:v>228000</c:v>
                      </c:pt>
                      <c:pt idx="209">
                        <c:v>230000</c:v>
                      </c:pt>
                      <c:pt idx="210">
                        <c:v>232000</c:v>
                      </c:pt>
                      <c:pt idx="211">
                        <c:v>234000</c:v>
                      </c:pt>
                      <c:pt idx="212">
                        <c:v>236000</c:v>
                      </c:pt>
                      <c:pt idx="213">
                        <c:v>238000</c:v>
                      </c:pt>
                      <c:pt idx="214">
                        <c:v>240000</c:v>
                      </c:pt>
                      <c:pt idx="215">
                        <c:v>242000</c:v>
                      </c:pt>
                      <c:pt idx="216">
                        <c:v>244000</c:v>
                      </c:pt>
                      <c:pt idx="217">
                        <c:v>246000</c:v>
                      </c:pt>
                      <c:pt idx="218">
                        <c:v>248000</c:v>
                      </c:pt>
                      <c:pt idx="219">
                        <c:v>250000</c:v>
                      </c:pt>
                      <c:pt idx="220">
                        <c:v>252000</c:v>
                      </c:pt>
                      <c:pt idx="221">
                        <c:v>254000</c:v>
                      </c:pt>
                      <c:pt idx="222">
                        <c:v>256000</c:v>
                      </c:pt>
                      <c:pt idx="223">
                        <c:v>258000</c:v>
                      </c:pt>
                      <c:pt idx="224">
                        <c:v>260000</c:v>
                      </c:pt>
                      <c:pt idx="225">
                        <c:v>262000</c:v>
                      </c:pt>
                      <c:pt idx="226">
                        <c:v>264000</c:v>
                      </c:pt>
                      <c:pt idx="227">
                        <c:v>266000</c:v>
                      </c:pt>
                      <c:pt idx="228">
                        <c:v>268000</c:v>
                      </c:pt>
                      <c:pt idx="229">
                        <c:v>270000</c:v>
                      </c:pt>
                      <c:pt idx="230">
                        <c:v>272000</c:v>
                      </c:pt>
                      <c:pt idx="231">
                        <c:v>274000</c:v>
                      </c:pt>
                      <c:pt idx="232">
                        <c:v>276000</c:v>
                      </c:pt>
                      <c:pt idx="233">
                        <c:v>278000</c:v>
                      </c:pt>
                      <c:pt idx="234">
                        <c:v>280000</c:v>
                      </c:pt>
                      <c:pt idx="235">
                        <c:v>282000</c:v>
                      </c:pt>
                      <c:pt idx="236">
                        <c:v>284000</c:v>
                      </c:pt>
                      <c:pt idx="237">
                        <c:v>286000</c:v>
                      </c:pt>
                      <c:pt idx="238">
                        <c:v>288000</c:v>
                      </c:pt>
                      <c:pt idx="239">
                        <c:v>290000</c:v>
                      </c:pt>
                      <c:pt idx="240">
                        <c:v>292000</c:v>
                      </c:pt>
                      <c:pt idx="241">
                        <c:v>294000</c:v>
                      </c:pt>
                      <c:pt idx="242">
                        <c:v>296000</c:v>
                      </c:pt>
                      <c:pt idx="243">
                        <c:v>298000</c:v>
                      </c:pt>
                      <c:pt idx="244">
                        <c:v>300000</c:v>
                      </c:pt>
                      <c:pt idx="245">
                        <c:v>302000</c:v>
                      </c:pt>
                      <c:pt idx="246">
                        <c:v>304000</c:v>
                      </c:pt>
                      <c:pt idx="247">
                        <c:v>306000</c:v>
                      </c:pt>
                      <c:pt idx="248">
                        <c:v>308000</c:v>
                      </c:pt>
                      <c:pt idx="249">
                        <c:v>310000</c:v>
                      </c:pt>
                      <c:pt idx="250">
                        <c:v>312000</c:v>
                      </c:pt>
                      <c:pt idx="251">
                        <c:v>314000</c:v>
                      </c:pt>
                      <c:pt idx="252">
                        <c:v>316000</c:v>
                      </c:pt>
                      <c:pt idx="253">
                        <c:v>318000</c:v>
                      </c:pt>
                      <c:pt idx="254">
                        <c:v>320000</c:v>
                      </c:pt>
                      <c:pt idx="255">
                        <c:v>322000</c:v>
                      </c:pt>
                      <c:pt idx="256">
                        <c:v>324000</c:v>
                      </c:pt>
                      <c:pt idx="257">
                        <c:v>326000</c:v>
                      </c:pt>
                      <c:pt idx="258">
                        <c:v>328000</c:v>
                      </c:pt>
                      <c:pt idx="259">
                        <c:v>330000</c:v>
                      </c:pt>
                      <c:pt idx="260">
                        <c:v>332000</c:v>
                      </c:pt>
                      <c:pt idx="261">
                        <c:v>334000</c:v>
                      </c:pt>
                      <c:pt idx="262">
                        <c:v>336000</c:v>
                      </c:pt>
                      <c:pt idx="263">
                        <c:v>338000</c:v>
                      </c:pt>
                      <c:pt idx="264">
                        <c:v>340000</c:v>
                      </c:pt>
                      <c:pt idx="265">
                        <c:v>342000</c:v>
                      </c:pt>
                      <c:pt idx="266">
                        <c:v>344000</c:v>
                      </c:pt>
                      <c:pt idx="267">
                        <c:v>346000</c:v>
                      </c:pt>
                      <c:pt idx="268">
                        <c:v>348000</c:v>
                      </c:pt>
                      <c:pt idx="269">
                        <c:v>350000</c:v>
                      </c:pt>
                      <c:pt idx="270">
                        <c:v>352000</c:v>
                      </c:pt>
                      <c:pt idx="271">
                        <c:v>354000</c:v>
                      </c:pt>
                      <c:pt idx="272">
                        <c:v>356000</c:v>
                      </c:pt>
                      <c:pt idx="273">
                        <c:v>358000</c:v>
                      </c:pt>
                      <c:pt idx="274">
                        <c:v>360000</c:v>
                      </c:pt>
                      <c:pt idx="275">
                        <c:v>362000</c:v>
                      </c:pt>
                      <c:pt idx="276">
                        <c:v>364000</c:v>
                      </c:pt>
                      <c:pt idx="277">
                        <c:v>366000</c:v>
                      </c:pt>
                      <c:pt idx="278">
                        <c:v>368000</c:v>
                      </c:pt>
                      <c:pt idx="279">
                        <c:v>370000</c:v>
                      </c:pt>
                      <c:pt idx="280">
                        <c:v>372000</c:v>
                      </c:pt>
                      <c:pt idx="281">
                        <c:v>374000</c:v>
                      </c:pt>
                      <c:pt idx="282">
                        <c:v>376000</c:v>
                      </c:pt>
                      <c:pt idx="283">
                        <c:v>378000</c:v>
                      </c:pt>
                      <c:pt idx="284">
                        <c:v>380000</c:v>
                      </c:pt>
                      <c:pt idx="285">
                        <c:v>382000</c:v>
                      </c:pt>
                      <c:pt idx="286">
                        <c:v>384000</c:v>
                      </c:pt>
                      <c:pt idx="287">
                        <c:v>386000</c:v>
                      </c:pt>
                      <c:pt idx="288">
                        <c:v>388000</c:v>
                      </c:pt>
                      <c:pt idx="289">
                        <c:v>390000</c:v>
                      </c:pt>
                      <c:pt idx="290">
                        <c:v>392000</c:v>
                      </c:pt>
                      <c:pt idx="291">
                        <c:v>394000</c:v>
                      </c:pt>
                      <c:pt idx="292">
                        <c:v>396000</c:v>
                      </c:pt>
                      <c:pt idx="293">
                        <c:v>398000</c:v>
                      </c:pt>
                      <c:pt idx="294">
                        <c:v>400000</c:v>
                      </c:pt>
                      <c:pt idx="295">
                        <c:v>402000</c:v>
                      </c:pt>
                      <c:pt idx="296">
                        <c:v>404000</c:v>
                      </c:pt>
                      <c:pt idx="297">
                        <c:v>406000</c:v>
                      </c:pt>
                      <c:pt idx="298">
                        <c:v>408000</c:v>
                      </c:pt>
                      <c:pt idx="299">
                        <c:v>410000</c:v>
                      </c:pt>
                      <c:pt idx="300">
                        <c:v>412000</c:v>
                      </c:pt>
                      <c:pt idx="301">
                        <c:v>414000</c:v>
                      </c:pt>
                      <c:pt idx="302">
                        <c:v>416000</c:v>
                      </c:pt>
                      <c:pt idx="303">
                        <c:v>418000</c:v>
                      </c:pt>
                      <c:pt idx="304">
                        <c:v>420000</c:v>
                      </c:pt>
                      <c:pt idx="305">
                        <c:v>422000</c:v>
                      </c:pt>
                      <c:pt idx="306">
                        <c:v>424000</c:v>
                      </c:pt>
                      <c:pt idx="307">
                        <c:v>426000</c:v>
                      </c:pt>
                      <c:pt idx="308">
                        <c:v>428000</c:v>
                      </c:pt>
                      <c:pt idx="309">
                        <c:v>430000</c:v>
                      </c:pt>
                      <c:pt idx="310">
                        <c:v>432000</c:v>
                      </c:pt>
                      <c:pt idx="311">
                        <c:v>434000</c:v>
                      </c:pt>
                      <c:pt idx="312">
                        <c:v>436000</c:v>
                      </c:pt>
                      <c:pt idx="313">
                        <c:v>438000</c:v>
                      </c:pt>
                      <c:pt idx="314">
                        <c:v>440000</c:v>
                      </c:pt>
                      <c:pt idx="315">
                        <c:v>442000</c:v>
                      </c:pt>
                      <c:pt idx="316">
                        <c:v>444000</c:v>
                      </c:pt>
                      <c:pt idx="317">
                        <c:v>446000</c:v>
                      </c:pt>
                      <c:pt idx="318">
                        <c:v>448000</c:v>
                      </c:pt>
                      <c:pt idx="319">
                        <c:v>450000</c:v>
                      </c:pt>
                      <c:pt idx="320">
                        <c:v>452000</c:v>
                      </c:pt>
                      <c:pt idx="321">
                        <c:v>454000</c:v>
                      </c:pt>
                      <c:pt idx="322">
                        <c:v>456000</c:v>
                      </c:pt>
                      <c:pt idx="323">
                        <c:v>458000</c:v>
                      </c:pt>
                      <c:pt idx="324">
                        <c:v>460000</c:v>
                      </c:pt>
                      <c:pt idx="325">
                        <c:v>462000</c:v>
                      </c:pt>
                      <c:pt idx="326">
                        <c:v>464000</c:v>
                      </c:pt>
                      <c:pt idx="327">
                        <c:v>466000</c:v>
                      </c:pt>
                      <c:pt idx="328">
                        <c:v>468000</c:v>
                      </c:pt>
                      <c:pt idx="329">
                        <c:v>470000</c:v>
                      </c:pt>
                      <c:pt idx="330">
                        <c:v>472000</c:v>
                      </c:pt>
                      <c:pt idx="331">
                        <c:v>474000</c:v>
                      </c:pt>
                      <c:pt idx="332">
                        <c:v>476000</c:v>
                      </c:pt>
                      <c:pt idx="333">
                        <c:v>478000</c:v>
                      </c:pt>
                      <c:pt idx="334">
                        <c:v>480000</c:v>
                      </c:pt>
                      <c:pt idx="335">
                        <c:v>482000</c:v>
                      </c:pt>
                      <c:pt idx="336">
                        <c:v>484000</c:v>
                      </c:pt>
                      <c:pt idx="337">
                        <c:v>486000</c:v>
                      </c:pt>
                      <c:pt idx="338">
                        <c:v>488000</c:v>
                      </c:pt>
                      <c:pt idx="339">
                        <c:v>490000</c:v>
                      </c:pt>
                      <c:pt idx="340">
                        <c:v>492000</c:v>
                      </c:pt>
                      <c:pt idx="341">
                        <c:v>494000</c:v>
                      </c:pt>
                      <c:pt idx="342">
                        <c:v>496000</c:v>
                      </c:pt>
                      <c:pt idx="343">
                        <c:v>498000</c:v>
                      </c:pt>
                      <c:pt idx="344">
                        <c:v>500000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Median!$A$2:$A$346</c15:sqref>
                        </c15:formulaRef>
                      </c:ext>
                    </c:extLst>
                    <c:numCache>
                      <c:formatCode>General</c:formatCode>
                      <c:ptCount val="345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  <c:pt idx="24">
                        <c:v>2500</c:v>
                      </c:pt>
                      <c:pt idx="25">
                        <c:v>2600</c:v>
                      </c:pt>
                      <c:pt idx="26">
                        <c:v>2700</c:v>
                      </c:pt>
                      <c:pt idx="27">
                        <c:v>2800</c:v>
                      </c:pt>
                      <c:pt idx="28">
                        <c:v>2900</c:v>
                      </c:pt>
                      <c:pt idx="29">
                        <c:v>3000</c:v>
                      </c:pt>
                      <c:pt idx="30">
                        <c:v>3100</c:v>
                      </c:pt>
                      <c:pt idx="31">
                        <c:v>3200</c:v>
                      </c:pt>
                      <c:pt idx="32">
                        <c:v>3300</c:v>
                      </c:pt>
                      <c:pt idx="33">
                        <c:v>3400</c:v>
                      </c:pt>
                      <c:pt idx="34">
                        <c:v>3500</c:v>
                      </c:pt>
                      <c:pt idx="35">
                        <c:v>3600</c:v>
                      </c:pt>
                      <c:pt idx="36">
                        <c:v>3700</c:v>
                      </c:pt>
                      <c:pt idx="37">
                        <c:v>3800</c:v>
                      </c:pt>
                      <c:pt idx="38">
                        <c:v>3900</c:v>
                      </c:pt>
                      <c:pt idx="39">
                        <c:v>4000</c:v>
                      </c:pt>
                      <c:pt idx="40">
                        <c:v>4100</c:v>
                      </c:pt>
                      <c:pt idx="41">
                        <c:v>4200</c:v>
                      </c:pt>
                      <c:pt idx="42">
                        <c:v>4300</c:v>
                      </c:pt>
                      <c:pt idx="43">
                        <c:v>4400</c:v>
                      </c:pt>
                      <c:pt idx="44">
                        <c:v>4500</c:v>
                      </c:pt>
                      <c:pt idx="45">
                        <c:v>4600</c:v>
                      </c:pt>
                      <c:pt idx="46">
                        <c:v>4700</c:v>
                      </c:pt>
                      <c:pt idx="47">
                        <c:v>4800</c:v>
                      </c:pt>
                      <c:pt idx="48">
                        <c:v>4900</c:v>
                      </c:pt>
                      <c:pt idx="49">
                        <c:v>5000</c:v>
                      </c:pt>
                      <c:pt idx="50">
                        <c:v>5100</c:v>
                      </c:pt>
                      <c:pt idx="51">
                        <c:v>5200</c:v>
                      </c:pt>
                      <c:pt idx="52">
                        <c:v>5300</c:v>
                      </c:pt>
                      <c:pt idx="53">
                        <c:v>5400</c:v>
                      </c:pt>
                      <c:pt idx="54">
                        <c:v>5500</c:v>
                      </c:pt>
                      <c:pt idx="55">
                        <c:v>5600</c:v>
                      </c:pt>
                      <c:pt idx="56">
                        <c:v>5700</c:v>
                      </c:pt>
                      <c:pt idx="57">
                        <c:v>5800</c:v>
                      </c:pt>
                      <c:pt idx="58">
                        <c:v>5900</c:v>
                      </c:pt>
                      <c:pt idx="59">
                        <c:v>6000</c:v>
                      </c:pt>
                      <c:pt idx="60">
                        <c:v>6100</c:v>
                      </c:pt>
                      <c:pt idx="61">
                        <c:v>6200</c:v>
                      </c:pt>
                      <c:pt idx="62">
                        <c:v>6300</c:v>
                      </c:pt>
                      <c:pt idx="63">
                        <c:v>6400</c:v>
                      </c:pt>
                      <c:pt idx="64">
                        <c:v>6500</c:v>
                      </c:pt>
                      <c:pt idx="65">
                        <c:v>6600</c:v>
                      </c:pt>
                      <c:pt idx="66">
                        <c:v>6700</c:v>
                      </c:pt>
                      <c:pt idx="67">
                        <c:v>6800</c:v>
                      </c:pt>
                      <c:pt idx="68">
                        <c:v>6900</c:v>
                      </c:pt>
                      <c:pt idx="69">
                        <c:v>7000</c:v>
                      </c:pt>
                      <c:pt idx="70">
                        <c:v>7100</c:v>
                      </c:pt>
                      <c:pt idx="71">
                        <c:v>7200</c:v>
                      </c:pt>
                      <c:pt idx="72">
                        <c:v>7300</c:v>
                      </c:pt>
                      <c:pt idx="73">
                        <c:v>7400</c:v>
                      </c:pt>
                      <c:pt idx="74">
                        <c:v>7500</c:v>
                      </c:pt>
                      <c:pt idx="75">
                        <c:v>7600</c:v>
                      </c:pt>
                      <c:pt idx="76">
                        <c:v>7700</c:v>
                      </c:pt>
                      <c:pt idx="77">
                        <c:v>7800</c:v>
                      </c:pt>
                      <c:pt idx="78">
                        <c:v>7900</c:v>
                      </c:pt>
                      <c:pt idx="79">
                        <c:v>8000</c:v>
                      </c:pt>
                      <c:pt idx="80">
                        <c:v>8100</c:v>
                      </c:pt>
                      <c:pt idx="81">
                        <c:v>8200</c:v>
                      </c:pt>
                      <c:pt idx="82">
                        <c:v>8300</c:v>
                      </c:pt>
                      <c:pt idx="83">
                        <c:v>8400</c:v>
                      </c:pt>
                      <c:pt idx="84">
                        <c:v>8500</c:v>
                      </c:pt>
                      <c:pt idx="85">
                        <c:v>8600</c:v>
                      </c:pt>
                      <c:pt idx="86">
                        <c:v>8700</c:v>
                      </c:pt>
                      <c:pt idx="87">
                        <c:v>8800</c:v>
                      </c:pt>
                      <c:pt idx="88">
                        <c:v>8900</c:v>
                      </c:pt>
                      <c:pt idx="89">
                        <c:v>9000</c:v>
                      </c:pt>
                      <c:pt idx="90">
                        <c:v>9100</c:v>
                      </c:pt>
                      <c:pt idx="91">
                        <c:v>9200</c:v>
                      </c:pt>
                      <c:pt idx="92">
                        <c:v>9300</c:v>
                      </c:pt>
                      <c:pt idx="93">
                        <c:v>9400</c:v>
                      </c:pt>
                      <c:pt idx="94">
                        <c:v>9500</c:v>
                      </c:pt>
                      <c:pt idx="95">
                        <c:v>9600</c:v>
                      </c:pt>
                      <c:pt idx="96">
                        <c:v>9700</c:v>
                      </c:pt>
                      <c:pt idx="97">
                        <c:v>9800</c:v>
                      </c:pt>
                      <c:pt idx="98">
                        <c:v>9900</c:v>
                      </c:pt>
                      <c:pt idx="99">
                        <c:v>10000</c:v>
                      </c:pt>
                      <c:pt idx="100">
                        <c:v>12000</c:v>
                      </c:pt>
                      <c:pt idx="101">
                        <c:v>14000</c:v>
                      </c:pt>
                      <c:pt idx="102">
                        <c:v>16000</c:v>
                      </c:pt>
                      <c:pt idx="103">
                        <c:v>18000</c:v>
                      </c:pt>
                      <c:pt idx="104">
                        <c:v>20000</c:v>
                      </c:pt>
                      <c:pt idx="105">
                        <c:v>22000</c:v>
                      </c:pt>
                      <c:pt idx="106">
                        <c:v>24000</c:v>
                      </c:pt>
                      <c:pt idx="107">
                        <c:v>26000</c:v>
                      </c:pt>
                      <c:pt idx="108">
                        <c:v>28000</c:v>
                      </c:pt>
                      <c:pt idx="109">
                        <c:v>30000</c:v>
                      </c:pt>
                      <c:pt idx="110">
                        <c:v>32000</c:v>
                      </c:pt>
                      <c:pt idx="111">
                        <c:v>34000</c:v>
                      </c:pt>
                      <c:pt idx="112">
                        <c:v>36000</c:v>
                      </c:pt>
                      <c:pt idx="113">
                        <c:v>38000</c:v>
                      </c:pt>
                      <c:pt idx="114">
                        <c:v>40000</c:v>
                      </c:pt>
                      <c:pt idx="115">
                        <c:v>42000</c:v>
                      </c:pt>
                      <c:pt idx="116">
                        <c:v>44000</c:v>
                      </c:pt>
                      <c:pt idx="117">
                        <c:v>46000</c:v>
                      </c:pt>
                      <c:pt idx="118">
                        <c:v>48000</c:v>
                      </c:pt>
                      <c:pt idx="119">
                        <c:v>50000</c:v>
                      </c:pt>
                      <c:pt idx="120">
                        <c:v>52000</c:v>
                      </c:pt>
                      <c:pt idx="121">
                        <c:v>54000</c:v>
                      </c:pt>
                      <c:pt idx="122">
                        <c:v>56000</c:v>
                      </c:pt>
                      <c:pt idx="123">
                        <c:v>58000</c:v>
                      </c:pt>
                      <c:pt idx="124">
                        <c:v>60000</c:v>
                      </c:pt>
                      <c:pt idx="125">
                        <c:v>62000</c:v>
                      </c:pt>
                      <c:pt idx="126">
                        <c:v>64000</c:v>
                      </c:pt>
                      <c:pt idx="127">
                        <c:v>66000</c:v>
                      </c:pt>
                      <c:pt idx="128">
                        <c:v>68000</c:v>
                      </c:pt>
                      <c:pt idx="129">
                        <c:v>70000</c:v>
                      </c:pt>
                      <c:pt idx="130">
                        <c:v>72000</c:v>
                      </c:pt>
                      <c:pt idx="131">
                        <c:v>74000</c:v>
                      </c:pt>
                      <c:pt idx="132">
                        <c:v>76000</c:v>
                      </c:pt>
                      <c:pt idx="133">
                        <c:v>78000</c:v>
                      </c:pt>
                      <c:pt idx="134">
                        <c:v>80000</c:v>
                      </c:pt>
                      <c:pt idx="135">
                        <c:v>82000</c:v>
                      </c:pt>
                      <c:pt idx="136">
                        <c:v>84000</c:v>
                      </c:pt>
                      <c:pt idx="137">
                        <c:v>86000</c:v>
                      </c:pt>
                      <c:pt idx="138">
                        <c:v>88000</c:v>
                      </c:pt>
                      <c:pt idx="139">
                        <c:v>90000</c:v>
                      </c:pt>
                      <c:pt idx="140">
                        <c:v>92000</c:v>
                      </c:pt>
                      <c:pt idx="141">
                        <c:v>94000</c:v>
                      </c:pt>
                      <c:pt idx="142">
                        <c:v>96000</c:v>
                      </c:pt>
                      <c:pt idx="143">
                        <c:v>98000</c:v>
                      </c:pt>
                      <c:pt idx="144">
                        <c:v>100000</c:v>
                      </c:pt>
                      <c:pt idx="145">
                        <c:v>102000</c:v>
                      </c:pt>
                      <c:pt idx="146">
                        <c:v>104000</c:v>
                      </c:pt>
                      <c:pt idx="147">
                        <c:v>106000</c:v>
                      </c:pt>
                      <c:pt idx="148">
                        <c:v>108000</c:v>
                      </c:pt>
                      <c:pt idx="149">
                        <c:v>110000</c:v>
                      </c:pt>
                      <c:pt idx="150">
                        <c:v>112000</c:v>
                      </c:pt>
                      <c:pt idx="151">
                        <c:v>114000</c:v>
                      </c:pt>
                      <c:pt idx="152">
                        <c:v>116000</c:v>
                      </c:pt>
                      <c:pt idx="153">
                        <c:v>118000</c:v>
                      </c:pt>
                      <c:pt idx="154">
                        <c:v>120000</c:v>
                      </c:pt>
                      <c:pt idx="155">
                        <c:v>122000</c:v>
                      </c:pt>
                      <c:pt idx="156">
                        <c:v>124000</c:v>
                      </c:pt>
                      <c:pt idx="157">
                        <c:v>126000</c:v>
                      </c:pt>
                      <c:pt idx="158">
                        <c:v>128000</c:v>
                      </c:pt>
                      <c:pt idx="159">
                        <c:v>130000</c:v>
                      </c:pt>
                      <c:pt idx="160">
                        <c:v>132000</c:v>
                      </c:pt>
                      <c:pt idx="161">
                        <c:v>134000</c:v>
                      </c:pt>
                      <c:pt idx="162">
                        <c:v>136000</c:v>
                      </c:pt>
                      <c:pt idx="163">
                        <c:v>138000</c:v>
                      </c:pt>
                      <c:pt idx="164">
                        <c:v>140000</c:v>
                      </c:pt>
                      <c:pt idx="165">
                        <c:v>142000</c:v>
                      </c:pt>
                      <c:pt idx="166">
                        <c:v>144000</c:v>
                      </c:pt>
                      <c:pt idx="167">
                        <c:v>146000</c:v>
                      </c:pt>
                      <c:pt idx="168">
                        <c:v>148000</c:v>
                      </c:pt>
                      <c:pt idx="169">
                        <c:v>150000</c:v>
                      </c:pt>
                      <c:pt idx="170">
                        <c:v>152000</c:v>
                      </c:pt>
                      <c:pt idx="171">
                        <c:v>154000</c:v>
                      </c:pt>
                      <c:pt idx="172">
                        <c:v>156000</c:v>
                      </c:pt>
                      <c:pt idx="173">
                        <c:v>158000</c:v>
                      </c:pt>
                      <c:pt idx="174">
                        <c:v>160000</c:v>
                      </c:pt>
                      <c:pt idx="175">
                        <c:v>162000</c:v>
                      </c:pt>
                      <c:pt idx="176">
                        <c:v>164000</c:v>
                      </c:pt>
                      <c:pt idx="177">
                        <c:v>166000</c:v>
                      </c:pt>
                      <c:pt idx="178">
                        <c:v>168000</c:v>
                      </c:pt>
                      <c:pt idx="179">
                        <c:v>170000</c:v>
                      </c:pt>
                      <c:pt idx="180">
                        <c:v>172000</c:v>
                      </c:pt>
                      <c:pt idx="181">
                        <c:v>174000</c:v>
                      </c:pt>
                      <c:pt idx="182">
                        <c:v>176000</c:v>
                      </c:pt>
                      <c:pt idx="183">
                        <c:v>178000</c:v>
                      </c:pt>
                      <c:pt idx="184">
                        <c:v>180000</c:v>
                      </c:pt>
                      <c:pt idx="185">
                        <c:v>182000</c:v>
                      </c:pt>
                      <c:pt idx="186">
                        <c:v>184000</c:v>
                      </c:pt>
                      <c:pt idx="187">
                        <c:v>186000</c:v>
                      </c:pt>
                      <c:pt idx="188">
                        <c:v>188000</c:v>
                      </c:pt>
                      <c:pt idx="189">
                        <c:v>190000</c:v>
                      </c:pt>
                      <c:pt idx="190">
                        <c:v>192000</c:v>
                      </c:pt>
                      <c:pt idx="191">
                        <c:v>194000</c:v>
                      </c:pt>
                      <c:pt idx="192">
                        <c:v>196000</c:v>
                      </c:pt>
                      <c:pt idx="193">
                        <c:v>198000</c:v>
                      </c:pt>
                      <c:pt idx="194">
                        <c:v>200000</c:v>
                      </c:pt>
                      <c:pt idx="195">
                        <c:v>202000</c:v>
                      </c:pt>
                      <c:pt idx="196">
                        <c:v>204000</c:v>
                      </c:pt>
                      <c:pt idx="197">
                        <c:v>206000</c:v>
                      </c:pt>
                      <c:pt idx="198">
                        <c:v>208000</c:v>
                      </c:pt>
                      <c:pt idx="199">
                        <c:v>210000</c:v>
                      </c:pt>
                      <c:pt idx="200">
                        <c:v>212000</c:v>
                      </c:pt>
                      <c:pt idx="201">
                        <c:v>214000</c:v>
                      </c:pt>
                      <c:pt idx="202">
                        <c:v>216000</c:v>
                      </c:pt>
                      <c:pt idx="203">
                        <c:v>218000</c:v>
                      </c:pt>
                      <c:pt idx="204">
                        <c:v>220000</c:v>
                      </c:pt>
                      <c:pt idx="205">
                        <c:v>222000</c:v>
                      </c:pt>
                      <c:pt idx="206">
                        <c:v>224000</c:v>
                      </c:pt>
                      <c:pt idx="207">
                        <c:v>226000</c:v>
                      </c:pt>
                      <c:pt idx="208">
                        <c:v>228000</c:v>
                      </c:pt>
                      <c:pt idx="209">
                        <c:v>230000</c:v>
                      </c:pt>
                      <c:pt idx="210">
                        <c:v>232000</c:v>
                      </c:pt>
                      <c:pt idx="211">
                        <c:v>234000</c:v>
                      </c:pt>
                      <c:pt idx="212">
                        <c:v>236000</c:v>
                      </c:pt>
                      <c:pt idx="213">
                        <c:v>238000</c:v>
                      </c:pt>
                      <c:pt idx="214">
                        <c:v>240000</c:v>
                      </c:pt>
                      <c:pt idx="215">
                        <c:v>242000</c:v>
                      </c:pt>
                      <c:pt idx="216">
                        <c:v>244000</c:v>
                      </c:pt>
                      <c:pt idx="217">
                        <c:v>246000</c:v>
                      </c:pt>
                      <c:pt idx="218">
                        <c:v>248000</c:v>
                      </c:pt>
                      <c:pt idx="219">
                        <c:v>250000</c:v>
                      </c:pt>
                      <c:pt idx="220">
                        <c:v>252000</c:v>
                      </c:pt>
                      <c:pt idx="221">
                        <c:v>254000</c:v>
                      </c:pt>
                      <c:pt idx="222">
                        <c:v>256000</c:v>
                      </c:pt>
                      <c:pt idx="223">
                        <c:v>258000</c:v>
                      </c:pt>
                      <c:pt idx="224">
                        <c:v>260000</c:v>
                      </c:pt>
                      <c:pt idx="225">
                        <c:v>262000</c:v>
                      </c:pt>
                      <c:pt idx="226">
                        <c:v>264000</c:v>
                      </c:pt>
                      <c:pt idx="227">
                        <c:v>266000</c:v>
                      </c:pt>
                      <c:pt idx="228">
                        <c:v>268000</c:v>
                      </c:pt>
                      <c:pt idx="229">
                        <c:v>270000</c:v>
                      </c:pt>
                      <c:pt idx="230">
                        <c:v>272000</c:v>
                      </c:pt>
                      <c:pt idx="231">
                        <c:v>274000</c:v>
                      </c:pt>
                      <c:pt idx="232">
                        <c:v>276000</c:v>
                      </c:pt>
                      <c:pt idx="233">
                        <c:v>278000</c:v>
                      </c:pt>
                      <c:pt idx="234">
                        <c:v>280000</c:v>
                      </c:pt>
                      <c:pt idx="235">
                        <c:v>282000</c:v>
                      </c:pt>
                      <c:pt idx="236">
                        <c:v>284000</c:v>
                      </c:pt>
                      <c:pt idx="237">
                        <c:v>286000</c:v>
                      </c:pt>
                      <c:pt idx="238">
                        <c:v>288000</c:v>
                      </c:pt>
                      <c:pt idx="239">
                        <c:v>290000</c:v>
                      </c:pt>
                      <c:pt idx="240">
                        <c:v>292000</c:v>
                      </c:pt>
                      <c:pt idx="241">
                        <c:v>294000</c:v>
                      </c:pt>
                      <c:pt idx="242">
                        <c:v>296000</c:v>
                      </c:pt>
                      <c:pt idx="243">
                        <c:v>298000</c:v>
                      </c:pt>
                      <c:pt idx="244">
                        <c:v>300000</c:v>
                      </c:pt>
                      <c:pt idx="245">
                        <c:v>302000</c:v>
                      </c:pt>
                      <c:pt idx="246">
                        <c:v>304000</c:v>
                      </c:pt>
                      <c:pt idx="247">
                        <c:v>306000</c:v>
                      </c:pt>
                      <c:pt idx="248">
                        <c:v>308000</c:v>
                      </c:pt>
                      <c:pt idx="249">
                        <c:v>310000</c:v>
                      </c:pt>
                      <c:pt idx="250">
                        <c:v>312000</c:v>
                      </c:pt>
                      <c:pt idx="251">
                        <c:v>314000</c:v>
                      </c:pt>
                      <c:pt idx="252">
                        <c:v>316000</c:v>
                      </c:pt>
                      <c:pt idx="253">
                        <c:v>318000</c:v>
                      </c:pt>
                      <c:pt idx="254">
                        <c:v>320000</c:v>
                      </c:pt>
                      <c:pt idx="255">
                        <c:v>322000</c:v>
                      </c:pt>
                      <c:pt idx="256">
                        <c:v>324000</c:v>
                      </c:pt>
                      <c:pt idx="257">
                        <c:v>326000</c:v>
                      </c:pt>
                      <c:pt idx="258">
                        <c:v>328000</c:v>
                      </c:pt>
                      <c:pt idx="259">
                        <c:v>330000</c:v>
                      </c:pt>
                      <c:pt idx="260">
                        <c:v>332000</c:v>
                      </c:pt>
                      <c:pt idx="261">
                        <c:v>334000</c:v>
                      </c:pt>
                      <c:pt idx="262">
                        <c:v>336000</c:v>
                      </c:pt>
                      <c:pt idx="263">
                        <c:v>338000</c:v>
                      </c:pt>
                      <c:pt idx="264">
                        <c:v>340000</c:v>
                      </c:pt>
                      <c:pt idx="265">
                        <c:v>342000</c:v>
                      </c:pt>
                      <c:pt idx="266">
                        <c:v>344000</c:v>
                      </c:pt>
                      <c:pt idx="267">
                        <c:v>346000</c:v>
                      </c:pt>
                      <c:pt idx="268">
                        <c:v>348000</c:v>
                      </c:pt>
                      <c:pt idx="269">
                        <c:v>350000</c:v>
                      </c:pt>
                      <c:pt idx="270">
                        <c:v>352000</c:v>
                      </c:pt>
                      <c:pt idx="271">
                        <c:v>354000</c:v>
                      </c:pt>
                      <c:pt idx="272">
                        <c:v>356000</c:v>
                      </c:pt>
                      <c:pt idx="273">
                        <c:v>358000</c:v>
                      </c:pt>
                      <c:pt idx="274">
                        <c:v>360000</c:v>
                      </c:pt>
                      <c:pt idx="275">
                        <c:v>362000</c:v>
                      </c:pt>
                      <c:pt idx="276">
                        <c:v>364000</c:v>
                      </c:pt>
                      <c:pt idx="277">
                        <c:v>366000</c:v>
                      </c:pt>
                      <c:pt idx="278">
                        <c:v>368000</c:v>
                      </c:pt>
                      <c:pt idx="279">
                        <c:v>370000</c:v>
                      </c:pt>
                      <c:pt idx="280">
                        <c:v>372000</c:v>
                      </c:pt>
                      <c:pt idx="281">
                        <c:v>374000</c:v>
                      </c:pt>
                      <c:pt idx="282">
                        <c:v>376000</c:v>
                      </c:pt>
                      <c:pt idx="283">
                        <c:v>378000</c:v>
                      </c:pt>
                      <c:pt idx="284">
                        <c:v>380000</c:v>
                      </c:pt>
                      <c:pt idx="285">
                        <c:v>382000</c:v>
                      </c:pt>
                      <c:pt idx="286">
                        <c:v>384000</c:v>
                      </c:pt>
                      <c:pt idx="287">
                        <c:v>386000</c:v>
                      </c:pt>
                      <c:pt idx="288">
                        <c:v>388000</c:v>
                      </c:pt>
                      <c:pt idx="289">
                        <c:v>390000</c:v>
                      </c:pt>
                      <c:pt idx="290">
                        <c:v>392000</c:v>
                      </c:pt>
                      <c:pt idx="291">
                        <c:v>394000</c:v>
                      </c:pt>
                      <c:pt idx="292">
                        <c:v>396000</c:v>
                      </c:pt>
                      <c:pt idx="293">
                        <c:v>398000</c:v>
                      </c:pt>
                      <c:pt idx="294">
                        <c:v>400000</c:v>
                      </c:pt>
                      <c:pt idx="295">
                        <c:v>402000</c:v>
                      </c:pt>
                      <c:pt idx="296">
                        <c:v>404000</c:v>
                      </c:pt>
                      <c:pt idx="297">
                        <c:v>406000</c:v>
                      </c:pt>
                      <c:pt idx="298">
                        <c:v>408000</c:v>
                      </c:pt>
                      <c:pt idx="299">
                        <c:v>410000</c:v>
                      </c:pt>
                      <c:pt idx="300">
                        <c:v>412000</c:v>
                      </c:pt>
                      <c:pt idx="301">
                        <c:v>414000</c:v>
                      </c:pt>
                      <c:pt idx="302">
                        <c:v>416000</c:v>
                      </c:pt>
                      <c:pt idx="303">
                        <c:v>418000</c:v>
                      </c:pt>
                      <c:pt idx="304">
                        <c:v>420000</c:v>
                      </c:pt>
                      <c:pt idx="305">
                        <c:v>422000</c:v>
                      </c:pt>
                      <c:pt idx="306">
                        <c:v>424000</c:v>
                      </c:pt>
                      <c:pt idx="307">
                        <c:v>426000</c:v>
                      </c:pt>
                      <c:pt idx="308">
                        <c:v>428000</c:v>
                      </c:pt>
                      <c:pt idx="309">
                        <c:v>430000</c:v>
                      </c:pt>
                      <c:pt idx="310">
                        <c:v>432000</c:v>
                      </c:pt>
                      <c:pt idx="311">
                        <c:v>434000</c:v>
                      </c:pt>
                      <c:pt idx="312">
                        <c:v>436000</c:v>
                      </c:pt>
                      <c:pt idx="313">
                        <c:v>438000</c:v>
                      </c:pt>
                      <c:pt idx="314">
                        <c:v>440000</c:v>
                      </c:pt>
                      <c:pt idx="315">
                        <c:v>442000</c:v>
                      </c:pt>
                      <c:pt idx="316">
                        <c:v>444000</c:v>
                      </c:pt>
                      <c:pt idx="317">
                        <c:v>446000</c:v>
                      </c:pt>
                      <c:pt idx="318">
                        <c:v>448000</c:v>
                      </c:pt>
                      <c:pt idx="319">
                        <c:v>450000</c:v>
                      </c:pt>
                      <c:pt idx="320">
                        <c:v>452000</c:v>
                      </c:pt>
                      <c:pt idx="321">
                        <c:v>454000</c:v>
                      </c:pt>
                      <c:pt idx="322">
                        <c:v>456000</c:v>
                      </c:pt>
                      <c:pt idx="323">
                        <c:v>458000</c:v>
                      </c:pt>
                      <c:pt idx="324">
                        <c:v>460000</c:v>
                      </c:pt>
                      <c:pt idx="325">
                        <c:v>462000</c:v>
                      </c:pt>
                      <c:pt idx="326">
                        <c:v>464000</c:v>
                      </c:pt>
                      <c:pt idx="327">
                        <c:v>466000</c:v>
                      </c:pt>
                      <c:pt idx="328">
                        <c:v>468000</c:v>
                      </c:pt>
                      <c:pt idx="329">
                        <c:v>470000</c:v>
                      </c:pt>
                      <c:pt idx="330">
                        <c:v>472000</c:v>
                      </c:pt>
                      <c:pt idx="331">
                        <c:v>474000</c:v>
                      </c:pt>
                      <c:pt idx="332">
                        <c:v>476000</c:v>
                      </c:pt>
                      <c:pt idx="333">
                        <c:v>478000</c:v>
                      </c:pt>
                      <c:pt idx="334">
                        <c:v>480000</c:v>
                      </c:pt>
                      <c:pt idx="335">
                        <c:v>482000</c:v>
                      </c:pt>
                      <c:pt idx="336">
                        <c:v>484000</c:v>
                      </c:pt>
                      <c:pt idx="337">
                        <c:v>486000</c:v>
                      </c:pt>
                      <c:pt idx="338">
                        <c:v>488000</c:v>
                      </c:pt>
                      <c:pt idx="339">
                        <c:v>490000</c:v>
                      </c:pt>
                      <c:pt idx="340">
                        <c:v>492000</c:v>
                      </c:pt>
                      <c:pt idx="341">
                        <c:v>494000</c:v>
                      </c:pt>
                      <c:pt idx="342">
                        <c:v>496000</c:v>
                      </c:pt>
                      <c:pt idx="343">
                        <c:v>498000</c:v>
                      </c:pt>
                      <c:pt idx="344">
                        <c:v>500000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190A-43A6-84DE-451D62A7120E}"/>
                  </c:ext>
                </c:extLst>
              </c15:ser>
            </c15:filteredLineSeries>
          </c:ext>
        </c:extLst>
      </c:lineChart>
      <c:catAx>
        <c:axId val="471122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122592"/>
        <c:crosses val="autoZero"/>
        <c:auto val="1"/>
        <c:lblAlgn val="ctr"/>
        <c:lblOffset val="100"/>
        <c:noMultiLvlLbl val="0"/>
      </c:catAx>
      <c:valAx>
        <c:axId val="47112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122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Random Pivot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Random!$B$1</c:f>
              <c:strCache>
                <c:ptCount val="1"/>
                <c:pt idx="0">
                  <c:v>Ascending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Random!$A$2:$A$346</c:f>
              <c:numCache>
                <c:formatCode>General</c:formatCode>
                <c:ptCount val="34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12000</c:v>
                </c:pt>
                <c:pt idx="101">
                  <c:v>14000</c:v>
                </c:pt>
                <c:pt idx="102">
                  <c:v>16000</c:v>
                </c:pt>
                <c:pt idx="103">
                  <c:v>18000</c:v>
                </c:pt>
                <c:pt idx="104">
                  <c:v>20000</c:v>
                </c:pt>
                <c:pt idx="105">
                  <c:v>22000</c:v>
                </c:pt>
                <c:pt idx="106">
                  <c:v>24000</c:v>
                </c:pt>
                <c:pt idx="107">
                  <c:v>26000</c:v>
                </c:pt>
                <c:pt idx="108">
                  <c:v>28000</c:v>
                </c:pt>
                <c:pt idx="109">
                  <c:v>30000</c:v>
                </c:pt>
                <c:pt idx="110">
                  <c:v>32000</c:v>
                </c:pt>
                <c:pt idx="111">
                  <c:v>34000</c:v>
                </c:pt>
                <c:pt idx="112">
                  <c:v>36000</c:v>
                </c:pt>
                <c:pt idx="113">
                  <c:v>38000</c:v>
                </c:pt>
                <c:pt idx="114">
                  <c:v>40000</c:v>
                </c:pt>
                <c:pt idx="115">
                  <c:v>42000</c:v>
                </c:pt>
                <c:pt idx="116">
                  <c:v>44000</c:v>
                </c:pt>
                <c:pt idx="117">
                  <c:v>46000</c:v>
                </c:pt>
                <c:pt idx="118">
                  <c:v>48000</c:v>
                </c:pt>
                <c:pt idx="119">
                  <c:v>50000</c:v>
                </c:pt>
                <c:pt idx="120">
                  <c:v>52000</c:v>
                </c:pt>
                <c:pt idx="121">
                  <c:v>54000</c:v>
                </c:pt>
                <c:pt idx="122">
                  <c:v>56000</c:v>
                </c:pt>
                <c:pt idx="123">
                  <c:v>58000</c:v>
                </c:pt>
                <c:pt idx="124">
                  <c:v>60000</c:v>
                </c:pt>
                <c:pt idx="125">
                  <c:v>62000</c:v>
                </c:pt>
                <c:pt idx="126">
                  <c:v>64000</c:v>
                </c:pt>
                <c:pt idx="127">
                  <c:v>66000</c:v>
                </c:pt>
                <c:pt idx="128">
                  <c:v>68000</c:v>
                </c:pt>
                <c:pt idx="129">
                  <c:v>70000</c:v>
                </c:pt>
                <c:pt idx="130">
                  <c:v>72000</c:v>
                </c:pt>
                <c:pt idx="131">
                  <c:v>74000</c:v>
                </c:pt>
                <c:pt idx="132">
                  <c:v>76000</c:v>
                </c:pt>
                <c:pt idx="133">
                  <c:v>78000</c:v>
                </c:pt>
                <c:pt idx="134">
                  <c:v>80000</c:v>
                </c:pt>
                <c:pt idx="135">
                  <c:v>82000</c:v>
                </c:pt>
                <c:pt idx="136">
                  <c:v>84000</c:v>
                </c:pt>
                <c:pt idx="137">
                  <c:v>86000</c:v>
                </c:pt>
                <c:pt idx="138">
                  <c:v>88000</c:v>
                </c:pt>
                <c:pt idx="139">
                  <c:v>90000</c:v>
                </c:pt>
                <c:pt idx="140">
                  <c:v>92000</c:v>
                </c:pt>
                <c:pt idx="141">
                  <c:v>94000</c:v>
                </c:pt>
                <c:pt idx="142">
                  <c:v>96000</c:v>
                </c:pt>
                <c:pt idx="143">
                  <c:v>98000</c:v>
                </c:pt>
                <c:pt idx="144">
                  <c:v>100000</c:v>
                </c:pt>
                <c:pt idx="145">
                  <c:v>102000</c:v>
                </c:pt>
                <c:pt idx="146">
                  <c:v>104000</c:v>
                </c:pt>
                <c:pt idx="147">
                  <c:v>106000</c:v>
                </c:pt>
                <c:pt idx="148">
                  <c:v>108000</c:v>
                </c:pt>
                <c:pt idx="149">
                  <c:v>110000</c:v>
                </c:pt>
                <c:pt idx="150">
                  <c:v>112000</c:v>
                </c:pt>
                <c:pt idx="151">
                  <c:v>114000</c:v>
                </c:pt>
                <c:pt idx="152">
                  <c:v>116000</c:v>
                </c:pt>
                <c:pt idx="153">
                  <c:v>118000</c:v>
                </c:pt>
                <c:pt idx="154">
                  <c:v>120000</c:v>
                </c:pt>
                <c:pt idx="155">
                  <c:v>122000</c:v>
                </c:pt>
                <c:pt idx="156">
                  <c:v>124000</c:v>
                </c:pt>
                <c:pt idx="157">
                  <c:v>126000</c:v>
                </c:pt>
                <c:pt idx="158">
                  <c:v>128000</c:v>
                </c:pt>
                <c:pt idx="159">
                  <c:v>130000</c:v>
                </c:pt>
                <c:pt idx="160">
                  <c:v>132000</c:v>
                </c:pt>
                <c:pt idx="161">
                  <c:v>134000</c:v>
                </c:pt>
                <c:pt idx="162">
                  <c:v>136000</c:v>
                </c:pt>
                <c:pt idx="163">
                  <c:v>138000</c:v>
                </c:pt>
                <c:pt idx="164">
                  <c:v>140000</c:v>
                </c:pt>
                <c:pt idx="165">
                  <c:v>142000</c:v>
                </c:pt>
                <c:pt idx="166">
                  <c:v>144000</c:v>
                </c:pt>
                <c:pt idx="167">
                  <c:v>146000</c:v>
                </c:pt>
                <c:pt idx="168">
                  <c:v>148000</c:v>
                </c:pt>
                <c:pt idx="169">
                  <c:v>150000</c:v>
                </c:pt>
                <c:pt idx="170">
                  <c:v>152000</c:v>
                </c:pt>
                <c:pt idx="171">
                  <c:v>154000</c:v>
                </c:pt>
                <c:pt idx="172">
                  <c:v>156000</c:v>
                </c:pt>
                <c:pt idx="173">
                  <c:v>158000</c:v>
                </c:pt>
                <c:pt idx="174">
                  <c:v>160000</c:v>
                </c:pt>
                <c:pt idx="175">
                  <c:v>162000</c:v>
                </c:pt>
                <c:pt idx="176">
                  <c:v>164000</c:v>
                </c:pt>
                <c:pt idx="177">
                  <c:v>166000</c:v>
                </c:pt>
                <c:pt idx="178">
                  <c:v>168000</c:v>
                </c:pt>
                <c:pt idx="179">
                  <c:v>170000</c:v>
                </c:pt>
                <c:pt idx="180">
                  <c:v>172000</c:v>
                </c:pt>
                <c:pt idx="181">
                  <c:v>174000</c:v>
                </c:pt>
                <c:pt idx="182">
                  <c:v>176000</c:v>
                </c:pt>
                <c:pt idx="183">
                  <c:v>178000</c:v>
                </c:pt>
                <c:pt idx="184">
                  <c:v>180000</c:v>
                </c:pt>
                <c:pt idx="185">
                  <c:v>182000</c:v>
                </c:pt>
                <c:pt idx="186">
                  <c:v>184000</c:v>
                </c:pt>
                <c:pt idx="187">
                  <c:v>186000</c:v>
                </c:pt>
                <c:pt idx="188">
                  <c:v>188000</c:v>
                </c:pt>
                <c:pt idx="189">
                  <c:v>190000</c:v>
                </c:pt>
                <c:pt idx="190">
                  <c:v>192000</c:v>
                </c:pt>
                <c:pt idx="191">
                  <c:v>194000</c:v>
                </c:pt>
                <c:pt idx="192">
                  <c:v>196000</c:v>
                </c:pt>
                <c:pt idx="193">
                  <c:v>198000</c:v>
                </c:pt>
                <c:pt idx="194">
                  <c:v>200000</c:v>
                </c:pt>
                <c:pt idx="195">
                  <c:v>202000</c:v>
                </c:pt>
                <c:pt idx="196">
                  <c:v>204000</c:v>
                </c:pt>
                <c:pt idx="197">
                  <c:v>206000</c:v>
                </c:pt>
                <c:pt idx="198">
                  <c:v>208000</c:v>
                </c:pt>
                <c:pt idx="199">
                  <c:v>210000</c:v>
                </c:pt>
                <c:pt idx="200">
                  <c:v>212000</c:v>
                </c:pt>
                <c:pt idx="201">
                  <c:v>214000</c:v>
                </c:pt>
                <c:pt idx="202">
                  <c:v>216000</c:v>
                </c:pt>
                <c:pt idx="203">
                  <c:v>218000</c:v>
                </c:pt>
                <c:pt idx="204">
                  <c:v>220000</c:v>
                </c:pt>
                <c:pt idx="205">
                  <c:v>222000</c:v>
                </c:pt>
                <c:pt idx="206">
                  <c:v>224000</c:v>
                </c:pt>
                <c:pt idx="207">
                  <c:v>226000</c:v>
                </c:pt>
                <c:pt idx="208">
                  <c:v>228000</c:v>
                </c:pt>
                <c:pt idx="209">
                  <c:v>230000</c:v>
                </c:pt>
                <c:pt idx="210">
                  <c:v>232000</c:v>
                </c:pt>
                <c:pt idx="211">
                  <c:v>234000</c:v>
                </c:pt>
                <c:pt idx="212">
                  <c:v>236000</c:v>
                </c:pt>
                <c:pt idx="213">
                  <c:v>238000</c:v>
                </c:pt>
                <c:pt idx="214">
                  <c:v>240000</c:v>
                </c:pt>
                <c:pt idx="215">
                  <c:v>242000</c:v>
                </c:pt>
                <c:pt idx="216">
                  <c:v>244000</c:v>
                </c:pt>
                <c:pt idx="217">
                  <c:v>246000</c:v>
                </c:pt>
                <c:pt idx="218">
                  <c:v>248000</c:v>
                </c:pt>
                <c:pt idx="219">
                  <c:v>250000</c:v>
                </c:pt>
                <c:pt idx="220">
                  <c:v>252000</c:v>
                </c:pt>
                <c:pt idx="221">
                  <c:v>254000</c:v>
                </c:pt>
                <c:pt idx="222">
                  <c:v>256000</c:v>
                </c:pt>
                <c:pt idx="223">
                  <c:v>258000</c:v>
                </c:pt>
                <c:pt idx="224">
                  <c:v>260000</c:v>
                </c:pt>
                <c:pt idx="225">
                  <c:v>262000</c:v>
                </c:pt>
                <c:pt idx="226">
                  <c:v>264000</c:v>
                </c:pt>
                <c:pt idx="227">
                  <c:v>266000</c:v>
                </c:pt>
                <c:pt idx="228">
                  <c:v>268000</c:v>
                </c:pt>
                <c:pt idx="229">
                  <c:v>270000</c:v>
                </c:pt>
                <c:pt idx="230">
                  <c:v>272000</c:v>
                </c:pt>
                <c:pt idx="231">
                  <c:v>274000</c:v>
                </c:pt>
                <c:pt idx="232">
                  <c:v>276000</c:v>
                </c:pt>
                <c:pt idx="233">
                  <c:v>278000</c:v>
                </c:pt>
                <c:pt idx="234">
                  <c:v>280000</c:v>
                </c:pt>
                <c:pt idx="235">
                  <c:v>282000</c:v>
                </c:pt>
                <c:pt idx="236">
                  <c:v>284000</c:v>
                </c:pt>
                <c:pt idx="237">
                  <c:v>286000</c:v>
                </c:pt>
                <c:pt idx="238">
                  <c:v>288000</c:v>
                </c:pt>
                <c:pt idx="239">
                  <c:v>290000</c:v>
                </c:pt>
                <c:pt idx="240">
                  <c:v>292000</c:v>
                </c:pt>
                <c:pt idx="241">
                  <c:v>294000</c:v>
                </c:pt>
                <c:pt idx="242">
                  <c:v>296000</c:v>
                </c:pt>
                <c:pt idx="243">
                  <c:v>298000</c:v>
                </c:pt>
                <c:pt idx="244">
                  <c:v>300000</c:v>
                </c:pt>
                <c:pt idx="245">
                  <c:v>302000</c:v>
                </c:pt>
                <c:pt idx="246">
                  <c:v>304000</c:v>
                </c:pt>
                <c:pt idx="247">
                  <c:v>306000</c:v>
                </c:pt>
                <c:pt idx="248">
                  <c:v>308000</c:v>
                </c:pt>
                <c:pt idx="249">
                  <c:v>310000</c:v>
                </c:pt>
                <c:pt idx="250">
                  <c:v>312000</c:v>
                </c:pt>
                <c:pt idx="251">
                  <c:v>314000</c:v>
                </c:pt>
                <c:pt idx="252">
                  <c:v>316000</c:v>
                </c:pt>
                <c:pt idx="253">
                  <c:v>318000</c:v>
                </c:pt>
                <c:pt idx="254">
                  <c:v>320000</c:v>
                </c:pt>
                <c:pt idx="255">
                  <c:v>322000</c:v>
                </c:pt>
                <c:pt idx="256">
                  <c:v>324000</c:v>
                </c:pt>
                <c:pt idx="257">
                  <c:v>326000</c:v>
                </c:pt>
                <c:pt idx="258">
                  <c:v>328000</c:v>
                </c:pt>
                <c:pt idx="259">
                  <c:v>330000</c:v>
                </c:pt>
                <c:pt idx="260">
                  <c:v>332000</c:v>
                </c:pt>
                <c:pt idx="261">
                  <c:v>334000</c:v>
                </c:pt>
                <c:pt idx="262">
                  <c:v>336000</c:v>
                </c:pt>
                <c:pt idx="263">
                  <c:v>338000</c:v>
                </c:pt>
                <c:pt idx="264">
                  <c:v>340000</c:v>
                </c:pt>
                <c:pt idx="265">
                  <c:v>342000</c:v>
                </c:pt>
                <c:pt idx="266">
                  <c:v>344000</c:v>
                </c:pt>
                <c:pt idx="267">
                  <c:v>346000</c:v>
                </c:pt>
                <c:pt idx="268">
                  <c:v>348000</c:v>
                </c:pt>
                <c:pt idx="269">
                  <c:v>350000</c:v>
                </c:pt>
                <c:pt idx="270">
                  <c:v>352000</c:v>
                </c:pt>
                <c:pt idx="271">
                  <c:v>354000</c:v>
                </c:pt>
                <c:pt idx="272">
                  <c:v>356000</c:v>
                </c:pt>
                <c:pt idx="273">
                  <c:v>358000</c:v>
                </c:pt>
                <c:pt idx="274">
                  <c:v>360000</c:v>
                </c:pt>
                <c:pt idx="275">
                  <c:v>362000</c:v>
                </c:pt>
                <c:pt idx="276">
                  <c:v>364000</c:v>
                </c:pt>
                <c:pt idx="277">
                  <c:v>366000</c:v>
                </c:pt>
                <c:pt idx="278">
                  <c:v>368000</c:v>
                </c:pt>
                <c:pt idx="279">
                  <c:v>370000</c:v>
                </c:pt>
                <c:pt idx="280">
                  <c:v>372000</c:v>
                </c:pt>
                <c:pt idx="281">
                  <c:v>374000</c:v>
                </c:pt>
                <c:pt idx="282">
                  <c:v>376000</c:v>
                </c:pt>
                <c:pt idx="283">
                  <c:v>378000</c:v>
                </c:pt>
                <c:pt idx="284">
                  <c:v>380000</c:v>
                </c:pt>
                <c:pt idx="285">
                  <c:v>382000</c:v>
                </c:pt>
                <c:pt idx="286">
                  <c:v>384000</c:v>
                </c:pt>
                <c:pt idx="287">
                  <c:v>386000</c:v>
                </c:pt>
                <c:pt idx="288">
                  <c:v>388000</c:v>
                </c:pt>
                <c:pt idx="289">
                  <c:v>390000</c:v>
                </c:pt>
                <c:pt idx="290">
                  <c:v>392000</c:v>
                </c:pt>
                <c:pt idx="291">
                  <c:v>394000</c:v>
                </c:pt>
                <c:pt idx="292">
                  <c:v>396000</c:v>
                </c:pt>
                <c:pt idx="293">
                  <c:v>398000</c:v>
                </c:pt>
                <c:pt idx="294">
                  <c:v>400000</c:v>
                </c:pt>
                <c:pt idx="295">
                  <c:v>402000</c:v>
                </c:pt>
                <c:pt idx="296">
                  <c:v>404000</c:v>
                </c:pt>
                <c:pt idx="297">
                  <c:v>406000</c:v>
                </c:pt>
                <c:pt idx="298">
                  <c:v>408000</c:v>
                </c:pt>
                <c:pt idx="299">
                  <c:v>410000</c:v>
                </c:pt>
                <c:pt idx="300">
                  <c:v>412000</c:v>
                </c:pt>
                <c:pt idx="301">
                  <c:v>414000</c:v>
                </c:pt>
                <c:pt idx="302">
                  <c:v>416000</c:v>
                </c:pt>
                <c:pt idx="303">
                  <c:v>418000</c:v>
                </c:pt>
                <c:pt idx="304">
                  <c:v>420000</c:v>
                </c:pt>
                <c:pt idx="305">
                  <c:v>422000</c:v>
                </c:pt>
                <c:pt idx="306">
                  <c:v>424000</c:v>
                </c:pt>
                <c:pt idx="307">
                  <c:v>426000</c:v>
                </c:pt>
                <c:pt idx="308">
                  <c:v>428000</c:v>
                </c:pt>
                <c:pt idx="309">
                  <c:v>430000</c:v>
                </c:pt>
                <c:pt idx="310">
                  <c:v>432000</c:v>
                </c:pt>
                <c:pt idx="311">
                  <c:v>434000</c:v>
                </c:pt>
                <c:pt idx="312">
                  <c:v>436000</c:v>
                </c:pt>
                <c:pt idx="313">
                  <c:v>438000</c:v>
                </c:pt>
                <c:pt idx="314">
                  <c:v>440000</c:v>
                </c:pt>
                <c:pt idx="315">
                  <c:v>442000</c:v>
                </c:pt>
                <c:pt idx="316">
                  <c:v>444000</c:v>
                </c:pt>
                <c:pt idx="317">
                  <c:v>446000</c:v>
                </c:pt>
                <c:pt idx="318">
                  <c:v>448000</c:v>
                </c:pt>
                <c:pt idx="319">
                  <c:v>450000</c:v>
                </c:pt>
                <c:pt idx="320">
                  <c:v>452000</c:v>
                </c:pt>
                <c:pt idx="321">
                  <c:v>454000</c:v>
                </c:pt>
                <c:pt idx="322">
                  <c:v>456000</c:v>
                </c:pt>
                <c:pt idx="323">
                  <c:v>458000</c:v>
                </c:pt>
                <c:pt idx="324">
                  <c:v>460000</c:v>
                </c:pt>
                <c:pt idx="325">
                  <c:v>462000</c:v>
                </c:pt>
                <c:pt idx="326">
                  <c:v>464000</c:v>
                </c:pt>
                <c:pt idx="327">
                  <c:v>466000</c:v>
                </c:pt>
                <c:pt idx="328">
                  <c:v>468000</c:v>
                </c:pt>
                <c:pt idx="329">
                  <c:v>470000</c:v>
                </c:pt>
                <c:pt idx="330">
                  <c:v>472000</c:v>
                </c:pt>
                <c:pt idx="331">
                  <c:v>474000</c:v>
                </c:pt>
                <c:pt idx="332">
                  <c:v>476000</c:v>
                </c:pt>
                <c:pt idx="333">
                  <c:v>478000</c:v>
                </c:pt>
                <c:pt idx="334">
                  <c:v>480000</c:v>
                </c:pt>
                <c:pt idx="335">
                  <c:v>482000</c:v>
                </c:pt>
                <c:pt idx="336">
                  <c:v>484000</c:v>
                </c:pt>
                <c:pt idx="337">
                  <c:v>486000</c:v>
                </c:pt>
                <c:pt idx="338">
                  <c:v>488000</c:v>
                </c:pt>
                <c:pt idx="339">
                  <c:v>490000</c:v>
                </c:pt>
                <c:pt idx="340">
                  <c:v>492000</c:v>
                </c:pt>
                <c:pt idx="341">
                  <c:v>494000</c:v>
                </c:pt>
                <c:pt idx="342">
                  <c:v>496000</c:v>
                </c:pt>
                <c:pt idx="343">
                  <c:v>498000</c:v>
                </c:pt>
                <c:pt idx="344">
                  <c:v>500000</c:v>
                </c:pt>
              </c:numCache>
            </c:numRef>
          </c:cat>
          <c:val>
            <c:numRef>
              <c:f>Random!$B$2:$B$346</c:f>
              <c:numCache>
                <c:formatCode>General</c:formatCode>
                <c:ptCount val="3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2E-3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2E-3</c:v>
                </c:pt>
                <c:pt idx="30">
                  <c:v>2E-3</c:v>
                </c:pt>
                <c:pt idx="31">
                  <c:v>6.0000000000000001E-3</c:v>
                </c:pt>
                <c:pt idx="32">
                  <c:v>0.01</c:v>
                </c:pt>
                <c:pt idx="33">
                  <c:v>8.0000000000000002E-3</c:v>
                </c:pt>
                <c:pt idx="34">
                  <c:v>0.01</c:v>
                </c:pt>
                <c:pt idx="35">
                  <c:v>0.01</c:v>
                </c:pt>
                <c:pt idx="36">
                  <c:v>0.01</c:v>
                </c:pt>
                <c:pt idx="37">
                  <c:v>0.01</c:v>
                </c:pt>
                <c:pt idx="38">
                  <c:v>0.01</c:v>
                </c:pt>
                <c:pt idx="39">
                  <c:v>0.01</c:v>
                </c:pt>
                <c:pt idx="40">
                  <c:v>0.01</c:v>
                </c:pt>
                <c:pt idx="41">
                  <c:v>0.01</c:v>
                </c:pt>
                <c:pt idx="42">
                  <c:v>1.4E-2</c:v>
                </c:pt>
                <c:pt idx="43">
                  <c:v>1.4E-2</c:v>
                </c:pt>
                <c:pt idx="44">
                  <c:v>0.02</c:v>
                </c:pt>
                <c:pt idx="45">
                  <c:v>1.7999999999999999E-2</c:v>
                </c:pt>
                <c:pt idx="46">
                  <c:v>1.7999999999999999E-2</c:v>
                </c:pt>
                <c:pt idx="47">
                  <c:v>0.02</c:v>
                </c:pt>
                <c:pt idx="48">
                  <c:v>0.02</c:v>
                </c:pt>
                <c:pt idx="49">
                  <c:v>0.02</c:v>
                </c:pt>
                <c:pt idx="50">
                  <c:v>0.02</c:v>
                </c:pt>
                <c:pt idx="51">
                  <c:v>1.7999999999999999E-2</c:v>
                </c:pt>
                <c:pt idx="52">
                  <c:v>0.02</c:v>
                </c:pt>
                <c:pt idx="53">
                  <c:v>2.1999999999999999E-2</c:v>
                </c:pt>
                <c:pt idx="54">
                  <c:v>2.8000000000000001E-2</c:v>
                </c:pt>
                <c:pt idx="55">
                  <c:v>2.8000000000000001E-2</c:v>
                </c:pt>
                <c:pt idx="56">
                  <c:v>0.03</c:v>
                </c:pt>
                <c:pt idx="57">
                  <c:v>0.03</c:v>
                </c:pt>
                <c:pt idx="58">
                  <c:v>0.03</c:v>
                </c:pt>
                <c:pt idx="59">
                  <c:v>0.03</c:v>
                </c:pt>
                <c:pt idx="60">
                  <c:v>2.8000000000000001E-2</c:v>
                </c:pt>
                <c:pt idx="61">
                  <c:v>3.5999999999999997E-2</c:v>
                </c:pt>
                <c:pt idx="62">
                  <c:v>3.5999999999999997E-2</c:v>
                </c:pt>
                <c:pt idx="63">
                  <c:v>0.04</c:v>
                </c:pt>
                <c:pt idx="64">
                  <c:v>3.5999999999999997E-2</c:v>
                </c:pt>
                <c:pt idx="65">
                  <c:v>3.7999999999999999E-2</c:v>
                </c:pt>
                <c:pt idx="66">
                  <c:v>0.04</c:v>
                </c:pt>
                <c:pt idx="67">
                  <c:v>3.7999999999999999E-2</c:v>
                </c:pt>
                <c:pt idx="68">
                  <c:v>0.04</c:v>
                </c:pt>
                <c:pt idx="69">
                  <c:v>0.04</c:v>
                </c:pt>
                <c:pt idx="70">
                  <c:v>0.04</c:v>
                </c:pt>
                <c:pt idx="71">
                  <c:v>0.04</c:v>
                </c:pt>
                <c:pt idx="72">
                  <c:v>4.3999999999999997E-2</c:v>
                </c:pt>
                <c:pt idx="73">
                  <c:v>4.5999999999999999E-2</c:v>
                </c:pt>
                <c:pt idx="74">
                  <c:v>0.05</c:v>
                </c:pt>
                <c:pt idx="75">
                  <c:v>0.05</c:v>
                </c:pt>
                <c:pt idx="76">
                  <c:v>0.05</c:v>
                </c:pt>
                <c:pt idx="77">
                  <c:v>5.1999999999999998E-2</c:v>
                </c:pt>
                <c:pt idx="78">
                  <c:v>0.05</c:v>
                </c:pt>
                <c:pt idx="79">
                  <c:v>5.1999999999999998E-2</c:v>
                </c:pt>
                <c:pt idx="80">
                  <c:v>5.8000000000000003E-2</c:v>
                </c:pt>
                <c:pt idx="81">
                  <c:v>0.06</c:v>
                </c:pt>
                <c:pt idx="82">
                  <c:v>0.06</c:v>
                </c:pt>
                <c:pt idx="83">
                  <c:v>0.06</c:v>
                </c:pt>
                <c:pt idx="84">
                  <c:v>0.06</c:v>
                </c:pt>
                <c:pt idx="85">
                  <c:v>6.4000000000000001E-2</c:v>
                </c:pt>
                <c:pt idx="86">
                  <c:v>6.6000000000000003E-2</c:v>
                </c:pt>
                <c:pt idx="87">
                  <c:v>7.0000000000000007E-2</c:v>
                </c:pt>
                <c:pt idx="88">
                  <c:v>6.8000000000000005E-2</c:v>
                </c:pt>
                <c:pt idx="89">
                  <c:v>7.0000000000000007E-2</c:v>
                </c:pt>
                <c:pt idx="90">
                  <c:v>7.0000000000000007E-2</c:v>
                </c:pt>
                <c:pt idx="91">
                  <c:v>7.1999999999999995E-2</c:v>
                </c:pt>
                <c:pt idx="92">
                  <c:v>7.5999999999999998E-2</c:v>
                </c:pt>
                <c:pt idx="93">
                  <c:v>8.4000000000000005E-2</c:v>
                </c:pt>
                <c:pt idx="94">
                  <c:v>8.2000000000000003E-2</c:v>
                </c:pt>
                <c:pt idx="95">
                  <c:v>0.08</c:v>
                </c:pt>
                <c:pt idx="96">
                  <c:v>0.08</c:v>
                </c:pt>
                <c:pt idx="97">
                  <c:v>8.2000000000000003E-2</c:v>
                </c:pt>
                <c:pt idx="98">
                  <c:v>8.5999999999999993E-2</c:v>
                </c:pt>
                <c:pt idx="99">
                  <c:v>8.5999999999999993E-2</c:v>
                </c:pt>
                <c:pt idx="100">
                  <c:v>0.13</c:v>
                </c:pt>
                <c:pt idx="101">
                  <c:v>0.17199999999999999</c:v>
                </c:pt>
                <c:pt idx="102">
                  <c:v>0.222</c:v>
                </c:pt>
                <c:pt idx="103">
                  <c:v>0.28599999999999998</c:v>
                </c:pt>
                <c:pt idx="104">
                  <c:v>0.35</c:v>
                </c:pt>
                <c:pt idx="105">
                  <c:v>0.43</c:v>
                </c:pt>
                <c:pt idx="106">
                  <c:v>0.51</c:v>
                </c:pt>
                <c:pt idx="107">
                  <c:v>0.60199999999999998</c:v>
                </c:pt>
                <c:pt idx="108">
                  <c:v>0.68799999999999994</c:v>
                </c:pt>
                <c:pt idx="109">
                  <c:v>0.80200000000000005</c:v>
                </c:pt>
                <c:pt idx="110">
                  <c:v>0.91</c:v>
                </c:pt>
                <c:pt idx="111">
                  <c:v>1.0740000000000001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CA-4347-AAE0-EDC91DE60B26}"/>
            </c:ext>
          </c:extLst>
        </c:ser>
        <c:ser>
          <c:idx val="2"/>
          <c:order val="2"/>
          <c:tx>
            <c:strRef>
              <c:f>Random!$C$1</c:f>
              <c:strCache>
                <c:ptCount val="1"/>
                <c:pt idx="0">
                  <c:v>Descending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Random!$A$2:$A$346</c:f>
              <c:numCache>
                <c:formatCode>General</c:formatCode>
                <c:ptCount val="34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12000</c:v>
                </c:pt>
                <c:pt idx="101">
                  <c:v>14000</c:v>
                </c:pt>
                <c:pt idx="102">
                  <c:v>16000</c:v>
                </c:pt>
                <c:pt idx="103">
                  <c:v>18000</c:v>
                </c:pt>
                <c:pt idx="104">
                  <c:v>20000</c:v>
                </c:pt>
                <c:pt idx="105">
                  <c:v>22000</c:v>
                </c:pt>
                <c:pt idx="106">
                  <c:v>24000</c:v>
                </c:pt>
                <c:pt idx="107">
                  <c:v>26000</c:v>
                </c:pt>
                <c:pt idx="108">
                  <c:v>28000</c:v>
                </c:pt>
                <c:pt idx="109">
                  <c:v>30000</c:v>
                </c:pt>
                <c:pt idx="110">
                  <c:v>32000</c:v>
                </c:pt>
                <c:pt idx="111">
                  <c:v>34000</c:v>
                </c:pt>
                <c:pt idx="112">
                  <c:v>36000</c:v>
                </c:pt>
                <c:pt idx="113">
                  <c:v>38000</c:v>
                </c:pt>
                <c:pt idx="114">
                  <c:v>40000</c:v>
                </c:pt>
                <c:pt idx="115">
                  <c:v>42000</c:v>
                </c:pt>
                <c:pt idx="116">
                  <c:v>44000</c:v>
                </c:pt>
                <c:pt idx="117">
                  <c:v>46000</c:v>
                </c:pt>
                <c:pt idx="118">
                  <c:v>48000</c:v>
                </c:pt>
                <c:pt idx="119">
                  <c:v>50000</c:v>
                </c:pt>
                <c:pt idx="120">
                  <c:v>52000</c:v>
                </c:pt>
                <c:pt idx="121">
                  <c:v>54000</c:v>
                </c:pt>
                <c:pt idx="122">
                  <c:v>56000</c:v>
                </c:pt>
                <c:pt idx="123">
                  <c:v>58000</c:v>
                </c:pt>
                <c:pt idx="124">
                  <c:v>60000</c:v>
                </c:pt>
                <c:pt idx="125">
                  <c:v>62000</c:v>
                </c:pt>
                <c:pt idx="126">
                  <c:v>64000</c:v>
                </c:pt>
                <c:pt idx="127">
                  <c:v>66000</c:v>
                </c:pt>
                <c:pt idx="128">
                  <c:v>68000</c:v>
                </c:pt>
                <c:pt idx="129">
                  <c:v>70000</c:v>
                </c:pt>
                <c:pt idx="130">
                  <c:v>72000</c:v>
                </c:pt>
                <c:pt idx="131">
                  <c:v>74000</c:v>
                </c:pt>
                <c:pt idx="132">
                  <c:v>76000</c:v>
                </c:pt>
                <c:pt idx="133">
                  <c:v>78000</c:v>
                </c:pt>
                <c:pt idx="134">
                  <c:v>80000</c:v>
                </c:pt>
                <c:pt idx="135">
                  <c:v>82000</c:v>
                </c:pt>
                <c:pt idx="136">
                  <c:v>84000</c:v>
                </c:pt>
                <c:pt idx="137">
                  <c:v>86000</c:v>
                </c:pt>
                <c:pt idx="138">
                  <c:v>88000</c:v>
                </c:pt>
                <c:pt idx="139">
                  <c:v>90000</c:v>
                </c:pt>
                <c:pt idx="140">
                  <c:v>92000</c:v>
                </c:pt>
                <c:pt idx="141">
                  <c:v>94000</c:v>
                </c:pt>
                <c:pt idx="142">
                  <c:v>96000</c:v>
                </c:pt>
                <c:pt idx="143">
                  <c:v>98000</c:v>
                </c:pt>
                <c:pt idx="144">
                  <c:v>100000</c:v>
                </c:pt>
                <c:pt idx="145">
                  <c:v>102000</c:v>
                </c:pt>
                <c:pt idx="146">
                  <c:v>104000</c:v>
                </c:pt>
                <c:pt idx="147">
                  <c:v>106000</c:v>
                </c:pt>
                <c:pt idx="148">
                  <c:v>108000</c:v>
                </c:pt>
                <c:pt idx="149">
                  <c:v>110000</c:v>
                </c:pt>
                <c:pt idx="150">
                  <c:v>112000</c:v>
                </c:pt>
                <c:pt idx="151">
                  <c:v>114000</c:v>
                </c:pt>
                <c:pt idx="152">
                  <c:v>116000</c:v>
                </c:pt>
                <c:pt idx="153">
                  <c:v>118000</c:v>
                </c:pt>
                <c:pt idx="154">
                  <c:v>120000</c:v>
                </c:pt>
                <c:pt idx="155">
                  <c:v>122000</c:v>
                </c:pt>
                <c:pt idx="156">
                  <c:v>124000</c:v>
                </c:pt>
                <c:pt idx="157">
                  <c:v>126000</c:v>
                </c:pt>
                <c:pt idx="158">
                  <c:v>128000</c:v>
                </c:pt>
                <c:pt idx="159">
                  <c:v>130000</c:v>
                </c:pt>
                <c:pt idx="160">
                  <c:v>132000</c:v>
                </c:pt>
                <c:pt idx="161">
                  <c:v>134000</c:v>
                </c:pt>
                <c:pt idx="162">
                  <c:v>136000</c:v>
                </c:pt>
                <c:pt idx="163">
                  <c:v>138000</c:v>
                </c:pt>
                <c:pt idx="164">
                  <c:v>140000</c:v>
                </c:pt>
                <c:pt idx="165">
                  <c:v>142000</c:v>
                </c:pt>
                <c:pt idx="166">
                  <c:v>144000</c:v>
                </c:pt>
                <c:pt idx="167">
                  <c:v>146000</c:v>
                </c:pt>
                <c:pt idx="168">
                  <c:v>148000</c:v>
                </c:pt>
                <c:pt idx="169">
                  <c:v>150000</c:v>
                </c:pt>
                <c:pt idx="170">
                  <c:v>152000</c:v>
                </c:pt>
                <c:pt idx="171">
                  <c:v>154000</c:v>
                </c:pt>
                <c:pt idx="172">
                  <c:v>156000</c:v>
                </c:pt>
                <c:pt idx="173">
                  <c:v>158000</c:v>
                </c:pt>
                <c:pt idx="174">
                  <c:v>160000</c:v>
                </c:pt>
                <c:pt idx="175">
                  <c:v>162000</c:v>
                </c:pt>
                <c:pt idx="176">
                  <c:v>164000</c:v>
                </c:pt>
                <c:pt idx="177">
                  <c:v>166000</c:v>
                </c:pt>
                <c:pt idx="178">
                  <c:v>168000</c:v>
                </c:pt>
                <c:pt idx="179">
                  <c:v>170000</c:v>
                </c:pt>
                <c:pt idx="180">
                  <c:v>172000</c:v>
                </c:pt>
                <c:pt idx="181">
                  <c:v>174000</c:v>
                </c:pt>
                <c:pt idx="182">
                  <c:v>176000</c:v>
                </c:pt>
                <c:pt idx="183">
                  <c:v>178000</c:v>
                </c:pt>
                <c:pt idx="184">
                  <c:v>180000</c:v>
                </c:pt>
                <c:pt idx="185">
                  <c:v>182000</c:v>
                </c:pt>
                <c:pt idx="186">
                  <c:v>184000</c:v>
                </c:pt>
                <c:pt idx="187">
                  <c:v>186000</c:v>
                </c:pt>
                <c:pt idx="188">
                  <c:v>188000</c:v>
                </c:pt>
                <c:pt idx="189">
                  <c:v>190000</c:v>
                </c:pt>
                <c:pt idx="190">
                  <c:v>192000</c:v>
                </c:pt>
                <c:pt idx="191">
                  <c:v>194000</c:v>
                </c:pt>
                <c:pt idx="192">
                  <c:v>196000</c:v>
                </c:pt>
                <c:pt idx="193">
                  <c:v>198000</c:v>
                </c:pt>
                <c:pt idx="194">
                  <c:v>200000</c:v>
                </c:pt>
                <c:pt idx="195">
                  <c:v>202000</c:v>
                </c:pt>
                <c:pt idx="196">
                  <c:v>204000</c:v>
                </c:pt>
                <c:pt idx="197">
                  <c:v>206000</c:v>
                </c:pt>
                <c:pt idx="198">
                  <c:v>208000</c:v>
                </c:pt>
                <c:pt idx="199">
                  <c:v>210000</c:v>
                </c:pt>
                <c:pt idx="200">
                  <c:v>212000</c:v>
                </c:pt>
                <c:pt idx="201">
                  <c:v>214000</c:v>
                </c:pt>
                <c:pt idx="202">
                  <c:v>216000</c:v>
                </c:pt>
                <c:pt idx="203">
                  <c:v>218000</c:v>
                </c:pt>
                <c:pt idx="204">
                  <c:v>220000</c:v>
                </c:pt>
                <c:pt idx="205">
                  <c:v>222000</c:v>
                </c:pt>
                <c:pt idx="206">
                  <c:v>224000</c:v>
                </c:pt>
                <c:pt idx="207">
                  <c:v>226000</c:v>
                </c:pt>
                <c:pt idx="208">
                  <c:v>228000</c:v>
                </c:pt>
                <c:pt idx="209">
                  <c:v>230000</c:v>
                </c:pt>
                <c:pt idx="210">
                  <c:v>232000</c:v>
                </c:pt>
                <c:pt idx="211">
                  <c:v>234000</c:v>
                </c:pt>
                <c:pt idx="212">
                  <c:v>236000</c:v>
                </c:pt>
                <c:pt idx="213">
                  <c:v>238000</c:v>
                </c:pt>
                <c:pt idx="214">
                  <c:v>240000</c:v>
                </c:pt>
                <c:pt idx="215">
                  <c:v>242000</c:v>
                </c:pt>
                <c:pt idx="216">
                  <c:v>244000</c:v>
                </c:pt>
                <c:pt idx="217">
                  <c:v>246000</c:v>
                </c:pt>
                <c:pt idx="218">
                  <c:v>248000</c:v>
                </c:pt>
                <c:pt idx="219">
                  <c:v>250000</c:v>
                </c:pt>
                <c:pt idx="220">
                  <c:v>252000</c:v>
                </c:pt>
                <c:pt idx="221">
                  <c:v>254000</c:v>
                </c:pt>
                <c:pt idx="222">
                  <c:v>256000</c:v>
                </c:pt>
                <c:pt idx="223">
                  <c:v>258000</c:v>
                </c:pt>
                <c:pt idx="224">
                  <c:v>260000</c:v>
                </c:pt>
                <c:pt idx="225">
                  <c:v>262000</c:v>
                </c:pt>
                <c:pt idx="226">
                  <c:v>264000</c:v>
                </c:pt>
                <c:pt idx="227">
                  <c:v>266000</c:v>
                </c:pt>
                <c:pt idx="228">
                  <c:v>268000</c:v>
                </c:pt>
                <c:pt idx="229">
                  <c:v>270000</c:v>
                </c:pt>
                <c:pt idx="230">
                  <c:v>272000</c:v>
                </c:pt>
                <c:pt idx="231">
                  <c:v>274000</c:v>
                </c:pt>
                <c:pt idx="232">
                  <c:v>276000</c:v>
                </c:pt>
                <c:pt idx="233">
                  <c:v>278000</c:v>
                </c:pt>
                <c:pt idx="234">
                  <c:v>280000</c:v>
                </c:pt>
                <c:pt idx="235">
                  <c:v>282000</c:v>
                </c:pt>
                <c:pt idx="236">
                  <c:v>284000</c:v>
                </c:pt>
                <c:pt idx="237">
                  <c:v>286000</c:v>
                </c:pt>
                <c:pt idx="238">
                  <c:v>288000</c:v>
                </c:pt>
                <c:pt idx="239">
                  <c:v>290000</c:v>
                </c:pt>
                <c:pt idx="240">
                  <c:v>292000</c:v>
                </c:pt>
                <c:pt idx="241">
                  <c:v>294000</c:v>
                </c:pt>
                <c:pt idx="242">
                  <c:v>296000</c:v>
                </c:pt>
                <c:pt idx="243">
                  <c:v>298000</c:v>
                </c:pt>
                <c:pt idx="244">
                  <c:v>300000</c:v>
                </c:pt>
                <c:pt idx="245">
                  <c:v>302000</c:v>
                </c:pt>
                <c:pt idx="246">
                  <c:v>304000</c:v>
                </c:pt>
                <c:pt idx="247">
                  <c:v>306000</c:v>
                </c:pt>
                <c:pt idx="248">
                  <c:v>308000</c:v>
                </c:pt>
                <c:pt idx="249">
                  <c:v>310000</c:v>
                </c:pt>
                <c:pt idx="250">
                  <c:v>312000</c:v>
                </c:pt>
                <c:pt idx="251">
                  <c:v>314000</c:v>
                </c:pt>
                <c:pt idx="252">
                  <c:v>316000</c:v>
                </c:pt>
                <c:pt idx="253">
                  <c:v>318000</c:v>
                </c:pt>
                <c:pt idx="254">
                  <c:v>320000</c:v>
                </c:pt>
                <c:pt idx="255">
                  <c:v>322000</c:v>
                </c:pt>
                <c:pt idx="256">
                  <c:v>324000</c:v>
                </c:pt>
                <c:pt idx="257">
                  <c:v>326000</c:v>
                </c:pt>
                <c:pt idx="258">
                  <c:v>328000</c:v>
                </c:pt>
                <c:pt idx="259">
                  <c:v>330000</c:v>
                </c:pt>
                <c:pt idx="260">
                  <c:v>332000</c:v>
                </c:pt>
                <c:pt idx="261">
                  <c:v>334000</c:v>
                </c:pt>
                <c:pt idx="262">
                  <c:v>336000</c:v>
                </c:pt>
                <c:pt idx="263">
                  <c:v>338000</c:v>
                </c:pt>
                <c:pt idx="264">
                  <c:v>340000</c:v>
                </c:pt>
                <c:pt idx="265">
                  <c:v>342000</c:v>
                </c:pt>
                <c:pt idx="266">
                  <c:v>344000</c:v>
                </c:pt>
                <c:pt idx="267">
                  <c:v>346000</c:v>
                </c:pt>
                <c:pt idx="268">
                  <c:v>348000</c:v>
                </c:pt>
                <c:pt idx="269">
                  <c:v>350000</c:v>
                </c:pt>
                <c:pt idx="270">
                  <c:v>352000</c:v>
                </c:pt>
                <c:pt idx="271">
                  <c:v>354000</c:v>
                </c:pt>
                <c:pt idx="272">
                  <c:v>356000</c:v>
                </c:pt>
                <c:pt idx="273">
                  <c:v>358000</c:v>
                </c:pt>
                <c:pt idx="274">
                  <c:v>360000</c:v>
                </c:pt>
                <c:pt idx="275">
                  <c:v>362000</c:v>
                </c:pt>
                <c:pt idx="276">
                  <c:v>364000</c:v>
                </c:pt>
                <c:pt idx="277">
                  <c:v>366000</c:v>
                </c:pt>
                <c:pt idx="278">
                  <c:v>368000</c:v>
                </c:pt>
                <c:pt idx="279">
                  <c:v>370000</c:v>
                </c:pt>
                <c:pt idx="280">
                  <c:v>372000</c:v>
                </c:pt>
                <c:pt idx="281">
                  <c:v>374000</c:v>
                </c:pt>
                <c:pt idx="282">
                  <c:v>376000</c:v>
                </c:pt>
                <c:pt idx="283">
                  <c:v>378000</c:v>
                </c:pt>
                <c:pt idx="284">
                  <c:v>380000</c:v>
                </c:pt>
                <c:pt idx="285">
                  <c:v>382000</c:v>
                </c:pt>
                <c:pt idx="286">
                  <c:v>384000</c:v>
                </c:pt>
                <c:pt idx="287">
                  <c:v>386000</c:v>
                </c:pt>
                <c:pt idx="288">
                  <c:v>388000</c:v>
                </c:pt>
                <c:pt idx="289">
                  <c:v>390000</c:v>
                </c:pt>
                <c:pt idx="290">
                  <c:v>392000</c:v>
                </c:pt>
                <c:pt idx="291">
                  <c:v>394000</c:v>
                </c:pt>
                <c:pt idx="292">
                  <c:v>396000</c:v>
                </c:pt>
                <c:pt idx="293">
                  <c:v>398000</c:v>
                </c:pt>
                <c:pt idx="294">
                  <c:v>400000</c:v>
                </c:pt>
                <c:pt idx="295">
                  <c:v>402000</c:v>
                </c:pt>
                <c:pt idx="296">
                  <c:v>404000</c:v>
                </c:pt>
                <c:pt idx="297">
                  <c:v>406000</c:v>
                </c:pt>
                <c:pt idx="298">
                  <c:v>408000</c:v>
                </c:pt>
                <c:pt idx="299">
                  <c:v>410000</c:v>
                </c:pt>
                <c:pt idx="300">
                  <c:v>412000</c:v>
                </c:pt>
                <c:pt idx="301">
                  <c:v>414000</c:v>
                </c:pt>
                <c:pt idx="302">
                  <c:v>416000</c:v>
                </c:pt>
                <c:pt idx="303">
                  <c:v>418000</c:v>
                </c:pt>
                <c:pt idx="304">
                  <c:v>420000</c:v>
                </c:pt>
                <c:pt idx="305">
                  <c:v>422000</c:v>
                </c:pt>
                <c:pt idx="306">
                  <c:v>424000</c:v>
                </c:pt>
                <c:pt idx="307">
                  <c:v>426000</c:v>
                </c:pt>
                <c:pt idx="308">
                  <c:v>428000</c:v>
                </c:pt>
                <c:pt idx="309">
                  <c:v>430000</c:v>
                </c:pt>
                <c:pt idx="310">
                  <c:v>432000</c:v>
                </c:pt>
                <c:pt idx="311">
                  <c:v>434000</c:v>
                </c:pt>
                <c:pt idx="312">
                  <c:v>436000</c:v>
                </c:pt>
                <c:pt idx="313">
                  <c:v>438000</c:v>
                </c:pt>
                <c:pt idx="314">
                  <c:v>440000</c:v>
                </c:pt>
                <c:pt idx="315">
                  <c:v>442000</c:v>
                </c:pt>
                <c:pt idx="316">
                  <c:v>444000</c:v>
                </c:pt>
                <c:pt idx="317">
                  <c:v>446000</c:v>
                </c:pt>
                <c:pt idx="318">
                  <c:v>448000</c:v>
                </c:pt>
                <c:pt idx="319">
                  <c:v>450000</c:v>
                </c:pt>
                <c:pt idx="320">
                  <c:v>452000</c:v>
                </c:pt>
                <c:pt idx="321">
                  <c:v>454000</c:v>
                </c:pt>
                <c:pt idx="322">
                  <c:v>456000</c:v>
                </c:pt>
                <c:pt idx="323">
                  <c:v>458000</c:v>
                </c:pt>
                <c:pt idx="324">
                  <c:v>460000</c:v>
                </c:pt>
                <c:pt idx="325">
                  <c:v>462000</c:v>
                </c:pt>
                <c:pt idx="326">
                  <c:v>464000</c:v>
                </c:pt>
                <c:pt idx="327">
                  <c:v>466000</c:v>
                </c:pt>
                <c:pt idx="328">
                  <c:v>468000</c:v>
                </c:pt>
                <c:pt idx="329">
                  <c:v>470000</c:v>
                </c:pt>
                <c:pt idx="330">
                  <c:v>472000</c:v>
                </c:pt>
                <c:pt idx="331">
                  <c:v>474000</c:v>
                </c:pt>
                <c:pt idx="332">
                  <c:v>476000</c:v>
                </c:pt>
                <c:pt idx="333">
                  <c:v>478000</c:v>
                </c:pt>
                <c:pt idx="334">
                  <c:v>480000</c:v>
                </c:pt>
                <c:pt idx="335">
                  <c:v>482000</c:v>
                </c:pt>
                <c:pt idx="336">
                  <c:v>484000</c:v>
                </c:pt>
                <c:pt idx="337">
                  <c:v>486000</c:v>
                </c:pt>
                <c:pt idx="338">
                  <c:v>488000</c:v>
                </c:pt>
                <c:pt idx="339">
                  <c:v>490000</c:v>
                </c:pt>
                <c:pt idx="340">
                  <c:v>492000</c:v>
                </c:pt>
                <c:pt idx="341">
                  <c:v>494000</c:v>
                </c:pt>
                <c:pt idx="342">
                  <c:v>496000</c:v>
                </c:pt>
                <c:pt idx="343">
                  <c:v>498000</c:v>
                </c:pt>
                <c:pt idx="344">
                  <c:v>500000</c:v>
                </c:pt>
              </c:numCache>
            </c:numRef>
          </c:cat>
          <c:val>
            <c:numRef>
              <c:f>Random!$C$2:$C$346</c:f>
              <c:numCache>
                <c:formatCode>General</c:formatCode>
                <c:ptCount val="3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2E-3</c:v>
                </c:pt>
                <c:pt idx="117">
                  <c:v>6.0000000000000001E-3</c:v>
                </c:pt>
                <c:pt idx="118">
                  <c:v>2E-3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2E-3</c:v>
                </c:pt>
                <c:pt idx="123">
                  <c:v>0</c:v>
                </c:pt>
                <c:pt idx="124">
                  <c:v>0</c:v>
                </c:pt>
                <c:pt idx="125">
                  <c:v>2E-3</c:v>
                </c:pt>
                <c:pt idx="126">
                  <c:v>4.0000000000000001E-3</c:v>
                </c:pt>
                <c:pt idx="127">
                  <c:v>6.0000000000000001E-3</c:v>
                </c:pt>
                <c:pt idx="128">
                  <c:v>4.0000000000000001E-3</c:v>
                </c:pt>
                <c:pt idx="129">
                  <c:v>0.01</c:v>
                </c:pt>
                <c:pt idx="130">
                  <c:v>0.01</c:v>
                </c:pt>
                <c:pt idx="131">
                  <c:v>0.01</c:v>
                </c:pt>
                <c:pt idx="132">
                  <c:v>0.01</c:v>
                </c:pt>
                <c:pt idx="133">
                  <c:v>1.2E-2</c:v>
                </c:pt>
                <c:pt idx="134">
                  <c:v>0.01</c:v>
                </c:pt>
                <c:pt idx="135">
                  <c:v>0.01</c:v>
                </c:pt>
                <c:pt idx="136">
                  <c:v>0.01</c:v>
                </c:pt>
                <c:pt idx="137">
                  <c:v>8.0000000000000002E-3</c:v>
                </c:pt>
                <c:pt idx="138">
                  <c:v>0.01</c:v>
                </c:pt>
                <c:pt idx="139">
                  <c:v>0.01</c:v>
                </c:pt>
                <c:pt idx="140">
                  <c:v>1.2E-2</c:v>
                </c:pt>
                <c:pt idx="141">
                  <c:v>0.01</c:v>
                </c:pt>
                <c:pt idx="142">
                  <c:v>0.01</c:v>
                </c:pt>
                <c:pt idx="143">
                  <c:v>8.0000000000000002E-3</c:v>
                </c:pt>
                <c:pt idx="144">
                  <c:v>0.01</c:v>
                </c:pt>
                <c:pt idx="145">
                  <c:v>0.01</c:v>
                </c:pt>
                <c:pt idx="146">
                  <c:v>0.01</c:v>
                </c:pt>
                <c:pt idx="147">
                  <c:v>0.01</c:v>
                </c:pt>
                <c:pt idx="148">
                  <c:v>1.6E-2</c:v>
                </c:pt>
                <c:pt idx="149">
                  <c:v>0.01</c:v>
                </c:pt>
                <c:pt idx="150">
                  <c:v>0.01</c:v>
                </c:pt>
                <c:pt idx="151">
                  <c:v>0.01</c:v>
                </c:pt>
                <c:pt idx="152">
                  <c:v>8.0000000000000002E-3</c:v>
                </c:pt>
                <c:pt idx="153">
                  <c:v>0.01</c:v>
                </c:pt>
                <c:pt idx="154">
                  <c:v>0.01</c:v>
                </c:pt>
                <c:pt idx="155">
                  <c:v>0.01</c:v>
                </c:pt>
                <c:pt idx="156">
                  <c:v>0.01</c:v>
                </c:pt>
                <c:pt idx="157">
                  <c:v>0.01</c:v>
                </c:pt>
                <c:pt idx="158">
                  <c:v>0.01</c:v>
                </c:pt>
                <c:pt idx="159">
                  <c:v>0.01</c:v>
                </c:pt>
                <c:pt idx="160">
                  <c:v>0.01</c:v>
                </c:pt>
                <c:pt idx="161">
                  <c:v>0.01</c:v>
                </c:pt>
                <c:pt idx="162">
                  <c:v>0.01</c:v>
                </c:pt>
                <c:pt idx="163">
                  <c:v>0.01</c:v>
                </c:pt>
                <c:pt idx="164">
                  <c:v>0.01</c:v>
                </c:pt>
                <c:pt idx="165">
                  <c:v>0.01</c:v>
                </c:pt>
                <c:pt idx="166">
                  <c:v>1.4E-2</c:v>
                </c:pt>
                <c:pt idx="167">
                  <c:v>0.01</c:v>
                </c:pt>
                <c:pt idx="168">
                  <c:v>1.2E-2</c:v>
                </c:pt>
                <c:pt idx="169">
                  <c:v>0.01</c:v>
                </c:pt>
                <c:pt idx="170">
                  <c:v>1.2E-2</c:v>
                </c:pt>
                <c:pt idx="171">
                  <c:v>1.4E-2</c:v>
                </c:pt>
                <c:pt idx="172">
                  <c:v>1.6E-2</c:v>
                </c:pt>
                <c:pt idx="173">
                  <c:v>0.02</c:v>
                </c:pt>
                <c:pt idx="174">
                  <c:v>0.02</c:v>
                </c:pt>
                <c:pt idx="175">
                  <c:v>0.02</c:v>
                </c:pt>
                <c:pt idx="176">
                  <c:v>1.4E-2</c:v>
                </c:pt>
                <c:pt idx="177">
                  <c:v>0.02</c:v>
                </c:pt>
                <c:pt idx="178">
                  <c:v>1.7999999999999999E-2</c:v>
                </c:pt>
                <c:pt idx="179">
                  <c:v>1.7999999999999999E-2</c:v>
                </c:pt>
                <c:pt idx="180">
                  <c:v>0.02</c:v>
                </c:pt>
                <c:pt idx="181">
                  <c:v>1.7999999999999999E-2</c:v>
                </c:pt>
                <c:pt idx="182">
                  <c:v>0.02</c:v>
                </c:pt>
                <c:pt idx="183">
                  <c:v>1.7999999999999999E-2</c:v>
                </c:pt>
                <c:pt idx="184">
                  <c:v>0.02</c:v>
                </c:pt>
                <c:pt idx="185">
                  <c:v>0.02</c:v>
                </c:pt>
                <c:pt idx="186">
                  <c:v>0.02</c:v>
                </c:pt>
                <c:pt idx="187">
                  <c:v>1.7999999999999999E-2</c:v>
                </c:pt>
                <c:pt idx="188">
                  <c:v>0.02</c:v>
                </c:pt>
                <c:pt idx="189">
                  <c:v>0.02</c:v>
                </c:pt>
                <c:pt idx="190">
                  <c:v>0.02</c:v>
                </c:pt>
                <c:pt idx="191">
                  <c:v>1.7999999999999999E-2</c:v>
                </c:pt>
                <c:pt idx="192">
                  <c:v>0.02</c:v>
                </c:pt>
                <c:pt idx="193">
                  <c:v>0.02</c:v>
                </c:pt>
                <c:pt idx="194">
                  <c:v>0.02</c:v>
                </c:pt>
                <c:pt idx="195">
                  <c:v>0.02</c:v>
                </c:pt>
                <c:pt idx="196">
                  <c:v>0.02</c:v>
                </c:pt>
                <c:pt idx="197">
                  <c:v>0.02</c:v>
                </c:pt>
                <c:pt idx="198">
                  <c:v>0.02</c:v>
                </c:pt>
                <c:pt idx="199">
                  <c:v>2.1999999999999999E-2</c:v>
                </c:pt>
                <c:pt idx="200">
                  <c:v>0.02</c:v>
                </c:pt>
                <c:pt idx="201">
                  <c:v>0.02</c:v>
                </c:pt>
                <c:pt idx="202">
                  <c:v>2.4E-2</c:v>
                </c:pt>
                <c:pt idx="203">
                  <c:v>2.1999999999999999E-2</c:v>
                </c:pt>
                <c:pt idx="204">
                  <c:v>2.4E-2</c:v>
                </c:pt>
                <c:pt idx="205">
                  <c:v>2.4E-2</c:v>
                </c:pt>
                <c:pt idx="206">
                  <c:v>0.02</c:v>
                </c:pt>
                <c:pt idx="207">
                  <c:v>2.5999999999999999E-2</c:v>
                </c:pt>
                <c:pt idx="208">
                  <c:v>0.03</c:v>
                </c:pt>
                <c:pt idx="209">
                  <c:v>2.4E-2</c:v>
                </c:pt>
                <c:pt idx="210">
                  <c:v>2.8000000000000001E-2</c:v>
                </c:pt>
                <c:pt idx="211">
                  <c:v>2.8000000000000001E-2</c:v>
                </c:pt>
                <c:pt idx="212">
                  <c:v>0.03</c:v>
                </c:pt>
                <c:pt idx="213">
                  <c:v>0.03</c:v>
                </c:pt>
                <c:pt idx="214">
                  <c:v>2.5999999999999999E-2</c:v>
                </c:pt>
                <c:pt idx="215">
                  <c:v>2.5999999999999999E-2</c:v>
                </c:pt>
                <c:pt idx="216">
                  <c:v>0.03</c:v>
                </c:pt>
                <c:pt idx="217">
                  <c:v>0.03</c:v>
                </c:pt>
                <c:pt idx="218">
                  <c:v>0.03</c:v>
                </c:pt>
                <c:pt idx="219">
                  <c:v>2.8000000000000001E-2</c:v>
                </c:pt>
                <c:pt idx="220">
                  <c:v>0.03</c:v>
                </c:pt>
                <c:pt idx="221">
                  <c:v>0.03</c:v>
                </c:pt>
                <c:pt idx="222">
                  <c:v>0.03</c:v>
                </c:pt>
                <c:pt idx="223">
                  <c:v>0.03</c:v>
                </c:pt>
                <c:pt idx="224">
                  <c:v>0.03</c:v>
                </c:pt>
                <c:pt idx="225">
                  <c:v>0.03</c:v>
                </c:pt>
                <c:pt idx="226">
                  <c:v>0.03</c:v>
                </c:pt>
                <c:pt idx="227">
                  <c:v>0.03</c:v>
                </c:pt>
                <c:pt idx="228">
                  <c:v>0.03</c:v>
                </c:pt>
                <c:pt idx="229">
                  <c:v>0.03</c:v>
                </c:pt>
                <c:pt idx="230">
                  <c:v>3.2000000000000001E-2</c:v>
                </c:pt>
                <c:pt idx="231">
                  <c:v>3.2000000000000001E-2</c:v>
                </c:pt>
                <c:pt idx="232">
                  <c:v>0.03</c:v>
                </c:pt>
                <c:pt idx="233">
                  <c:v>3.2000000000000001E-2</c:v>
                </c:pt>
                <c:pt idx="234">
                  <c:v>3.2000000000000001E-2</c:v>
                </c:pt>
                <c:pt idx="235">
                  <c:v>0.03</c:v>
                </c:pt>
                <c:pt idx="236">
                  <c:v>3.2000000000000001E-2</c:v>
                </c:pt>
                <c:pt idx="237">
                  <c:v>3.5999999999999997E-2</c:v>
                </c:pt>
                <c:pt idx="238">
                  <c:v>0.03</c:v>
                </c:pt>
                <c:pt idx="239">
                  <c:v>0.03</c:v>
                </c:pt>
                <c:pt idx="240">
                  <c:v>0.03</c:v>
                </c:pt>
                <c:pt idx="241">
                  <c:v>0.03</c:v>
                </c:pt>
                <c:pt idx="242">
                  <c:v>0.03</c:v>
                </c:pt>
                <c:pt idx="243">
                  <c:v>3.2000000000000001E-2</c:v>
                </c:pt>
                <c:pt idx="244">
                  <c:v>3.4000000000000002E-2</c:v>
                </c:pt>
                <c:pt idx="245">
                  <c:v>3.7999999999999999E-2</c:v>
                </c:pt>
                <c:pt idx="246">
                  <c:v>3.7999999999999999E-2</c:v>
                </c:pt>
                <c:pt idx="247">
                  <c:v>3.7999999999999999E-2</c:v>
                </c:pt>
                <c:pt idx="248">
                  <c:v>3.7999999999999999E-2</c:v>
                </c:pt>
                <c:pt idx="249">
                  <c:v>3.5999999999999997E-2</c:v>
                </c:pt>
                <c:pt idx="250">
                  <c:v>3.5999999999999997E-2</c:v>
                </c:pt>
                <c:pt idx="251">
                  <c:v>3.7999999999999999E-2</c:v>
                </c:pt>
                <c:pt idx="252">
                  <c:v>3.5999999999999997E-2</c:v>
                </c:pt>
                <c:pt idx="253">
                  <c:v>0.04</c:v>
                </c:pt>
                <c:pt idx="254">
                  <c:v>0.04</c:v>
                </c:pt>
                <c:pt idx="255">
                  <c:v>0.04</c:v>
                </c:pt>
                <c:pt idx="256">
                  <c:v>0.04</c:v>
                </c:pt>
                <c:pt idx="257">
                  <c:v>3.5999999999999997E-2</c:v>
                </c:pt>
                <c:pt idx="258">
                  <c:v>0.04</c:v>
                </c:pt>
                <c:pt idx="259">
                  <c:v>0.04</c:v>
                </c:pt>
                <c:pt idx="260">
                  <c:v>3.7999999999999999E-2</c:v>
                </c:pt>
                <c:pt idx="261">
                  <c:v>0.04</c:v>
                </c:pt>
                <c:pt idx="262">
                  <c:v>0.04</c:v>
                </c:pt>
                <c:pt idx="263">
                  <c:v>0.04</c:v>
                </c:pt>
                <c:pt idx="264">
                  <c:v>4.2000000000000003E-2</c:v>
                </c:pt>
                <c:pt idx="265">
                  <c:v>3.7999999999999999E-2</c:v>
                </c:pt>
                <c:pt idx="266">
                  <c:v>0.04</c:v>
                </c:pt>
                <c:pt idx="267">
                  <c:v>0.04</c:v>
                </c:pt>
                <c:pt idx="268">
                  <c:v>0.04</c:v>
                </c:pt>
                <c:pt idx="269">
                  <c:v>4.2000000000000003E-2</c:v>
                </c:pt>
                <c:pt idx="270">
                  <c:v>0.04</c:v>
                </c:pt>
                <c:pt idx="271">
                  <c:v>4.2000000000000003E-2</c:v>
                </c:pt>
                <c:pt idx="272">
                  <c:v>0.04</c:v>
                </c:pt>
                <c:pt idx="273">
                  <c:v>4.2000000000000003E-2</c:v>
                </c:pt>
                <c:pt idx="274">
                  <c:v>4.3999999999999997E-2</c:v>
                </c:pt>
                <c:pt idx="275">
                  <c:v>0.04</c:v>
                </c:pt>
                <c:pt idx="276">
                  <c:v>4.2000000000000003E-2</c:v>
                </c:pt>
                <c:pt idx="277">
                  <c:v>4.5999999999999999E-2</c:v>
                </c:pt>
                <c:pt idx="278">
                  <c:v>4.8000000000000001E-2</c:v>
                </c:pt>
                <c:pt idx="279">
                  <c:v>4.5999999999999999E-2</c:v>
                </c:pt>
                <c:pt idx="280">
                  <c:v>4.5999999999999999E-2</c:v>
                </c:pt>
                <c:pt idx="281">
                  <c:v>4.5999999999999999E-2</c:v>
                </c:pt>
                <c:pt idx="282">
                  <c:v>4.8000000000000001E-2</c:v>
                </c:pt>
                <c:pt idx="283">
                  <c:v>0.05</c:v>
                </c:pt>
                <c:pt idx="284">
                  <c:v>4.8000000000000001E-2</c:v>
                </c:pt>
                <c:pt idx="285">
                  <c:v>4.8000000000000001E-2</c:v>
                </c:pt>
                <c:pt idx="286">
                  <c:v>0.05</c:v>
                </c:pt>
                <c:pt idx="287">
                  <c:v>4.8000000000000001E-2</c:v>
                </c:pt>
                <c:pt idx="288">
                  <c:v>4.8000000000000001E-2</c:v>
                </c:pt>
                <c:pt idx="289">
                  <c:v>4.8000000000000001E-2</c:v>
                </c:pt>
                <c:pt idx="290">
                  <c:v>4.8000000000000001E-2</c:v>
                </c:pt>
                <c:pt idx="291">
                  <c:v>0.05</c:v>
                </c:pt>
                <c:pt idx="292">
                  <c:v>4.8000000000000001E-2</c:v>
                </c:pt>
                <c:pt idx="293">
                  <c:v>0.05</c:v>
                </c:pt>
                <c:pt idx="294">
                  <c:v>0.05</c:v>
                </c:pt>
                <c:pt idx="295">
                  <c:v>0.05</c:v>
                </c:pt>
                <c:pt idx="296">
                  <c:v>0.05</c:v>
                </c:pt>
                <c:pt idx="297">
                  <c:v>5.1999999999999998E-2</c:v>
                </c:pt>
                <c:pt idx="298">
                  <c:v>0.05</c:v>
                </c:pt>
                <c:pt idx="299">
                  <c:v>0.05</c:v>
                </c:pt>
                <c:pt idx="300">
                  <c:v>0.05</c:v>
                </c:pt>
                <c:pt idx="301">
                  <c:v>0.05</c:v>
                </c:pt>
                <c:pt idx="302">
                  <c:v>5.1999999999999998E-2</c:v>
                </c:pt>
                <c:pt idx="303">
                  <c:v>5.1999999999999998E-2</c:v>
                </c:pt>
                <c:pt idx="304">
                  <c:v>5.3999999999999999E-2</c:v>
                </c:pt>
                <c:pt idx="305">
                  <c:v>0.05</c:v>
                </c:pt>
                <c:pt idx="306">
                  <c:v>5.3999999999999999E-2</c:v>
                </c:pt>
                <c:pt idx="307">
                  <c:v>5.1999999999999998E-2</c:v>
                </c:pt>
                <c:pt idx="308">
                  <c:v>5.1999999999999998E-2</c:v>
                </c:pt>
                <c:pt idx="309">
                  <c:v>5.1999999999999998E-2</c:v>
                </c:pt>
                <c:pt idx="310">
                  <c:v>5.8000000000000003E-2</c:v>
                </c:pt>
                <c:pt idx="311">
                  <c:v>0.05</c:v>
                </c:pt>
                <c:pt idx="312">
                  <c:v>5.3999999999999999E-2</c:v>
                </c:pt>
                <c:pt idx="313">
                  <c:v>5.3999999999999999E-2</c:v>
                </c:pt>
                <c:pt idx="314">
                  <c:v>0.06</c:v>
                </c:pt>
                <c:pt idx="315">
                  <c:v>5.8000000000000003E-2</c:v>
                </c:pt>
                <c:pt idx="316">
                  <c:v>0.06</c:v>
                </c:pt>
                <c:pt idx="317">
                  <c:v>5.8000000000000003E-2</c:v>
                </c:pt>
                <c:pt idx="318">
                  <c:v>5.1999999999999998E-2</c:v>
                </c:pt>
                <c:pt idx="319">
                  <c:v>5.3999999999999999E-2</c:v>
                </c:pt>
                <c:pt idx="320">
                  <c:v>0.06</c:v>
                </c:pt>
                <c:pt idx="321">
                  <c:v>5.8000000000000003E-2</c:v>
                </c:pt>
                <c:pt idx="322">
                  <c:v>0.06</c:v>
                </c:pt>
                <c:pt idx="323">
                  <c:v>5.8000000000000003E-2</c:v>
                </c:pt>
                <c:pt idx="324">
                  <c:v>0.06</c:v>
                </c:pt>
                <c:pt idx="325">
                  <c:v>5.8000000000000003E-2</c:v>
                </c:pt>
                <c:pt idx="326">
                  <c:v>0.06</c:v>
                </c:pt>
                <c:pt idx="327">
                  <c:v>5.8000000000000003E-2</c:v>
                </c:pt>
                <c:pt idx="328">
                  <c:v>5.8000000000000003E-2</c:v>
                </c:pt>
                <c:pt idx="329">
                  <c:v>0.06</c:v>
                </c:pt>
                <c:pt idx="330">
                  <c:v>5.8000000000000003E-2</c:v>
                </c:pt>
                <c:pt idx="331">
                  <c:v>5.8000000000000003E-2</c:v>
                </c:pt>
                <c:pt idx="332">
                  <c:v>5.3999999999999999E-2</c:v>
                </c:pt>
                <c:pt idx="333">
                  <c:v>5.8000000000000003E-2</c:v>
                </c:pt>
                <c:pt idx="334">
                  <c:v>0.06</c:v>
                </c:pt>
                <c:pt idx="335">
                  <c:v>0.06</c:v>
                </c:pt>
                <c:pt idx="336">
                  <c:v>0.06</c:v>
                </c:pt>
                <c:pt idx="337">
                  <c:v>0.06</c:v>
                </c:pt>
                <c:pt idx="338">
                  <c:v>0.06</c:v>
                </c:pt>
                <c:pt idx="339">
                  <c:v>0.06</c:v>
                </c:pt>
                <c:pt idx="340">
                  <c:v>0.06</c:v>
                </c:pt>
                <c:pt idx="341">
                  <c:v>0.06</c:v>
                </c:pt>
                <c:pt idx="342">
                  <c:v>6.4000000000000001E-2</c:v>
                </c:pt>
                <c:pt idx="343">
                  <c:v>6.8000000000000005E-2</c:v>
                </c:pt>
                <c:pt idx="344">
                  <c:v>6.4000000000000001E-2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CA-4347-AAE0-EDC91DE60B26}"/>
            </c:ext>
          </c:extLst>
        </c:ser>
        <c:ser>
          <c:idx val="3"/>
          <c:order val="3"/>
          <c:tx>
            <c:strRef>
              <c:f>Random!$D$1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Random!$A$2:$A$346</c:f>
              <c:numCache>
                <c:formatCode>General</c:formatCode>
                <c:ptCount val="34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12000</c:v>
                </c:pt>
                <c:pt idx="101">
                  <c:v>14000</c:v>
                </c:pt>
                <c:pt idx="102">
                  <c:v>16000</c:v>
                </c:pt>
                <c:pt idx="103">
                  <c:v>18000</c:v>
                </c:pt>
                <c:pt idx="104">
                  <c:v>20000</c:v>
                </c:pt>
                <c:pt idx="105">
                  <c:v>22000</c:v>
                </c:pt>
                <c:pt idx="106">
                  <c:v>24000</c:v>
                </c:pt>
                <c:pt idx="107">
                  <c:v>26000</c:v>
                </c:pt>
                <c:pt idx="108">
                  <c:v>28000</c:v>
                </c:pt>
                <c:pt idx="109">
                  <c:v>30000</c:v>
                </c:pt>
                <c:pt idx="110">
                  <c:v>32000</c:v>
                </c:pt>
                <c:pt idx="111">
                  <c:v>34000</c:v>
                </c:pt>
                <c:pt idx="112">
                  <c:v>36000</c:v>
                </c:pt>
                <c:pt idx="113">
                  <c:v>38000</c:v>
                </c:pt>
                <c:pt idx="114">
                  <c:v>40000</c:v>
                </c:pt>
                <c:pt idx="115">
                  <c:v>42000</c:v>
                </c:pt>
                <c:pt idx="116">
                  <c:v>44000</c:v>
                </c:pt>
                <c:pt idx="117">
                  <c:v>46000</c:v>
                </c:pt>
                <c:pt idx="118">
                  <c:v>48000</c:v>
                </c:pt>
                <c:pt idx="119">
                  <c:v>50000</c:v>
                </c:pt>
                <c:pt idx="120">
                  <c:v>52000</c:v>
                </c:pt>
                <c:pt idx="121">
                  <c:v>54000</c:v>
                </c:pt>
                <c:pt idx="122">
                  <c:v>56000</c:v>
                </c:pt>
                <c:pt idx="123">
                  <c:v>58000</c:v>
                </c:pt>
                <c:pt idx="124">
                  <c:v>60000</c:v>
                </c:pt>
                <c:pt idx="125">
                  <c:v>62000</c:v>
                </c:pt>
                <c:pt idx="126">
                  <c:v>64000</c:v>
                </c:pt>
                <c:pt idx="127">
                  <c:v>66000</c:v>
                </c:pt>
                <c:pt idx="128">
                  <c:v>68000</c:v>
                </c:pt>
                <c:pt idx="129">
                  <c:v>70000</c:v>
                </c:pt>
                <c:pt idx="130">
                  <c:v>72000</c:v>
                </c:pt>
                <c:pt idx="131">
                  <c:v>74000</c:v>
                </c:pt>
                <c:pt idx="132">
                  <c:v>76000</c:v>
                </c:pt>
                <c:pt idx="133">
                  <c:v>78000</c:v>
                </c:pt>
                <c:pt idx="134">
                  <c:v>80000</c:v>
                </c:pt>
                <c:pt idx="135">
                  <c:v>82000</c:v>
                </c:pt>
                <c:pt idx="136">
                  <c:v>84000</c:v>
                </c:pt>
                <c:pt idx="137">
                  <c:v>86000</c:v>
                </c:pt>
                <c:pt idx="138">
                  <c:v>88000</c:v>
                </c:pt>
                <c:pt idx="139">
                  <c:v>90000</c:v>
                </c:pt>
                <c:pt idx="140">
                  <c:v>92000</c:v>
                </c:pt>
                <c:pt idx="141">
                  <c:v>94000</c:v>
                </c:pt>
                <c:pt idx="142">
                  <c:v>96000</c:v>
                </c:pt>
                <c:pt idx="143">
                  <c:v>98000</c:v>
                </c:pt>
                <c:pt idx="144">
                  <c:v>100000</c:v>
                </c:pt>
                <c:pt idx="145">
                  <c:v>102000</c:v>
                </c:pt>
                <c:pt idx="146">
                  <c:v>104000</c:v>
                </c:pt>
                <c:pt idx="147">
                  <c:v>106000</c:v>
                </c:pt>
                <c:pt idx="148">
                  <c:v>108000</c:v>
                </c:pt>
                <c:pt idx="149">
                  <c:v>110000</c:v>
                </c:pt>
                <c:pt idx="150">
                  <c:v>112000</c:v>
                </c:pt>
                <c:pt idx="151">
                  <c:v>114000</c:v>
                </c:pt>
                <c:pt idx="152">
                  <c:v>116000</c:v>
                </c:pt>
                <c:pt idx="153">
                  <c:v>118000</c:v>
                </c:pt>
                <c:pt idx="154">
                  <c:v>120000</c:v>
                </c:pt>
                <c:pt idx="155">
                  <c:v>122000</c:v>
                </c:pt>
                <c:pt idx="156">
                  <c:v>124000</c:v>
                </c:pt>
                <c:pt idx="157">
                  <c:v>126000</c:v>
                </c:pt>
                <c:pt idx="158">
                  <c:v>128000</c:v>
                </c:pt>
                <c:pt idx="159">
                  <c:v>130000</c:v>
                </c:pt>
                <c:pt idx="160">
                  <c:v>132000</c:v>
                </c:pt>
                <c:pt idx="161">
                  <c:v>134000</c:v>
                </c:pt>
                <c:pt idx="162">
                  <c:v>136000</c:v>
                </c:pt>
                <c:pt idx="163">
                  <c:v>138000</c:v>
                </c:pt>
                <c:pt idx="164">
                  <c:v>140000</c:v>
                </c:pt>
                <c:pt idx="165">
                  <c:v>142000</c:v>
                </c:pt>
                <c:pt idx="166">
                  <c:v>144000</c:v>
                </c:pt>
                <c:pt idx="167">
                  <c:v>146000</c:v>
                </c:pt>
                <c:pt idx="168">
                  <c:v>148000</c:v>
                </c:pt>
                <c:pt idx="169">
                  <c:v>150000</c:v>
                </c:pt>
                <c:pt idx="170">
                  <c:v>152000</c:v>
                </c:pt>
                <c:pt idx="171">
                  <c:v>154000</c:v>
                </c:pt>
                <c:pt idx="172">
                  <c:v>156000</c:v>
                </c:pt>
                <c:pt idx="173">
                  <c:v>158000</c:v>
                </c:pt>
                <c:pt idx="174">
                  <c:v>160000</c:v>
                </c:pt>
                <c:pt idx="175">
                  <c:v>162000</c:v>
                </c:pt>
                <c:pt idx="176">
                  <c:v>164000</c:v>
                </c:pt>
                <c:pt idx="177">
                  <c:v>166000</c:v>
                </c:pt>
                <c:pt idx="178">
                  <c:v>168000</c:v>
                </c:pt>
                <c:pt idx="179">
                  <c:v>170000</c:v>
                </c:pt>
                <c:pt idx="180">
                  <c:v>172000</c:v>
                </c:pt>
                <c:pt idx="181">
                  <c:v>174000</c:v>
                </c:pt>
                <c:pt idx="182">
                  <c:v>176000</c:v>
                </c:pt>
                <c:pt idx="183">
                  <c:v>178000</c:v>
                </c:pt>
                <c:pt idx="184">
                  <c:v>180000</c:v>
                </c:pt>
                <c:pt idx="185">
                  <c:v>182000</c:v>
                </c:pt>
                <c:pt idx="186">
                  <c:v>184000</c:v>
                </c:pt>
                <c:pt idx="187">
                  <c:v>186000</c:v>
                </c:pt>
                <c:pt idx="188">
                  <c:v>188000</c:v>
                </c:pt>
                <c:pt idx="189">
                  <c:v>190000</c:v>
                </c:pt>
                <c:pt idx="190">
                  <c:v>192000</c:v>
                </c:pt>
                <c:pt idx="191">
                  <c:v>194000</c:v>
                </c:pt>
                <c:pt idx="192">
                  <c:v>196000</c:v>
                </c:pt>
                <c:pt idx="193">
                  <c:v>198000</c:v>
                </c:pt>
                <c:pt idx="194">
                  <c:v>200000</c:v>
                </c:pt>
                <c:pt idx="195">
                  <c:v>202000</c:v>
                </c:pt>
                <c:pt idx="196">
                  <c:v>204000</c:v>
                </c:pt>
                <c:pt idx="197">
                  <c:v>206000</c:v>
                </c:pt>
                <c:pt idx="198">
                  <c:v>208000</c:v>
                </c:pt>
                <c:pt idx="199">
                  <c:v>210000</c:v>
                </c:pt>
                <c:pt idx="200">
                  <c:v>212000</c:v>
                </c:pt>
                <c:pt idx="201">
                  <c:v>214000</c:v>
                </c:pt>
                <c:pt idx="202">
                  <c:v>216000</c:v>
                </c:pt>
                <c:pt idx="203">
                  <c:v>218000</c:v>
                </c:pt>
                <c:pt idx="204">
                  <c:v>220000</c:v>
                </c:pt>
                <c:pt idx="205">
                  <c:v>222000</c:v>
                </c:pt>
                <c:pt idx="206">
                  <c:v>224000</c:v>
                </c:pt>
                <c:pt idx="207">
                  <c:v>226000</c:v>
                </c:pt>
                <c:pt idx="208">
                  <c:v>228000</c:v>
                </c:pt>
                <c:pt idx="209">
                  <c:v>230000</c:v>
                </c:pt>
                <c:pt idx="210">
                  <c:v>232000</c:v>
                </c:pt>
                <c:pt idx="211">
                  <c:v>234000</c:v>
                </c:pt>
                <c:pt idx="212">
                  <c:v>236000</c:v>
                </c:pt>
                <c:pt idx="213">
                  <c:v>238000</c:v>
                </c:pt>
                <c:pt idx="214">
                  <c:v>240000</c:v>
                </c:pt>
                <c:pt idx="215">
                  <c:v>242000</c:v>
                </c:pt>
                <c:pt idx="216">
                  <c:v>244000</c:v>
                </c:pt>
                <c:pt idx="217">
                  <c:v>246000</c:v>
                </c:pt>
                <c:pt idx="218">
                  <c:v>248000</c:v>
                </c:pt>
                <c:pt idx="219">
                  <c:v>250000</c:v>
                </c:pt>
                <c:pt idx="220">
                  <c:v>252000</c:v>
                </c:pt>
                <c:pt idx="221">
                  <c:v>254000</c:v>
                </c:pt>
                <c:pt idx="222">
                  <c:v>256000</c:v>
                </c:pt>
                <c:pt idx="223">
                  <c:v>258000</c:v>
                </c:pt>
                <c:pt idx="224">
                  <c:v>260000</c:v>
                </c:pt>
                <c:pt idx="225">
                  <c:v>262000</c:v>
                </c:pt>
                <c:pt idx="226">
                  <c:v>264000</c:v>
                </c:pt>
                <c:pt idx="227">
                  <c:v>266000</c:v>
                </c:pt>
                <c:pt idx="228">
                  <c:v>268000</c:v>
                </c:pt>
                <c:pt idx="229">
                  <c:v>270000</c:v>
                </c:pt>
                <c:pt idx="230">
                  <c:v>272000</c:v>
                </c:pt>
                <c:pt idx="231">
                  <c:v>274000</c:v>
                </c:pt>
                <c:pt idx="232">
                  <c:v>276000</c:v>
                </c:pt>
                <c:pt idx="233">
                  <c:v>278000</c:v>
                </c:pt>
                <c:pt idx="234">
                  <c:v>280000</c:v>
                </c:pt>
                <c:pt idx="235">
                  <c:v>282000</c:v>
                </c:pt>
                <c:pt idx="236">
                  <c:v>284000</c:v>
                </c:pt>
                <c:pt idx="237">
                  <c:v>286000</c:v>
                </c:pt>
                <c:pt idx="238">
                  <c:v>288000</c:v>
                </c:pt>
                <c:pt idx="239">
                  <c:v>290000</c:v>
                </c:pt>
                <c:pt idx="240">
                  <c:v>292000</c:v>
                </c:pt>
                <c:pt idx="241">
                  <c:v>294000</c:v>
                </c:pt>
                <c:pt idx="242">
                  <c:v>296000</c:v>
                </c:pt>
                <c:pt idx="243">
                  <c:v>298000</c:v>
                </c:pt>
                <c:pt idx="244">
                  <c:v>300000</c:v>
                </c:pt>
                <c:pt idx="245">
                  <c:v>302000</c:v>
                </c:pt>
                <c:pt idx="246">
                  <c:v>304000</c:v>
                </c:pt>
                <c:pt idx="247">
                  <c:v>306000</c:v>
                </c:pt>
                <c:pt idx="248">
                  <c:v>308000</c:v>
                </c:pt>
                <c:pt idx="249">
                  <c:v>310000</c:v>
                </c:pt>
                <c:pt idx="250">
                  <c:v>312000</c:v>
                </c:pt>
                <c:pt idx="251">
                  <c:v>314000</c:v>
                </c:pt>
                <c:pt idx="252">
                  <c:v>316000</c:v>
                </c:pt>
                <c:pt idx="253">
                  <c:v>318000</c:v>
                </c:pt>
                <c:pt idx="254">
                  <c:v>320000</c:v>
                </c:pt>
                <c:pt idx="255">
                  <c:v>322000</c:v>
                </c:pt>
                <c:pt idx="256">
                  <c:v>324000</c:v>
                </c:pt>
                <c:pt idx="257">
                  <c:v>326000</c:v>
                </c:pt>
                <c:pt idx="258">
                  <c:v>328000</c:v>
                </c:pt>
                <c:pt idx="259">
                  <c:v>330000</c:v>
                </c:pt>
                <c:pt idx="260">
                  <c:v>332000</c:v>
                </c:pt>
                <c:pt idx="261">
                  <c:v>334000</c:v>
                </c:pt>
                <c:pt idx="262">
                  <c:v>336000</c:v>
                </c:pt>
                <c:pt idx="263">
                  <c:v>338000</c:v>
                </c:pt>
                <c:pt idx="264">
                  <c:v>340000</c:v>
                </c:pt>
                <c:pt idx="265">
                  <c:v>342000</c:v>
                </c:pt>
                <c:pt idx="266">
                  <c:v>344000</c:v>
                </c:pt>
                <c:pt idx="267">
                  <c:v>346000</c:v>
                </c:pt>
                <c:pt idx="268">
                  <c:v>348000</c:v>
                </c:pt>
                <c:pt idx="269">
                  <c:v>350000</c:v>
                </c:pt>
                <c:pt idx="270">
                  <c:v>352000</c:v>
                </c:pt>
                <c:pt idx="271">
                  <c:v>354000</c:v>
                </c:pt>
                <c:pt idx="272">
                  <c:v>356000</c:v>
                </c:pt>
                <c:pt idx="273">
                  <c:v>358000</c:v>
                </c:pt>
                <c:pt idx="274">
                  <c:v>360000</c:v>
                </c:pt>
                <c:pt idx="275">
                  <c:v>362000</c:v>
                </c:pt>
                <c:pt idx="276">
                  <c:v>364000</c:v>
                </c:pt>
                <c:pt idx="277">
                  <c:v>366000</c:v>
                </c:pt>
                <c:pt idx="278">
                  <c:v>368000</c:v>
                </c:pt>
                <c:pt idx="279">
                  <c:v>370000</c:v>
                </c:pt>
                <c:pt idx="280">
                  <c:v>372000</c:v>
                </c:pt>
                <c:pt idx="281">
                  <c:v>374000</c:v>
                </c:pt>
                <c:pt idx="282">
                  <c:v>376000</c:v>
                </c:pt>
                <c:pt idx="283">
                  <c:v>378000</c:v>
                </c:pt>
                <c:pt idx="284">
                  <c:v>380000</c:v>
                </c:pt>
                <c:pt idx="285">
                  <c:v>382000</c:v>
                </c:pt>
                <c:pt idx="286">
                  <c:v>384000</c:v>
                </c:pt>
                <c:pt idx="287">
                  <c:v>386000</c:v>
                </c:pt>
                <c:pt idx="288">
                  <c:v>388000</c:v>
                </c:pt>
                <c:pt idx="289">
                  <c:v>390000</c:v>
                </c:pt>
                <c:pt idx="290">
                  <c:v>392000</c:v>
                </c:pt>
                <c:pt idx="291">
                  <c:v>394000</c:v>
                </c:pt>
                <c:pt idx="292">
                  <c:v>396000</c:v>
                </c:pt>
                <c:pt idx="293">
                  <c:v>398000</c:v>
                </c:pt>
                <c:pt idx="294">
                  <c:v>400000</c:v>
                </c:pt>
                <c:pt idx="295">
                  <c:v>402000</c:v>
                </c:pt>
                <c:pt idx="296">
                  <c:v>404000</c:v>
                </c:pt>
                <c:pt idx="297">
                  <c:v>406000</c:v>
                </c:pt>
                <c:pt idx="298">
                  <c:v>408000</c:v>
                </c:pt>
                <c:pt idx="299">
                  <c:v>410000</c:v>
                </c:pt>
                <c:pt idx="300">
                  <c:v>412000</c:v>
                </c:pt>
                <c:pt idx="301">
                  <c:v>414000</c:v>
                </c:pt>
                <c:pt idx="302">
                  <c:v>416000</c:v>
                </c:pt>
                <c:pt idx="303">
                  <c:v>418000</c:v>
                </c:pt>
                <c:pt idx="304">
                  <c:v>420000</c:v>
                </c:pt>
                <c:pt idx="305">
                  <c:v>422000</c:v>
                </c:pt>
                <c:pt idx="306">
                  <c:v>424000</c:v>
                </c:pt>
                <c:pt idx="307">
                  <c:v>426000</c:v>
                </c:pt>
                <c:pt idx="308">
                  <c:v>428000</c:v>
                </c:pt>
                <c:pt idx="309">
                  <c:v>430000</c:v>
                </c:pt>
                <c:pt idx="310">
                  <c:v>432000</c:v>
                </c:pt>
                <c:pt idx="311">
                  <c:v>434000</c:v>
                </c:pt>
                <c:pt idx="312">
                  <c:v>436000</c:v>
                </c:pt>
                <c:pt idx="313">
                  <c:v>438000</c:v>
                </c:pt>
                <c:pt idx="314">
                  <c:v>440000</c:v>
                </c:pt>
                <c:pt idx="315">
                  <c:v>442000</c:v>
                </c:pt>
                <c:pt idx="316">
                  <c:v>444000</c:v>
                </c:pt>
                <c:pt idx="317">
                  <c:v>446000</c:v>
                </c:pt>
                <c:pt idx="318">
                  <c:v>448000</c:v>
                </c:pt>
                <c:pt idx="319">
                  <c:v>450000</c:v>
                </c:pt>
                <c:pt idx="320">
                  <c:v>452000</c:v>
                </c:pt>
                <c:pt idx="321">
                  <c:v>454000</c:v>
                </c:pt>
                <c:pt idx="322">
                  <c:v>456000</c:v>
                </c:pt>
                <c:pt idx="323">
                  <c:v>458000</c:v>
                </c:pt>
                <c:pt idx="324">
                  <c:v>460000</c:v>
                </c:pt>
                <c:pt idx="325">
                  <c:v>462000</c:v>
                </c:pt>
                <c:pt idx="326">
                  <c:v>464000</c:v>
                </c:pt>
                <c:pt idx="327">
                  <c:v>466000</c:v>
                </c:pt>
                <c:pt idx="328">
                  <c:v>468000</c:v>
                </c:pt>
                <c:pt idx="329">
                  <c:v>470000</c:v>
                </c:pt>
                <c:pt idx="330">
                  <c:v>472000</c:v>
                </c:pt>
                <c:pt idx="331">
                  <c:v>474000</c:v>
                </c:pt>
                <c:pt idx="332">
                  <c:v>476000</c:v>
                </c:pt>
                <c:pt idx="333">
                  <c:v>478000</c:v>
                </c:pt>
                <c:pt idx="334">
                  <c:v>480000</c:v>
                </c:pt>
                <c:pt idx="335">
                  <c:v>482000</c:v>
                </c:pt>
                <c:pt idx="336">
                  <c:v>484000</c:v>
                </c:pt>
                <c:pt idx="337">
                  <c:v>486000</c:v>
                </c:pt>
                <c:pt idx="338">
                  <c:v>488000</c:v>
                </c:pt>
                <c:pt idx="339">
                  <c:v>490000</c:v>
                </c:pt>
                <c:pt idx="340">
                  <c:v>492000</c:v>
                </c:pt>
                <c:pt idx="341">
                  <c:v>494000</c:v>
                </c:pt>
                <c:pt idx="342">
                  <c:v>496000</c:v>
                </c:pt>
                <c:pt idx="343">
                  <c:v>498000</c:v>
                </c:pt>
                <c:pt idx="344">
                  <c:v>500000</c:v>
                </c:pt>
              </c:numCache>
            </c:numRef>
          </c:cat>
          <c:val>
            <c:numRef>
              <c:f>Random!$D$2:$D$346</c:f>
              <c:numCache>
                <c:formatCode>General</c:formatCode>
                <c:ptCount val="3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2E-3</c:v>
                </c:pt>
                <c:pt idx="115">
                  <c:v>0</c:v>
                </c:pt>
                <c:pt idx="116">
                  <c:v>4.0000000000000001E-3</c:v>
                </c:pt>
                <c:pt idx="117">
                  <c:v>2E-3</c:v>
                </c:pt>
                <c:pt idx="118">
                  <c:v>4.0000000000000001E-3</c:v>
                </c:pt>
                <c:pt idx="119">
                  <c:v>4.0000000000000001E-3</c:v>
                </c:pt>
                <c:pt idx="120">
                  <c:v>0.01</c:v>
                </c:pt>
                <c:pt idx="121">
                  <c:v>0.01</c:v>
                </c:pt>
                <c:pt idx="122">
                  <c:v>0.01</c:v>
                </c:pt>
                <c:pt idx="123">
                  <c:v>0.01</c:v>
                </c:pt>
                <c:pt idx="124">
                  <c:v>0.01</c:v>
                </c:pt>
                <c:pt idx="125">
                  <c:v>0.01</c:v>
                </c:pt>
                <c:pt idx="126">
                  <c:v>0.01</c:v>
                </c:pt>
                <c:pt idx="127">
                  <c:v>0.01</c:v>
                </c:pt>
                <c:pt idx="128">
                  <c:v>8.0000000000000002E-3</c:v>
                </c:pt>
                <c:pt idx="129">
                  <c:v>0.01</c:v>
                </c:pt>
                <c:pt idx="130">
                  <c:v>0.01</c:v>
                </c:pt>
                <c:pt idx="131">
                  <c:v>0.01</c:v>
                </c:pt>
                <c:pt idx="132">
                  <c:v>1.2E-2</c:v>
                </c:pt>
                <c:pt idx="133">
                  <c:v>0.01</c:v>
                </c:pt>
                <c:pt idx="134">
                  <c:v>0.01</c:v>
                </c:pt>
                <c:pt idx="135">
                  <c:v>0.01</c:v>
                </c:pt>
                <c:pt idx="136">
                  <c:v>0.01</c:v>
                </c:pt>
                <c:pt idx="137">
                  <c:v>0.01</c:v>
                </c:pt>
                <c:pt idx="138">
                  <c:v>0.01</c:v>
                </c:pt>
                <c:pt idx="139">
                  <c:v>0.01</c:v>
                </c:pt>
                <c:pt idx="140">
                  <c:v>0.01</c:v>
                </c:pt>
                <c:pt idx="141">
                  <c:v>0.01</c:v>
                </c:pt>
                <c:pt idx="142">
                  <c:v>0.01</c:v>
                </c:pt>
                <c:pt idx="143">
                  <c:v>1.2E-2</c:v>
                </c:pt>
                <c:pt idx="144">
                  <c:v>1.2E-2</c:v>
                </c:pt>
                <c:pt idx="145">
                  <c:v>0.01</c:v>
                </c:pt>
                <c:pt idx="146">
                  <c:v>1.4E-2</c:v>
                </c:pt>
                <c:pt idx="147">
                  <c:v>1.7999999999999999E-2</c:v>
                </c:pt>
                <c:pt idx="148">
                  <c:v>0.02</c:v>
                </c:pt>
                <c:pt idx="149">
                  <c:v>0.02</c:v>
                </c:pt>
                <c:pt idx="150">
                  <c:v>0.02</c:v>
                </c:pt>
                <c:pt idx="151">
                  <c:v>0.02</c:v>
                </c:pt>
                <c:pt idx="152">
                  <c:v>1.7999999999999999E-2</c:v>
                </c:pt>
                <c:pt idx="153">
                  <c:v>1.6E-2</c:v>
                </c:pt>
                <c:pt idx="154">
                  <c:v>1.4E-2</c:v>
                </c:pt>
                <c:pt idx="155">
                  <c:v>0.02</c:v>
                </c:pt>
                <c:pt idx="156">
                  <c:v>1.6E-2</c:v>
                </c:pt>
                <c:pt idx="157">
                  <c:v>0.02</c:v>
                </c:pt>
                <c:pt idx="158">
                  <c:v>0.02</c:v>
                </c:pt>
                <c:pt idx="159">
                  <c:v>0.02</c:v>
                </c:pt>
                <c:pt idx="160">
                  <c:v>0.02</c:v>
                </c:pt>
                <c:pt idx="161">
                  <c:v>0.02</c:v>
                </c:pt>
                <c:pt idx="162">
                  <c:v>0.02</c:v>
                </c:pt>
                <c:pt idx="163">
                  <c:v>0.02</c:v>
                </c:pt>
                <c:pt idx="164">
                  <c:v>0.02</c:v>
                </c:pt>
                <c:pt idx="165">
                  <c:v>0.02</c:v>
                </c:pt>
                <c:pt idx="166">
                  <c:v>0.02</c:v>
                </c:pt>
                <c:pt idx="167">
                  <c:v>0.02</c:v>
                </c:pt>
                <c:pt idx="168">
                  <c:v>0.02</c:v>
                </c:pt>
                <c:pt idx="169">
                  <c:v>2.1999999999999999E-2</c:v>
                </c:pt>
                <c:pt idx="170">
                  <c:v>0.02</c:v>
                </c:pt>
                <c:pt idx="171">
                  <c:v>2.4E-2</c:v>
                </c:pt>
                <c:pt idx="172">
                  <c:v>2.4E-2</c:v>
                </c:pt>
                <c:pt idx="173">
                  <c:v>0.03</c:v>
                </c:pt>
                <c:pt idx="174">
                  <c:v>0.03</c:v>
                </c:pt>
                <c:pt idx="175">
                  <c:v>2.5999999999999999E-2</c:v>
                </c:pt>
                <c:pt idx="176">
                  <c:v>2.5999999999999999E-2</c:v>
                </c:pt>
                <c:pt idx="177">
                  <c:v>0.03</c:v>
                </c:pt>
                <c:pt idx="178">
                  <c:v>0.03</c:v>
                </c:pt>
                <c:pt idx="179">
                  <c:v>2.5999999999999999E-2</c:v>
                </c:pt>
                <c:pt idx="180">
                  <c:v>0.03</c:v>
                </c:pt>
                <c:pt idx="181">
                  <c:v>0.03</c:v>
                </c:pt>
                <c:pt idx="182">
                  <c:v>0.03</c:v>
                </c:pt>
                <c:pt idx="183">
                  <c:v>0.03</c:v>
                </c:pt>
                <c:pt idx="184">
                  <c:v>0.03</c:v>
                </c:pt>
                <c:pt idx="185">
                  <c:v>0.03</c:v>
                </c:pt>
                <c:pt idx="186">
                  <c:v>0.03</c:v>
                </c:pt>
                <c:pt idx="187">
                  <c:v>0.03</c:v>
                </c:pt>
                <c:pt idx="188">
                  <c:v>0.03</c:v>
                </c:pt>
                <c:pt idx="189">
                  <c:v>0.03</c:v>
                </c:pt>
                <c:pt idx="190">
                  <c:v>3.2000000000000001E-2</c:v>
                </c:pt>
                <c:pt idx="191">
                  <c:v>3.2000000000000001E-2</c:v>
                </c:pt>
                <c:pt idx="192">
                  <c:v>0.03</c:v>
                </c:pt>
                <c:pt idx="193">
                  <c:v>3.4000000000000002E-2</c:v>
                </c:pt>
                <c:pt idx="194">
                  <c:v>3.4000000000000002E-2</c:v>
                </c:pt>
                <c:pt idx="195">
                  <c:v>3.2000000000000001E-2</c:v>
                </c:pt>
                <c:pt idx="196">
                  <c:v>3.7999999999999999E-2</c:v>
                </c:pt>
                <c:pt idx="197">
                  <c:v>3.5999999999999997E-2</c:v>
                </c:pt>
                <c:pt idx="198">
                  <c:v>0.04</c:v>
                </c:pt>
                <c:pt idx="199">
                  <c:v>3.7999999999999999E-2</c:v>
                </c:pt>
                <c:pt idx="200">
                  <c:v>0.04</c:v>
                </c:pt>
                <c:pt idx="201">
                  <c:v>3.7999999999999999E-2</c:v>
                </c:pt>
                <c:pt idx="202">
                  <c:v>0.04</c:v>
                </c:pt>
                <c:pt idx="203">
                  <c:v>3.5999999999999997E-2</c:v>
                </c:pt>
                <c:pt idx="204">
                  <c:v>0.04</c:v>
                </c:pt>
                <c:pt idx="205">
                  <c:v>3.7999999999999999E-2</c:v>
                </c:pt>
                <c:pt idx="206">
                  <c:v>0.04</c:v>
                </c:pt>
                <c:pt idx="207">
                  <c:v>0.04</c:v>
                </c:pt>
                <c:pt idx="208">
                  <c:v>0.04</c:v>
                </c:pt>
                <c:pt idx="209">
                  <c:v>0.04</c:v>
                </c:pt>
                <c:pt idx="210">
                  <c:v>0.04</c:v>
                </c:pt>
                <c:pt idx="211">
                  <c:v>0.04</c:v>
                </c:pt>
                <c:pt idx="212">
                  <c:v>4.3999999999999997E-2</c:v>
                </c:pt>
                <c:pt idx="213">
                  <c:v>4.2000000000000003E-2</c:v>
                </c:pt>
                <c:pt idx="214">
                  <c:v>4.3999999999999997E-2</c:v>
                </c:pt>
                <c:pt idx="215">
                  <c:v>0.04</c:v>
                </c:pt>
                <c:pt idx="216">
                  <c:v>4.8000000000000001E-2</c:v>
                </c:pt>
                <c:pt idx="217">
                  <c:v>4.3999999999999997E-2</c:v>
                </c:pt>
                <c:pt idx="218">
                  <c:v>0.05</c:v>
                </c:pt>
                <c:pt idx="219">
                  <c:v>0.04</c:v>
                </c:pt>
                <c:pt idx="220">
                  <c:v>4.8000000000000001E-2</c:v>
                </c:pt>
                <c:pt idx="221">
                  <c:v>4.8000000000000001E-2</c:v>
                </c:pt>
                <c:pt idx="222">
                  <c:v>4.5999999999999999E-2</c:v>
                </c:pt>
                <c:pt idx="223">
                  <c:v>4.8000000000000001E-2</c:v>
                </c:pt>
                <c:pt idx="224">
                  <c:v>0.05</c:v>
                </c:pt>
                <c:pt idx="225">
                  <c:v>0.05</c:v>
                </c:pt>
                <c:pt idx="226">
                  <c:v>0.05</c:v>
                </c:pt>
                <c:pt idx="227">
                  <c:v>4.8000000000000001E-2</c:v>
                </c:pt>
                <c:pt idx="228">
                  <c:v>4.8000000000000001E-2</c:v>
                </c:pt>
                <c:pt idx="229">
                  <c:v>0.05</c:v>
                </c:pt>
                <c:pt idx="230">
                  <c:v>0.05</c:v>
                </c:pt>
                <c:pt idx="231">
                  <c:v>0.05</c:v>
                </c:pt>
                <c:pt idx="232">
                  <c:v>5.1999999999999998E-2</c:v>
                </c:pt>
                <c:pt idx="233">
                  <c:v>0.05</c:v>
                </c:pt>
                <c:pt idx="234">
                  <c:v>5.3999999999999999E-2</c:v>
                </c:pt>
                <c:pt idx="235">
                  <c:v>5.3999999999999999E-2</c:v>
                </c:pt>
                <c:pt idx="236">
                  <c:v>0.05</c:v>
                </c:pt>
                <c:pt idx="237">
                  <c:v>0.05</c:v>
                </c:pt>
                <c:pt idx="238">
                  <c:v>5.1999999999999998E-2</c:v>
                </c:pt>
                <c:pt idx="239">
                  <c:v>5.3999999999999999E-2</c:v>
                </c:pt>
                <c:pt idx="240">
                  <c:v>5.6000000000000001E-2</c:v>
                </c:pt>
                <c:pt idx="241">
                  <c:v>5.6000000000000001E-2</c:v>
                </c:pt>
                <c:pt idx="242">
                  <c:v>5.6000000000000001E-2</c:v>
                </c:pt>
                <c:pt idx="243">
                  <c:v>5.3999999999999999E-2</c:v>
                </c:pt>
                <c:pt idx="244">
                  <c:v>5.6000000000000001E-2</c:v>
                </c:pt>
                <c:pt idx="245">
                  <c:v>5.8000000000000003E-2</c:v>
                </c:pt>
                <c:pt idx="246">
                  <c:v>0.06</c:v>
                </c:pt>
                <c:pt idx="247">
                  <c:v>5.8000000000000003E-2</c:v>
                </c:pt>
                <c:pt idx="248">
                  <c:v>0.06</c:v>
                </c:pt>
                <c:pt idx="249">
                  <c:v>5.8000000000000003E-2</c:v>
                </c:pt>
                <c:pt idx="250">
                  <c:v>5.6000000000000001E-2</c:v>
                </c:pt>
                <c:pt idx="251">
                  <c:v>0.06</c:v>
                </c:pt>
                <c:pt idx="252">
                  <c:v>0.06</c:v>
                </c:pt>
                <c:pt idx="253">
                  <c:v>5.8000000000000003E-2</c:v>
                </c:pt>
                <c:pt idx="254">
                  <c:v>0.06</c:v>
                </c:pt>
                <c:pt idx="255">
                  <c:v>5.8000000000000003E-2</c:v>
                </c:pt>
                <c:pt idx="256">
                  <c:v>0.06</c:v>
                </c:pt>
                <c:pt idx="257">
                  <c:v>0.06</c:v>
                </c:pt>
                <c:pt idx="258">
                  <c:v>5.3999999999999999E-2</c:v>
                </c:pt>
                <c:pt idx="259">
                  <c:v>6.2E-2</c:v>
                </c:pt>
                <c:pt idx="260">
                  <c:v>0.06</c:v>
                </c:pt>
                <c:pt idx="261">
                  <c:v>6.4000000000000001E-2</c:v>
                </c:pt>
                <c:pt idx="262">
                  <c:v>0.06</c:v>
                </c:pt>
                <c:pt idx="263">
                  <c:v>6.2E-2</c:v>
                </c:pt>
                <c:pt idx="264">
                  <c:v>6.8000000000000005E-2</c:v>
                </c:pt>
                <c:pt idx="265">
                  <c:v>6.8000000000000005E-2</c:v>
                </c:pt>
                <c:pt idx="266">
                  <c:v>7.0000000000000007E-2</c:v>
                </c:pt>
                <c:pt idx="267">
                  <c:v>8.4000000000000005E-2</c:v>
                </c:pt>
                <c:pt idx="268">
                  <c:v>6.6000000000000003E-2</c:v>
                </c:pt>
                <c:pt idx="269">
                  <c:v>6.8000000000000005E-2</c:v>
                </c:pt>
                <c:pt idx="270">
                  <c:v>7.0000000000000007E-2</c:v>
                </c:pt>
                <c:pt idx="271">
                  <c:v>6.8000000000000005E-2</c:v>
                </c:pt>
                <c:pt idx="272">
                  <c:v>6.8000000000000005E-2</c:v>
                </c:pt>
                <c:pt idx="273">
                  <c:v>7.0000000000000007E-2</c:v>
                </c:pt>
                <c:pt idx="274">
                  <c:v>7.0000000000000007E-2</c:v>
                </c:pt>
                <c:pt idx="275">
                  <c:v>7.0000000000000007E-2</c:v>
                </c:pt>
                <c:pt idx="276">
                  <c:v>7.0000000000000007E-2</c:v>
                </c:pt>
                <c:pt idx="277">
                  <c:v>7.0000000000000007E-2</c:v>
                </c:pt>
                <c:pt idx="278">
                  <c:v>6.8000000000000005E-2</c:v>
                </c:pt>
                <c:pt idx="279">
                  <c:v>7.0000000000000007E-2</c:v>
                </c:pt>
                <c:pt idx="280">
                  <c:v>7.0000000000000007E-2</c:v>
                </c:pt>
                <c:pt idx="281">
                  <c:v>7.1999999999999995E-2</c:v>
                </c:pt>
                <c:pt idx="282">
                  <c:v>7.0000000000000007E-2</c:v>
                </c:pt>
                <c:pt idx="283">
                  <c:v>7.3999999999999996E-2</c:v>
                </c:pt>
                <c:pt idx="284">
                  <c:v>7.0000000000000007E-2</c:v>
                </c:pt>
                <c:pt idx="285">
                  <c:v>7.1999999999999995E-2</c:v>
                </c:pt>
                <c:pt idx="286">
                  <c:v>7.1999999999999995E-2</c:v>
                </c:pt>
                <c:pt idx="287">
                  <c:v>7.0000000000000007E-2</c:v>
                </c:pt>
                <c:pt idx="288">
                  <c:v>7.5999999999999998E-2</c:v>
                </c:pt>
                <c:pt idx="289">
                  <c:v>7.5999999999999998E-2</c:v>
                </c:pt>
                <c:pt idx="290">
                  <c:v>0.08</c:v>
                </c:pt>
                <c:pt idx="291">
                  <c:v>7.5999999999999998E-2</c:v>
                </c:pt>
                <c:pt idx="292">
                  <c:v>7.8E-2</c:v>
                </c:pt>
                <c:pt idx="293">
                  <c:v>7.8E-2</c:v>
                </c:pt>
                <c:pt idx="294">
                  <c:v>7.8E-2</c:v>
                </c:pt>
                <c:pt idx="295">
                  <c:v>7.5999999999999998E-2</c:v>
                </c:pt>
                <c:pt idx="296">
                  <c:v>8.4000000000000005E-2</c:v>
                </c:pt>
                <c:pt idx="297">
                  <c:v>7.8E-2</c:v>
                </c:pt>
                <c:pt idx="298">
                  <c:v>0.08</c:v>
                </c:pt>
                <c:pt idx="299">
                  <c:v>7.5999999999999998E-2</c:v>
                </c:pt>
                <c:pt idx="300">
                  <c:v>7.5999999999999998E-2</c:v>
                </c:pt>
                <c:pt idx="301">
                  <c:v>0.08</c:v>
                </c:pt>
                <c:pt idx="302">
                  <c:v>8.4000000000000005E-2</c:v>
                </c:pt>
                <c:pt idx="303">
                  <c:v>0.08</c:v>
                </c:pt>
                <c:pt idx="304">
                  <c:v>8.2000000000000003E-2</c:v>
                </c:pt>
                <c:pt idx="305">
                  <c:v>0.08</c:v>
                </c:pt>
                <c:pt idx="306">
                  <c:v>8.5999999999999993E-2</c:v>
                </c:pt>
                <c:pt idx="307">
                  <c:v>8.4000000000000005E-2</c:v>
                </c:pt>
                <c:pt idx="308">
                  <c:v>8.4000000000000005E-2</c:v>
                </c:pt>
                <c:pt idx="309">
                  <c:v>7.8E-2</c:v>
                </c:pt>
                <c:pt idx="310">
                  <c:v>0.08</c:v>
                </c:pt>
                <c:pt idx="311">
                  <c:v>0.09</c:v>
                </c:pt>
                <c:pt idx="312">
                  <c:v>8.5999999999999993E-2</c:v>
                </c:pt>
                <c:pt idx="313">
                  <c:v>9.1999999999999998E-2</c:v>
                </c:pt>
                <c:pt idx="314">
                  <c:v>8.5999999999999993E-2</c:v>
                </c:pt>
                <c:pt idx="315">
                  <c:v>0.09</c:v>
                </c:pt>
                <c:pt idx="316">
                  <c:v>8.5999999999999993E-2</c:v>
                </c:pt>
                <c:pt idx="317">
                  <c:v>8.7999999999999995E-2</c:v>
                </c:pt>
                <c:pt idx="318">
                  <c:v>8.7999999999999995E-2</c:v>
                </c:pt>
                <c:pt idx="319">
                  <c:v>0.09</c:v>
                </c:pt>
                <c:pt idx="320">
                  <c:v>0.09</c:v>
                </c:pt>
                <c:pt idx="321">
                  <c:v>0.09</c:v>
                </c:pt>
                <c:pt idx="322">
                  <c:v>0.09</c:v>
                </c:pt>
                <c:pt idx="323">
                  <c:v>9.1999999999999998E-2</c:v>
                </c:pt>
                <c:pt idx="324">
                  <c:v>9.1999999999999998E-2</c:v>
                </c:pt>
                <c:pt idx="325">
                  <c:v>0.09</c:v>
                </c:pt>
                <c:pt idx="326">
                  <c:v>0.09</c:v>
                </c:pt>
                <c:pt idx="327">
                  <c:v>8.7999999999999995E-2</c:v>
                </c:pt>
                <c:pt idx="328">
                  <c:v>9.1999999999999998E-2</c:v>
                </c:pt>
                <c:pt idx="329">
                  <c:v>9.6000000000000002E-2</c:v>
                </c:pt>
                <c:pt idx="330">
                  <c:v>9.4E-2</c:v>
                </c:pt>
                <c:pt idx="331">
                  <c:v>8.7999999999999995E-2</c:v>
                </c:pt>
                <c:pt idx="332">
                  <c:v>9.4E-2</c:v>
                </c:pt>
                <c:pt idx="333">
                  <c:v>9.4E-2</c:v>
                </c:pt>
                <c:pt idx="334">
                  <c:v>9.4E-2</c:v>
                </c:pt>
                <c:pt idx="335">
                  <c:v>9.6000000000000002E-2</c:v>
                </c:pt>
                <c:pt idx="336">
                  <c:v>0.1</c:v>
                </c:pt>
                <c:pt idx="337">
                  <c:v>9.8000000000000004E-2</c:v>
                </c:pt>
                <c:pt idx="338">
                  <c:v>0.1</c:v>
                </c:pt>
                <c:pt idx="339">
                  <c:v>9.8000000000000004E-2</c:v>
                </c:pt>
                <c:pt idx="340">
                  <c:v>9.6000000000000002E-2</c:v>
                </c:pt>
                <c:pt idx="341">
                  <c:v>9.8000000000000004E-2</c:v>
                </c:pt>
                <c:pt idx="342">
                  <c:v>9.6000000000000002E-2</c:v>
                </c:pt>
                <c:pt idx="343">
                  <c:v>9.8000000000000004E-2</c:v>
                </c:pt>
                <c:pt idx="344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ACA-4347-AAE0-EDC91DE60B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1434440"/>
        <c:axId val="47143476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Random!$A$1</c15:sqref>
                        </c15:formulaRef>
                      </c:ext>
                    </c:extLst>
                    <c:strCache>
                      <c:ptCount val="1"/>
                      <c:pt idx="0">
                        <c:v>Items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Random!$A$2:$A$346</c15:sqref>
                        </c15:formulaRef>
                      </c:ext>
                    </c:extLst>
                    <c:numCache>
                      <c:formatCode>General</c:formatCode>
                      <c:ptCount val="345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  <c:pt idx="24">
                        <c:v>2500</c:v>
                      </c:pt>
                      <c:pt idx="25">
                        <c:v>2600</c:v>
                      </c:pt>
                      <c:pt idx="26">
                        <c:v>2700</c:v>
                      </c:pt>
                      <c:pt idx="27">
                        <c:v>2800</c:v>
                      </c:pt>
                      <c:pt idx="28">
                        <c:v>2900</c:v>
                      </c:pt>
                      <c:pt idx="29">
                        <c:v>3000</c:v>
                      </c:pt>
                      <c:pt idx="30">
                        <c:v>3100</c:v>
                      </c:pt>
                      <c:pt idx="31">
                        <c:v>3200</c:v>
                      </c:pt>
                      <c:pt idx="32">
                        <c:v>3300</c:v>
                      </c:pt>
                      <c:pt idx="33">
                        <c:v>3400</c:v>
                      </c:pt>
                      <c:pt idx="34">
                        <c:v>3500</c:v>
                      </c:pt>
                      <c:pt idx="35">
                        <c:v>3600</c:v>
                      </c:pt>
                      <c:pt idx="36">
                        <c:v>3700</c:v>
                      </c:pt>
                      <c:pt idx="37">
                        <c:v>3800</c:v>
                      </c:pt>
                      <c:pt idx="38">
                        <c:v>3900</c:v>
                      </c:pt>
                      <c:pt idx="39">
                        <c:v>4000</c:v>
                      </c:pt>
                      <c:pt idx="40">
                        <c:v>4100</c:v>
                      </c:pt>
                      <c:pt idx="41">
                        <c:v>4200</c:v>
                      </c:pt>
                      <c:pt idx="42">
                        <c:v>4300</c:v>
                      </c:pt>
                      <c:pt idx="43">
                        <c:v>4400</c:v>
                      </c:pt>
                      <c:pt idx="44">
                        <c:v>4500</c:v>
                      </c:pt>
                      <c:pt idx="45">
                        <c:v>4600</c:v>
                      </c:pt>
                      <c:pt idx="46">
                        <c:v>4700</c:v>
                      </c:pt>
                      <c:pt idx="47">
                        <c:v>4800</c:v>
                      </c:pt>
                      <c:pt idx="48">
                        <c:v>4900</c:v>
                      </c:pt>
                      <c:pt idx="49">
                        <c:v>5000</c:v>
                      </c:pt>
                      <c:pt idx="50">
                        <c:v>5100</c:v>
                      </c:pt>
                      <c:pt idx="51">
                        <c:v>5200</c:v>
                      </c:pt>
                      <c:pt idx="52">
                        <c:v>5300</c:v>
                      </c:pt>
                      <c:pt idx="53">
                        <c:v>5400</c:v>
                      </c:pt>
                      <c:pt idx="54">
                        <c:v>5500</c:v>
                      </c:pt>
                      <c:pt idx="55">
                        <c:v>5600</c:v>
                      </c:pt>
                      <c:pt idx="56">
                        <c:v>5700</c:v>
                      </c:pt>
                      <c:pt idx="57">
                        <c:v>5800</c:v>
                      </c:pt>
                      <c:pt idx="58">
                        <c:v>5900</c:v>
                      </c:pt>
                      <c:pt idx="59">
                        <c:v>6000</c:v>
                      </c:pt>
                      <c:pt idx="60">
                        <c:v>6100</c:v>
                      </c:pt>
                      <c:pt idx="61">
                        <c:v>6200</c:v>
                      </c:pt>
                      <c:pt idx="62">
                        <c:v>6300</c:v>
                      </c:pt>
                      <c:pt idx="63">
                        <c:v>6400</c:v>
                      </c:pt>
                      <c:pt idx="64">
                        <c:v>6500</c:v>
                      </c:pt>
                      <c:pt idx="65">
                        <c:v>6600</c:v>
                      </c:pt>
                      <c:pt idx="66">
                        <c:v>6700</c:v>
                      </c:pt>
                      <c:pt idx="67">
                        <c:v>6800</c:v>
                      </c:pt>
                      <c:pt idx="68">
                        <c:v>6900</c:v>
                      </c:pt>
                      <c:pt idx="69">
                        <c:v>7000</c:v>
                      </c:pt>
                      <c:pt idx="70">
                        <c:v>7100</c:v>
                      </c:pt>
                      <c:pt idx="71">
                        <c:v>7200</c:v>
                      </c:pt>
                      <c:pt idx="72">
                        <c:v>7300</c:v>
                      </c:pt>
                      <c:pt idx="73">
                        <c:v>7400</c:v>
                      </c:pt>
                      <c:pt idx="74">
                        <c:v>7500</c:v>
                      </c:pt>
                      <c:pt idx="75">
                        <c:v>7600</c:v>
                      </c:pt>
                      <c:pt idx="76">
                        <c:v>7700</c:v>
                      </c:pt>
                      <c:pt idx="77">
                        <c:v>7800</c:v>
                      </c:pt>
                      <c:pt idx="78">
                        <c:v>7900</c:v>
                      </c:pt>
                      <c:pt idx="79">
                        <c:v>8000</c:v>
                      </c:pt>
                      <c:pt idx="80">
                        <c:v>8100</c:v>
                      </c:pt>
                      <c:pt idx="81">
                        <c:v>8200</c:v>
                      </c:pt>
                      <c:pt idx="82">
                        <c:v>8300</c:v>
                      </c:pt>
                      <c:pt idx="83">
                        <c:v>8400</c:v>
                      </c:pt>
                      <c:pt idx="84">
                        <c:v>8500</c:v>
                      </c:pt>
                      <c:pt idx="85">
                        <c:v>8600</c:v>
                      </c:pt>
                      <c:pt idx="86">
                        <c:v>8700</c:v>
                      </c:pt>
                      <c:pt idx="87">
                        <c:v>8800</c:v>
                      </c:pt>
                      <c:pt idx="88">
                        <c:v>8900</c:v>
                      </c:pt>
                      <c:pt idx="89">
                        <c:v>9000</c:v>
                      </c:pt>
                      <c:pt idx="90">
                        <c:v>9100</c:v>
                      </c:pt>
                      <c:pt idx="91">
                        <c:v>9200</c:v>
                      </c:pt>
                      <c:pt idx="92">
                        <c:v>9300</c:v>
                      </c:pt>
                      <c:pt idx="93">
                        <c:v>9400</c:v>
                      </c:pt>
                      <c:pt idx="94">
                        <c:v>9500</c:v>
                      </c:pt>
                      <c:pt idx="95">
                        <c:v>9600</c:v>
                      </c:pt>
                      <c:pt idx="96">
                        <c:v>9700</c:v>
                      </c:pt>
                      <c:pt idx="97">
                        <c:v>9800</c:v>
                      </c:pt>
                      <c:pt idx="98">
                        <c:v>9900</c:v>
                      </c:pt>
                      <c:pt idx="99">
                        <c:v>10000</c:v>
                      </c:pt>
                      <c:pt idx="100">
                        <c:v>12000</c:v>
                      </c:pt>
                      <c:pt idx="101">
                        <c:v>14000</c:v>
                      </c:pt>
                      <c:pt idx="102">
                        <c:v>16000</c:v>
                      </c:pt>
                      <c:pt idx="103">
                        <c:v>18000</c:v>
                      </c:pt>
                      <c:pt idx="104">
                        <c:v>20000</c:v>
                      </c:pt>
                      <c:pt idx="105">
                        <c:v>22000</c:v>
                      </c:pt>
                      <c:pt idx="106">
                        <c:v>24000</c:v>
                      </c:pt>
                      <c:pt idx="107">
                        <c:v>26000</c:v>
                      </c:pt>
                      <c:pt idx="108">
                        <c:v>28000</c:v>
                      </c:pt>
                      <c:pt idx="109">
                        <c:v>30000</c:v>
                      </c:pt>
                      <c:pt idx="110">
                        <c:v>32000</c:v>
                      </c:pt>
                      <c:pt idx="111">
                        <c:v>34000</c:v>
                      </c:pt>
                      <c:pt idx="112">
                        <c:v>36000</c:v>
                      </c:pt>
                      <c:pt idx="113">
                        <c:v>38000</c:v>
                      </c:pt>
                      <c:pt idx="114">
                        <c:v>40000</c:v>
                      </c:pt>
                      <c:pt idx="115">
                        <c:v>42000</c:v>
                      </c:pt>
                      <c:pt idx="116">
                        <c:v>44000</c:v>
                      </c:pt>
                      <c:pt idx="117">
                        <c:v>46000</c:v>
                      </c:pt>
                      <c:pt idx="118">
                        <c:v>48000</c:v>
                      </c:pt>
                      <c:pt idx="119">
                        <c:v>50000</c:v>
                      </c:pt>
                      <c:pt idx="120">
                        <c:v>52000</c:v>
                      </c:pt>
                      <c:pt idx="121">
                        <c:v>54000</c:v>
                      </c:pt>
                      <c:pt idx="122">
                        <c:v>56000</c:v>
                      </c:pt>
                      <c:pt idx="123">
                        <c:v>58000</c:v>
                      </c:pt>
                      <c:pt idx="124">
                        <c:v>60000</c:v>
                      </c:pt>
                      <c:pt idx="125">
                        <c:v>62000</c:v>
                      </c:pt>
                      <c:pt idx="126">
                        <c:v>64000</c:v>
                      </c:pt>
                      <c:pt idx="127">
                        <c:v>66000</c:v>
                      </c:pt>
                      <c:pt idx="128">
                        <c:v>68000</c:v>
                      </c:pt>
                      <c:pt idx="129">
                        <c:v>70000</c:v>
                      </c:pt>
                      <c:pt idx="130">
                        <c:v>72000</c:v>
                      </c:pt>
                      <c:pt idx="131">
                        <c:v>74000</c:v>
                      </c:pt>
                      <c:pt idx="132">
                        <c:v>76000</c:v>
                      </c:pt>
                      <c:pt idx="133">
                        <c:v>78000</c:v>
                      </c:pt>
                      <c:pt idx="134">
                        <c:v>80000</c:v>
                      </c:pt>
                      <c:pt idx="135">
                        <c:v>82000</c:v>
                      </c:pt>
                      <c:pt idx="136">
                        <c:v>84000</c:v>
                      </c:pt>
                      <c:pt idx="137">
                        <c:v>86000</c:v>
                      </c:pt>
                      <c:pt idx="138">
                        <c:v>88000</c:v>
                      </c:pt>
                      <c:pt idx="139">
                        <c:v>90000</c:v>
                      </c:pt>
                      <c:pt idx="140">
                        <c:v>92000</c:v>
                      </c:pt>
                      <c:pt idx="141">
                        <c:v>94000</c:v>
                      </c:pt>
                      <c:pt idx="142">
                        <c:v>96000</c:v>
                      </c:pt>
                      <c:pt idx="143">
                        <c:v>98000</c:v>
                      </c:pt>
                      <c:pt idx="144">
                        <c:v>100000</c:v>
                      </c:pt>
                      <c:pt idx="145">
                        <c:v>102000</c:v>
                      </c:pt>
                      <c:pt idx="146">
                        <c:v>104000</c:v>
                      </c:pt>
                      <c:pt idx="147">
                        <c:v>106000</c:v>
                      </c:pt>
                      <c:pt idx="148">
                        <c:v>108000</c:v>
                      </c:pt>
                      <c:pt idx="149">
                        <c:v>110000</c:v>
                      </c:pt>
                      <c:pt idx="150">
                        <c:v>112000</c:v>
                      </c:pt>
                      <c:pt idx="151">
                        <c:v>114000</c:v>
                      </c:pt>
                      <c:pt idx="152">
                        <c:v>116000</c:v>
                      </c:pt>
                      <c:pt idx="153">
                        <c:v>118000</c:v>
                      </c:pt>
                      <c:pt idx="154">
                        <c:v>120000</c:v>
                      </c:pt>
                      <c:pt idx="155">
                        <c:v>122000</c:v>
                      </c:pt>
                      <c:pt idx="156">
                        <c:v>124000</c:v>
                      </c:pt>
                      <c:pt idx="157">
                        <c:v>126000</c:v>
                      </c:pt>
                      <c:pt idx="158">
                        <c:v>128000</c:v>
                      </c:pt>
                      <c:pt idx="159">
                        <c:v>130000</c:v>
                      </c:pt>
                      <c:pt idx="160">
                        <c:v>132000</c:v>
                      </c:pt>
                      <c:pt idx="161">
                        <c:v>134000</c:v>
                      </c:pt>
                      <c:pt idx="162">
                        <c:v>136000</c:v>
                      </c:pt>
                      <c:pt idx="163">
                        <c:v>138000</c:v>
                      </c:pt>
                      <c:pt idx="164">
                        <c:v>140000</c:v>
                      </c:pt>
                      <c:pt idx="165">
                        <c:v>142000</c:v>
                      </c:pt>
                      <c:pt idx="166">
                        <c:v>144000</c:v>
                      </c:pt>
                      <c:pt idx="167">
                        <c:v>146000</c:v>
                      </c:pt>
                      <c:pt idx="168">
                        <c:v>148000</c:v>
                      </c:pt>
                      <c:pt idx="169">
                        <c:v>150000</c:v>
                      </c:pt>
                      <c:pt idx="170">
                        <c:v>152000</c:v>
                      </c:pt>
                      <c:pt idx="171">
                        <c:v>154000</c:v>
                      </c:pt>
                      <c:pt idx="172">
                        <c:v>156000</c:v>
                      </c:pt>
                      <c:pt idx="173">
                        <c:v>158000</c:v>
                      </c:pt>
                      <c:pt idx="174">
                        <c:v>160000</c:v>
                      </c:pt>
                      <c:pt idx="175">
                        <c:v>162000</c:v>
                      </c:pt>
                      <c:pt idx="176">
                        <c:v>164000</c:v>
                      </c:pt>
                      <c:pt idx="177">
                        <c:v>166000</c:v>
                      </c:pt>
                      <c:pt idx="178">
                        <c:v>168000</c:v>
                      </c:pt>
                      <c:pt idx="179">
                        <c:v>170000</c:v>
                      </c:pt>
                      <c:pt idx="180">
                        <c:v>172000</c:v>
                      </c:pt>
                      <c:pt idx="181">
                        <c:v>174000</c:v>
                      </c:pt>
                      <c:pt idx="182">
                        <c:v>176000</c:v>
                      </c:pt>
                      <c:pt idx="183">
                        <c:v>178000</c:v>
                      </c:pt>
                      <c:pt idx="184">
                        <c:v>180000</c:v>
                      </c:pt>
                      <c:pt idx="185">
                        <c:v>182000</c:v>
                      </c:pt>
                      <c:pt idx="186">
                        <c:v>184000</c:v>
                      </c:pt>
                      <c:pt idx="187">
                        <c:v>186000</c:v>
                      </c:pt>
                      <c:pt idx="188">
                        <c:v>188000</c:v>
                      </c:pt>
                      <c:pt idx="189">
                        <c:v>190000</c:v>
                      </c:pt>
                      <c:pt idx="190">
                        <c:v>192000</c:v>
                      </c:pt>
                      <c:pt idx="191">
                        <c:v>194000</c:v>
                      </c:pt>
                      <c:pt idx="192">
                        <c:v>196000</c:v>
                      </c:pt>
                      <c:pt idx="193">
                        <c:v>198000</c:v>
                      </c:pt>
                      <c:pt idx="194">
                        <c:v>200000</c:v>
                      </c:pt>
                      <c:pt idx="195">
                        <c:v>202000</c:v>
                      </c:pt>
                      <c:pt idx="196">
                        <c:v>204000</c:v>
                      </c:pt>
                      <c:pt idx="197">
                        <c:v>206000</c:v>
                      </c:pt>
                      <c:pt idx="198">
                        <c:v>208000</c:v>
                      </c:pt>
                      <c:pt idx="199">
                        <c:v>210000</c:v>
                      </c:pt>
                      <c:pt idx="200">
                        <c:v>212000</c:v>
                      </c:pt>
                      <c:pt idx="201">
                        <c:v>214000</c:v>
                      </c:pt>
                      <c:pt idx="202">
                        <c:v>216000</c:v>
                      </c:pt>
                      <c:pt idx="203">
                        <c:v>218000</c:v>
                      </c:pt>
                      <c:pt idx="204">
                        <c:v>220000</c:v>
                      </c:pt>
                      <c:pt idx="205">
                        <c:v>222000</c:v>
                      </c:pt>
                      <c:pt idx="206">
                        <c:v>224000</c:v>
                      </c:pt>
                      <c:pt idx="207">
                        <c:v>226000</c:v>
                      </c:pt>
                      <c:pt idx="208">
                        <c:v>228000</c:v>
                      </c:pt>
                      <c:pt idx="209">
                        <c:v>230000</c:v>
                      </c:pt>
                      <c:pt idx="210">
                        <c:v>232000</c:v>
                      </c:pt>
                      <c:pt idx="211">
                        <c:v>234000</c:v>
                      </c:pt>
                      <c:pt idx="212">
                        <c:v>236000</c:v>
                      </c:pt>
                      <c:pt idx="213">
                        <c:v>238000</c:v>
                      </c:pt>
                      <c:pt idx="214">
                        <c:v>240000</c:v>
                      </c:pt>
                      <c:pt idx="215">
                        <c:v>242000</c:v>
                      </c:pt>
                      <c:pt idx="216">
                        <c:v>244000</c:v>
                      </c:pt>
                      <c:pt idx="217">
                        <c:v>246000</c:v>
                      </c:pt>
                      <c:pt idx="218">
                        <c:v>248000</c:v>
                      </c:pt>
                      <c:pt idx="219">
                        <c:v>250000</c:v>
                      </c:pt>
                      <c:pt idx="220">
                        <c:v>252000</c:v>
                      </c:pt>
                      <c:pt idx="221">
                        <c:v>254000</c:v>
                      </c:pt>
                      <c:pt idx="222">
                        <c:v>256000</c:v>
                      </c:pt>
                      <c:pt idx="223">
                        <c:v>258000</c:v>
                      </c:pt>
                      <c:pt idx="224">
                        <c:v>260000</c:v>
                      </c:pt>
                      <c:pt idx="225">
                        <c:v>262000</c:v>
                      </c:pt>
                      <c:pt idx="226">
                        <c:v>264000</c:v>
                      </c:pt>
                      <c:pt idx="227">
                        <c:v>266000</c:v>
                      </c:pt>
                      <c:pt idx="228">
                        <c:v>268000</c:v>
                      </c:pt>
                      <c:pt idx="229">
                        <c:v>270000</c:v>
                      </c:pt>
                      <c:pt idx="230">
                        <c:v>272000</c:v>
                      </c:pt>
                      <c:pt idx="231">
                        <c:v>274000</c:v>
                      </c:pt>
                      <c:pt idx="232">
                        <c:v>276000</c:v>
                      </c:pt>
                      <c:pt idx="233">
                        <c:v>278000</c:v>
                      </c:pt>
                      <c:pt idx="234">
                        <c:v>280000</c:v>
                      </c:pt>
                      <c:pt idx="235">
                        <c:v>282000</c:v>
                      </c:pt>
                      <c:pt idx="236">
                        <c:v>284000</c:v>
                      </c:pt>
                      <c:pt idx="237">
                        <c:v>286000</c:v>
                      </c:pt>
                      <c:pt idx="238">
                        <c:v>288000</c:v>
                      </c:pt>
                      <c:pt idx="239">
                        <c:v>290000</c:v>
                      </c:pt>
                      <c:pt idx="240">
                        <c:v>292000</c:v>
                      </c:pt>
                      <c:pt idx="241">
                        <c:v>294000</c:v>
                      </c:pt>
                      <c:pt idx="242">
                        <c:v>296000</c:v>
                      </c:pt>
                      <c:pt idx="243">
                        <c:v>298000</c:v>
                      </c:pt>
                      <c:pt idx="244">
                        <c:v>300000</c:v>
                      </c:pt>
                      <c:pt idx="245">
                        <c:v>302000</c:v>
                      </c:pt>
                      <c:pt idx="246">
                        <c:v>304000</c:v>
                      </c:pt>
                      <c:pt idx="247">
                        <c:v>306000</c:v>
                      </c:pt>
                      <c:pt idx="248">
                        <c:v>308000</c:v>
                      </c:pt>
                      <c:pt idx="249">
                        <c:v>310000</c:v>
                      </c:pt>
                      <c:pt idx="250">
                        <c:v>312000</c:v>
                      </c:pt>
                      <c:pt idx="251">
                        <c:v>314000</c:v>
                      </c:pt>
                      <c:pt idx="252">
                        <c:v>316000</c:v>
                      </c:pt>
                      <c:pt idx="253">
                        <c:v>318000</c:v>
                      </c:pt>
                      <c:pt idx="254">
                        <c:v>320000</c:v>
                      </c:pt>
                      <c:pt idx="255">
                        <c:v>322000</c:v>
                      </c:pt>
                      <c:pt idx="256">
                        <c:v>324000</c:v>
                      </c:pt>
                      <c:pt idx="257">
                        <c:v>326000</c:v>
                      </c:pt>
                      <c:pt idx="258">
                        <c:v>328000</c:v>
                      </c:pt>
                      <c:pt idx="259">
                        <c:v>330000</c:v>
                      </c:pt>
                      <c:pt idx="260">
                        <c:v>332000</c:v>
                      </c:pt>
                      <c:pt idx="261">
                        <c:v>334000</c:v>
                      </c:pt>
                      <c:pt idx="262">
                        <c:v>336000</c:v>
                      </c:pt>
                      <c:pt idx="263">
                        <c:v>338000</c:v>
                      </c:pt>
                      <c:pt idx="264">
                        <c:v>340000</c:v>
                      </c:pt>
                      <c:pt idx="265">
                        <c:v>342000</c:v>
                      </c:pt>
                      <c:pt idx="266">
                        <c:v>344000</c:v>
                      </c:pt>
                      <c:pt idx="267">
                        <c:v>346000</c:v>
                      </c:pt>
                      <c:pt idx="268">
                        <c:v>348000</c:v>
                      </c:pt>
                      <c:pt idx="269">
                        <c:v>350000</c:v>
                      </c:pt>
                      <c:pt idx="270">
                        <c:v>352000</c:v>
                      </c:pt>
                      <c:pt idx="271">
                        <c:v>354000</c:v>
                      </c:pt>
                      <c:pt idx="272">
                        <c:v>356000</c:v>
                      </c:pt>
                      <c:pt idx="273">
                        <c:v>358000</c:v>
                      </c:pt>
                      <c:pt idx="274">
                        <c:v>360000</c:v>
                      </c:pt>
                      <c:pt idx="275">
                        <c:v>362000</c:v>
                      </c:pt>
                      <c:pt idx="276">
                        <c:v>364000</c:v>
                      </c:pt>
                      <c:pt idx="277">
                        <c:v>366000</c:v>
                      </c:pt>
                      <c:pt idx="278">
                        <c:v>368000</c:v>
                      </c:pt>
                      <c:pt idx="279">
                        <c:v>370000</c:v>
                      </c:pt>
                      <c:pt idx="280">
                        <c:v>372000</c:v>
                      </c:pt>
                      <c:pt idx="281">
                        <c:v>374000</c:v>
                      </c:pt>
                      <c:pt idx="282">
                        <c:v>376000</c:v>
                      </c:pt>
                      <c:pt idx="283">
                        <c:v>378000</c:v>
                      </c:pt>
                      <c:pt idx="284">
                        <c:v>380000</c:v>
                      </c:pt>
                      <c:pt idx="285">
                        <c:v>382000</c:v>
                      </c:pt>
                      <c:pt idx="286">
                        <c:v>384000</c:v>
                      </c:pt>
                      <c:pt idx="287">
                        <c:v>386000</c:v>
                      </c:pt>
                      <c:pt idx="288">
                        <c:v>388000</c:v>
                      </c:pt>
                      <c:pt idx="289">
                        <c:v>390000</c:v>
                      </c:pt>
                      <c:pt idx="290">
                        <c:v>392000</c:v>
                      </c:pt>
                      <c:pt idx="291">
                        <c:v>394000</c:v>
                      </c:pt>
                      <c:pt idx="292">
                        <c:v>396000</c:v>
                      </c:pt>
                      <c:pt idx="293">
                        <c:v>398000</c:v>
                      </c:pt>
                      <c:pt idx="294">
                        <c:v>400000</c:v>
                      </c:pt>
                      <c:pt idx="295">
                        <c:v>402000</c:v>
                      </c:pt>
                      <c:pt idx="296">
                        <c:v>404000</c:v>
                      </c:pt>
                      <c:pt idx="297">
                        <c:v>406000</c:v>
                      </c:pt>
                      <c:pt idx="298">
                        <c:v>408000</c:v>
                      </c:pt>
                      <c:pt idx="299">
                        <c:v>410000</c:v>
                      </c:pt>
                      <c:pt idx="300">
                        <c:v>412000</c:v>
                      </c:pt>
                      <c:pt idx="301">
                        <c:v>414000</c:v>
                      </c:pt>
                      <c:pt idx="302">
                        <c:v>416000</c:v>
                      </c:pt>
                      <c:pt idx="303">
                        <c:v>418000</c:v>
                      </c:pt>
                      <c:pt idx="304">
                        <c:v>420000</c:v>
                      </c:pt>
                      <c:pt idx="305">
                        <c:v>422000</c:v>
                      </c:pt>
                      <c:pt idx="306">
                        <c:v>424000</c:v>
                      </c:pt>
                      <c:pt idx="307">
                        <c:v>426000</c:v>
                      </c:pt>
                      <c:pt idx="308">
                        <c:v>428000</c:v>
                      </c:pt>
                      <c:pt idx="309">
                        <c:v>430000</c:v>
                      </c:pt>
                      <c:pt idx="310">
                        <c:v>432000</c:v>
                      </c:pt>
                      <c:pt idx="311">
                        <c:v>434000</c:v>
                      </c:pt>
                      <c:pt idx="312">
                        <c:v>436000</c:v>
                      </c:pt>
                      <c:pt idx="313">
                        <c:v>438000</c:v>
                      </c:pt>
                      <c:pt idx="314">
                        <c:v>440000</c:v>
                      </c:pt>
                      <c:pt idx="315">
                        <c:v>442000</c:v>
                      </c:pt>
                      <c:pt idx="316">
                        <c:v>444000</c:v>
                      </c:pt>
                      <c:pt idx="317">
                        <c:v>446000</c:v>
                      </c:pt>
                      <c:pt idx="318">
                        <c:v>448000</c:v>
                      </c:pt>
                      <c:pt idx="319">
                        <c:v>450000</c:v>
                      </c:pt>
                      <c:pt idx="320">
                        <c:v>452000</c:v>
                      </c:pt>
                      <c:pt idx="321">
                        <c:v>454000</c:v>
                      </c:pt>
                      <c:pt idx="322">
                        <c:v>456000</c:v>
                      </c:pt>
                      <c:pt idx="323">
                        <c:v>458000</c:v>
                      </c:pt>
                      <c:pt idx="324">
                        <c:v>460000</c:v>
                      </c:pt>
                      <c:pt idx="325">
                        <c:v>462000</c:v>
                      </c:pt>
                      <c:pt idx="326">
                        <c:v>464000</c:v>
                      </c:pt>
                      <c:pt idx="327">
                        <c:v>466000</c:v>
                      </c:pt>
                      <c:pt idx="328">
                        <c:v>468000</c:v>
                      </c:pt>
                      <c:pt idx="329">
                        <c:v>470000</c:v>
                      </c:pt>
                      <c:pt idx="330">
                        <c:v>472000</c:v>
                      </c:pt>
                      <c:pt idx="331">
                        <c:v>474000</c:v>
                      </c:pt>
                      <c:pt idx="332">
                        <c:v>476000</c:v>
                      </c:pt>
                      <c:pt idx="333">
                        <c:v>478000</c:v>
                      </c:pt>
                      <c:pt idx="334">
                        <c:v>480000</c:v>
                      </c:pt>
                      <c:pt idx="335">
                        <c:v>482000</c:v>
                      </c:pt>
                      <c:pt idx="336">
                        <c:v>484000</c:v>
                      </c:pt>
                      <c:pt idx="337">
                        <c:v>486000</c:v>
                      </c:pt>
                      <c:pt idx="338">
                        <c:v>488000</c:v>
                      </c:pt>
                      <c:pt idx="339">
                        <c:v>490000</c:v>
                      </c:pt>
                      <c:pt idx="340">
                        <c:v>492000</c:v>
                      </c:pt>
                      <c:pt idx="341">
                        <c:v>494000</c:v>
                      </c:pt>
                      <c:pt idx="342">
                        <c:v>496000</c:v>
                      </c:pt>
                      <c:pt idx="343">
                        <c:v>498000</c:v>
                      </c:pt>
                      <c:pt idx="344">
                        <c:v>500000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Random!$A$2:$A$346</c15:sqref>
                        </c15:formulaRef>
                      </c:ext>
                    </c:extLst>
                    <c:numCache>
                      <c:formatCode>General</c:formatCode>
                      <c:ptCount val="345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  <c:pt idx="24">
                        <c:v>2500</c:v>
                      </c:pt>
                      <c:pt idx="25">
                        <c:v>2600</c:v>
                      </c:pt>
                      <c:pt idx="26">
                        <c:v>2700</c:v>
                      </c:pt>
                      <c:pt idx="27">
                        <c:v>2800</c:v>
                      </c:pt>
                      <c:pt idx="28">
                        <c:v>2900</c:v>
                      </c:pt>
                      <c:pt idx="29">
                        <c:v>3000</c:v>
                      </c:pt>
                      <c:pt idx="30">
                        <c:v>3100</c:v>
                      </c:pt>
                      <c:pt idx="31">
                        <c:v>3200</c:v>
                      </c:pt>
                      <c:pt idx="32">
                        <c:v>3300</c:v>
                      </c:pt>
                      <c:pt idx="33">
                        <c:v>3400</c:v>
                      </c:pt>
                      <c:pt idx="34">
                        <c:v>3500</c:v>
                      </c:pt>
                      <c:pt idx="35">
                        <c:v>3600</c:v>
                      </c:pt>
                      <c:pt idx="36">
                        <c:v>3700</c:v>
                      </c:pt>
                      <c:pt idx="37">
                        <c:v>3800</c:v>
                      </c:pt>
                      <c:pt idx="38">
                        <c:v>3900</c:v>
                      </c:pt>
                      <c:pt idx="39">
                        <c:v>4000</c:v>
                      </c:pt>
                      <c:pt idx="40">
                        <c:v>4100</c:v>
                      </c:pt>
                      <c:pt idx="41">
                        <c:v>4200</c:v>
                      </c:pt>
                      <c:pt idx="42">
                        <c:v>4300</c:v>
                      </c:pt>
                      <c:pt idx="43">
                        <c:v>4400</c:v>
                      </c:pt>
                      <c:pt idx="44">
                        <c:v>4500</c:v>
                      </c:pt>
                      <c:pt idx="45">
                        <c:v>4600</c:v>
                      </c:pt>
                      <c:pt idx="46">
                        <c:v>4700</c:v>
                      </c:pt>
                      <c:pt idx="47">
                        <c:v>4800</c:v>
                      </c:pt>
                      <c:pt idx="48">
                        <c:v>4900</c:v>
                      </c:pt>
                      <c:pt idx="49">
                        <c:v>5000</c:v>
                      </c:pt>
                      <c:pt idx="50">
                        <c:v>5100</c:v>
                      </c:pt>
                      <c:pt idx="51">
                        <c:v>5200</c:v>
                      </c:pt>
                      <c:pt idx="52">
                        <c:v>5300</c:v>
                      </c:pt>
                      <c:pt idx="53">
                        <c:v>5400</c:v>
                      </c:pt>
                      <c:pt idx="54">
                        <c:v>5500</c:v>
                      </c:pt>
                      <c:pt idx="55">
                        <c:v>5600</c:v>
                      </c:pt>
                      <c:pt idx="56">
                        <c:v>5700</c:v>
                      </c:pt>
                      <c:pt idx="57">
                        <c:v>5800</c:v>
                      </c:pt>
                      <c:pt idx="58">
                        <c:v>5900</c:v>
                      </c:pt>
                      <c:pt idx="59">
                        <c:v>6000</c:v>
                      </c:pt>
                      <c:pt idx="60">
                        <c:v>6100</c:v>
                      </c:pt>
                      <c:pt idx="61">
                        <c:v>6200</c:v>
                      </c:pt>
                      <c:pt idx="62">
                        <c:v>6300</c:v>
                      </c:pt>
                      <c:pt idx="63">
                        <c:v>6400</c:v>
                      </c:pt>
                      <c:pt idx="64">
                        <c:v>6500</c:v>
                      </c:pt>
                      <c:pt idx="65">
                        <c:v>6600</c:v>
                      </c:pt>
                      <c:pt idx="66">
                        <c:v>6700</c:v>
                      </c:pt>
                      <c:pt idx="67">
                        <c:v>6800</c:v>
                      </c:pt>
                      <c:pt idx="68">
                        <c:v>6900</c:v>
                      </c:pt>
                      <c:pt idx="69">
                        <c:v>7000</c:v>
                      </c:pt>
                      <c:pt idx="70">
                        <c:v>7100</c:v>
                      </c:pt>
                      <c:pt idx="71">
                        <c:v>7200</c:v>
                      </c:pt>
                      <c:pt idx="72">
                        <c:v>7300</c:v>
                      </c:pt>
                      <c:pt idx="73">
                        <c:v>7400</c:v>
                      </c:pt>
                      <c:pt idx="74">
                        <c:v>7500</c:v>
                      </c:pt>
                      <c:pt idx="75">
                        <c:v>7600</c:v>
                      </c:pt>
                      <c:pt idx="76">
                        <c:v>7700</c:v>
                      </c:pt>
                      <c:pt idx="77">
                        <c:v>7800</c:v>
                      </c:pt>
                      <c:pt idx="78">
                        <c:v>7900</c:v>
                      </c:pt>
                      <c:pt idx="79">
                        <c:v>8000</c:v>
                      </c:pt>
                      <c:pt idx="80">
                        <c:v>8100</c:v>
                      </c:pt>
                      <c:pt idx="81">
                        <c:v>8200</c:v>
                      </c:pt>
                      <c:pt idx="82">
                        <c:v>8300</c:v>
                      </c:pt>
                      <c:pt idx="83">
                        <c:v>8400</c:v>
                      </c:pt>
                      <c:pt idx="84">
                        <c:v>8500</c:v>
                      </c:pt>
                      <c:pt idx="85">
                        <c:v>8600</c:v>
                      </c:pt>
                      <c:pt idx="86">
                        <c:v>8700</c:v>
                      </c:pt>
                      <c:pt idx="87">
                        <c:v>8800</c:v>
                      </c:pt>
                      <c:pt idx="88">
                        <c:v>8900</c:v>
                      </c:pt>
                      <c:pt idx="89">
                        <c:v>9000</c:v>
                      </c:pt>
                      <c:pt idx="90">
                        <c:v>9100</c:v>
                      </c:pt>
                      <c:pt idx="91">
                        <c:v>9200</c:v>
                      </c:pt>
                      <c:pt idx="92">
                        <c:v>9300</c:v>
                      </c:pt>
                      <c:pt idx="93">
                        <c:v>9400</c:v>
                      </c:pt>
                      <c:pt idx="94">
                        <c:v>9500</c:v>
                      </c:pt>
                      <c:pt idx="95">
                        <c:v>9600</c:v>
                      </c:pt>
                      <c:pt idx="96">
                        <c:v>9700</c:v>
                      </c:pt>
                      <c:pt idx="97">
                        <c:v>9800</c:v>
                      </c:pt>
                      <c:pt idx="98">
                        <c:v>9900</c:v>
                      </c:pt>
                      <c:pt idx="99">
                        <c:v>10000</c:v>
                      </c:pt>
                      <c:pt idx="100">
                        <c:v>12000</c:v>
                      </c:pt>
                      <c:pt idx="101">
                        <c:v>14000</c:v>
                      </c:pt>
                      <c:pt idx="102">
                        <c:v>16000</c:v>
                      </c:pt>
                      <c:pt idx="103">
                        <c:v>18000</c:v>
                      </c:pt>
                      <c:pt idx="104">
                        <c:v>20000</c:v>
                      </c:pt>
                      <c:pt idx="105">
                        <c:v>22000</c:v>
                      </c:pt>
                      <c:pt idx="106">
                        <c:v>24000</c:v>
                      </c:pt>
                      <c:pt idx="107">
                        <c:v>26000</c:v>
                      </c:pt>
                      <c:pt idx="108">
                        <c:v>28000</c:v>
                      </c:pt>
                      <c:pt idx="109">
                        <c:v>30000</c:v>
                      </c:pt>
                      <c:pt idx="110">
                        <c:v>32000</c:v>
                      </c:pt>
                      <c:pt idx="111">
                        <c:v>34000</c:v>
                      </c:pt>
                      <c:pt idx="112">
                        <c:v>36000</c:v>
                      </c:pt>
                      <c:pt idx="113">
                        <c:v>38000</c:v>
                      </c:pt>
                      <c:pt idx="114">
                        <c:v>40000</c:v>
                      </c:pt>
                      <c:pt idx="115">
                        <c:v>42000</c:v>
                      </c:pt>
                      <c:pt idx="116">
                        <c:v>44000</c:v>
                      </c:pt>
                      <c:pt idx="117">
                        <c:v>46000</c:v>
                      </c:pt>
                      <c:pt idx="118">
                        <c:v>48000</c:v>
                      </c:pt>
                      <c:pt idx="119">
                        <c:v>50000</c:v>
                      </c:pt>
                      <c:pt idx="120">
                        <c:v>52000</c:v>
                      </c:pt>
                      <c:pt idx="121">
                        <c:v>54000</c:v>
                      </c:pt>
                      <c:pt idx="122">
                        <c:v>56000</c:v>
                      </c:pt>
                      <c:pt idx="123">
                        <c:v>58000</c:v>
                      </c:pt>
                      <c:pt idx="124">
                        <c:v>60000</c:v>
                      </c:pt>
                      <c:pt idx="125">
                        <c:v>62000</c:v>
                      </c:pt>
                      <c:pt idx="126">
                        <c:v>64000</c:v>
                      </c:pt>
                      <c:pt idx="127">
                        <c:v>66000</c:v>
                      </c:pt>
                      <c:pt idx="128">
                        <c:v>68000</c:v>
                      </c:pt>
                      <c:pt idx="129">
                        <c:v>70000</c:v>
                      </c:pt>
                      <c:pt idx="130">
                        <c:v>72000</c:v>
                      </c:pt>
                      <c:pt idx="131">
                        <c:v>74000</c:v>
                      </c:pt>
                      <c:pt idx="132">
                        <c:v>76000</c:v>
                      </c:pt>
                      <c:pt idx="133">
                        <c:v>78000</c:v>
                      </c:pt>
                      <c:pt idx="134">
                        <c:v>80000</c:v>
                      </c:pt>
                      <c:pt idx="135">
                        <c:v>82000</c:v>
                      </c:pt>
                      <c:pt idx="136">
                        <c:v>84000</c:v>
                      </c:pt>
                      <c:pt idx="137">
                        <c:v>86000</c:v>
                      </c:pt>
                      <c:pt idx="138">
                        <c:v>88000</c:v>
                      </c:pt>
                      <c:pt idx="139">
                        <c:v>90000</c:v>
                      </c:pt>
                      <c:pt idx="140">
                        <c:v>92000</c:v>
                      </c:pt>
                      <c:pt idx="141">
                        <c:v>94000</c:v>
                      </c:pt>
                      <c:pt idx="142">
                        <c:v>96000</c:v>
                      </c:pt>
                      <c:pt idx="143">
                        <c:v>98000</c:v>
                      </c:pt>
                      <c:pt idx="144">
                        <c:v>100000</c:v>
                      </c:pt>
                      <c:pt idx="145">
                        <c:v>102000</c:v>
                      </c:pt>
                      <c:pt idx="146">
                        <c:v>104000</c:v>
                      </c:pt>
                      <c:pt idx="147">
                        <c:v>106000</c:v>
                      </c:pt>
                      <c:pt idx="148">
                        <c:v>108000</c:v>
                      </c:pt>
                      <c:pt idx="149">
                        <c:v>110000</c:v>
                      </c:pt>
                      <c:pt idx="150">
                        <c:v>112000</c:v>
                      </c:pt>
                      <c:pt idx="151">
                        <c:v>114000</c:v>
                      </c:pt>
                      <c:pt idx="152">
                        <c:v>116000</c:v>
                      </c:pt>
                      <c:pt idx="153">
                        <c:v>118000</c:v>
                      </c:pt>
                      <c:pt idx="154">
                        <c:v>120000</c:v>
                      </c:pt>
                      <c:pt idx="155">
                        <c:v>122000</c:v>
                      </c:pt>
                      <c:pt idx="156">
                        <c:v>124000</c:v>
                      </c:pt>
                      <c:pt idx="157">
                        <c:v>126000</c:v>
                      </c:pt>
                      <c:pt idx="158">
                        <c:v>128000</c:v>
                      </c:pt>
                      <c:pt idx="159">
                        <c:v>130000</c:v>
                      </c:pt>
                      <c:pt idx="160">
                        <c:v>132000</c:v>
                      </c:pt>
                      <c:pt idx="161">
                        <c:v>134000</c:v>
                      </c:pt>
                      <c:pt idx="162">
                        <c:v>136000</c:v>
                      </c:pt>
                      <c:pt idx="163">
                        <c:v>138000</c:v>
                      </c:pt>
                      <c:pt idx="164">
                        <c:v>140000</c:v>
                      </c:pt>
                      <c:pt idx="165">
                        <c:v>142000</c:v>
                      </c:pt>
                      <c:pt idx="166">
                        <c:v>144000</c:v>
                      </c:pt>
                      <c:pt idx="167">
                        <c:v>146000</c:v>
                      </c:pt>
                      <c:pt idx="168">
                        <c:v>148000</c:v>
                      </c:pt>
                      <c:pt idx="169">
                        <c:v>150000</c:v>
                      </c:pt>
                      <c:pt idx="170">
                        <c:v>152000</c:v>
                      </c:pt>
                      <c:pt idx="171">
                        <c:v>154000</c:v>
                      </c:pt>
                      <c:pt idx="172">
                        <c:v>156000</c:v>
                      </c:pt>
                      <c:pt idx="173">
                        <c:v>158000</c:v>
                      </c:pt>
                      <c:pt idx="174">
                        <c:v>160000</c:v>
                      </c:pt>
                      <c:pt idx="175">
                        <c:v>162000</c:v>
                      </c:pt>
                      <c:pt idx="176">
                        <c:v>164000</c:v>
                      </c:pt>
                      <c:pt idx="177">
                        <c:v>166000</c:v>
                      </c:pt>
                      <c:pt idx="178">
                        <c:v>168000</c:v>
                      </c:pt>
                      <c:pt idx="179">
                        <c:v>170000</c:v>
                      </c:pt>
                      <c:pt idx="180">
                        <c:v>172000</c:v>
                      </c:pt>
                      <c:pt idx="181">
                        <c:v>174000</c:v>
                      </c:pt>
                      <c:pt idx="182">
                        <c:v>176000</c:v>
                      </c:pt>
                      <c:pt idx="183">
                        <c:v>178000</c:v>
                      </c:pt>
                      <c:pt idx="184">
                        <c:v>180000</c:v>
                      </c:pt>
                      <c:pt idx="185">
                        <c:v>182000</c:v>
                      </c:pt>
                      <c:pt idx="186">
                        <c:v>184000</c:v>
                      </c:pt>
                      <c:pt idx="187">
                        <c:v>186000</c:v>
                      </c:pt>
                      <c:pt idx="188">
                        <c:v>188000</c:v>
                      </c:pt>
                      <c:pt idx="189">
                        <c:v>190000</c:v>
                      </c:pt>
                      <c:pt idx="190">
                        <c:v>192000</c:v>
                      </c:pt>
                      <c:pt idx="191">
                        <c:v>194000</c:v>
                      </c:pt>
                      <c:pt idx="192">
                        <c:v>196000</c:v>
                      </c:pt>
                      <c:pt idx="193">
                        <c:v>198000</c:v>
                      </c:pt>
                      <c:pt idx="194">
                        <c:v>200000</c:v>
                      </c:pt>
                      <c:pt idx="195">
                        <c:v>202000</c:v>
                      </c:pt>
                      <c:pt idx="196">
                        <c:v>204000</c:v>
                      </c:pt>
                      <c:pt idx="197">
                        <c:v>206000</c:v>
                      </c:pt>
                      <c:pt idx="198">
                        <c:v>208000</c:v>
                      </c:pt>
                      <c:pt idx="199">
                        <c:v>210000</c:v>
                      </c:pt>
                      <c:pt idx="200">
                        <c:v>212000</c:v>
                      </c:pt>
                      <c:pt idx="201">
                        <c:v>214000</c:v>
                      </c:pt>
                      <c:pt idx="202">
                        <c:v>216000</c:v>
                      </c:pt>
                      <c:pt idx="203">
                        <c:v>218000</c:v>
                      </c:pt>
                      <c:pt idx="204">
                        <c:v>220000</c:v>
                      </c:pt>
                      <c:pt idx="205">
                        <c:v>222000</c:v>
                      </c:pt>
                      <c:pt idx="206">
                        <c:v>224000</c:v>
                      </c:pt>
                      <c:pt idx="207">
                        <c:v>226000</c:v>
                      </c:pt>
                      <c:pt idx="208">
                        <c:v>228000</c:v>
                      </c:pt>
                      <c:pt idx="209">
                        <c:v>230000</c:v>
                      </c:pt>
                      <c:pt idx="210">
                        <c:v>232000</c:v>
                      </c:pt>
                      <c:pt idx="211">
                        <c:v>234000</c:v>
                      </c:pt>
                      <c:pt idx="212">
                        <c:v>236000</c:v>
                      </c:pt>
                      <c:pt idx="213">
                        <c:v>238000</c:v>
                      </c:pt>
                      <c:pt idx="214">
                        <c:v>240000</c:v>
                      </c:pt>
                      <c:pt idx="215">
                        <c:v>242000</c:v>
                      </c:pt>
                      <c:pt idx="216">
                        <c:v>244000</c:v>
                      </c:pt>
                      <c:pt idx="217">
                        <c:v>246000</c:v>
                      </c:pt>
                      <c:pt idx="218">
                        <c:v>248000</c:v>
                      </c:pt>
                      <c:pt idx="219">
                        <c:v>250000</c:v>
                      </c:pt>
                      <c:pt idx="220">
                        <c:v>252000</c:v>
                      </c:pt>
                      <c:pt idx="221">
                        <c:v>254000</c:v>
                      </c:pt>
                      <c:pt idx="222">
                        <c:v>256000</c:v>
                      </c:pt>
                      <c:pt idx="223">
                        <c:v>258000</c:v>
                      </c:pt>
                      <c:pt idx="224">
                        <c:v>260000</c:v>
                      </c:pt>
                      <c:pt idx="225">
                        <c:v>262000</c:v>
                      </c:pt>
                      <c:pt idx="226">
                        <c:v>264000</c:v>
                      </c:pt>
                      <c:pt idx="227">
                        <c:v>266000</c:v>
                      </c:pt>
                      <c:pt idx="228">
                        <c:v>268000</c:v>
                      </c:pt>
                      <c:pt idx="229">
                        <c:v>270000</c:v>
                      </c:pt>
                      <c:pt idx="230">
                        <c:v>272000</c:v>
                      </c:pt>
                      <c:pt idx="231">
                        <c:v>274000</c:v>
                      </c:pt>
                      <c:pt idx="232">
                        <c:v>276000</c:v>
                      </c:pt>
                      <c:pt idx="233">
                        <c:v>278000</c:v>
                      </c:pt>
                      <c:pt idx="234">
                        <c:v>280000</c:v>
                      </c:pt>
                      <c:pt idx="235">
                        <c:v>282000</c:v>
                      </c:pt>
                      <c:pt idx="236">
                        <c:v>284000</c:v>
                      </c:pt>
                      <c:pt idx="237">
                        <c:v>286000</c:v>
                      </c:pt>
                      <c:pt idx="238">
                        <c:v>288000</c:v>
                      </c:pt>
                      <c:pt idx="239">
                        <c:v>290000</c:v>
                      </c:pt>
                      <c:pt idx="240">
                        <c:v>292000</c:v>
                      </c:pt>
                      <c:pt idx="241">
                        <c:v>294000</c:v>
                      </c:pt>
                      <c:pt idx="242">
                        <c:v>296000</c:v>
                      </c:pt>
                      <c:pt idx="243">
                        <c:v>298000</c:v>
                      </c:pt>
                      <c:pt idx="244">
                        <c:v>300000</c:v>
                      </c:pt>
                      <c:pt idx="245">
                        <c:v>302000</c:v>
                      </c:pt>
                      <c:pt idx="246">
                        <c:v>304000</c:v>
                      </c:pt>
                      <c:pt idx="247">
                        <c:v>306000</c:v>
                      </c:pt>
                      <c:pt idx="248">
                        <c:v>308000</c:v>
                      </c:pt>
                      <c:pt idx="249">
                        <c:v>310000</c:v>
                      </c:pt>
                      <c:pt idx="250">
                        <c:v>312000</c:v>
                      </c:pt>
                      <c:pt idx="251">
                        <c:v>314000</c:v>
                      </c:pt>
                      <c:pt idx="252">
                        <c:v>316000</c:v>
                      </c:pt>
                      <c:pt idx="253">
                        <c:v>318000</c:v>
                      </c:pt>
                      <c:pt idx="254">
                        <c:v>320000</c:v>
                      </c:pt>
                      <c:pt idx="255">
                        <c:v>322000</c:v>
                      </c:pt>
                      <c:pt idx="256">
                        <c:v>324000</c:v>
                      </c:pt>
                      <c:pt idx="257">
                        <c:v>326000</c:v>
                      </c:pt>
                      <c:pt idx="258">
                        <c:v>328000</c:v>
                      </c:pt>
                      <c:pt idx="259">
                        <c:v>330000</c:v>
                      </c:pt>
                      <c:pt idx="260">
                        <c:v>332000</c:v>
                      </c:pt>
                      <c:pt idx="261">
                        <c:v>334000</c:v>
                      </c:pt>
                      <c:pt idx="262">
                        <c:v>336000</c:v>
                      </c:pt>
                      <c:pt idx="263">
                        <c:v>338000</c:v>
                      </c:pt>
                      <c:pt idx="264">
                        <c:v>340000</c:v>
                      </c:pt>
                      <c:pt idx="265">
                        <c:v>342000</c:v>
                      </c:pt>
                      <c:pt idx="266">
                        <c:v>344000</c:v>
                      </c:pt>
                      <c:pt idx="267">
                        <c:v>346000</c:v>
                      </c:pt>
                      <c:pt idx="268">
                        <c:v>348000</c:v>
                      </c:pt>
                      <c:pt idx="269">
                        <c:v>350000</c:v>
                      </c:pt>
                      <c:pt idx="270">
                        <c:v>352000</c:v>
                      </c:pt>
                      <c:pt idx="271">
                        <c:v>354000</c:v>
                      </c:pt>
                      <c:pt idx="272">
                        <c:v>356000</c:v>
                      </c:pt>
                      <c:pt idx="273">
                        <c:v>358000</c:v>
                      </c:pt>
                      <c:pt idx="274">
                        <c:v>360000</c:v>
                      </c:pt>
                      <c:pt idx="275">
                        <c:v>362000</c:v>
                      </c:pt>
                      <c:pt idx="276">
                        <c:v>364000</c:v>
                      </c:pt>
                      <c:pt idx="277">
                        <c:v>366000</c:v>
                      </c:pt>
                      <c:pt idx="278">
                        <c:v>368000</c:v>
                      </c:pt>
                      <c:pt idx="279">
                        <c:v>370000</c:v>
                      </c:pt>
                      <c:pt idx="280">
                        <c:v>372000</c:v>
                      </c:pt>
                      <c:pt idx="281">
                        <c:v>374000</c:v>
                      </c:pt>
                      <c:pt idx="282">
                        <c:v>376000</c:v>
                      </c:pt>
                      <c:pt idx="283">
                        <c:v>378000</c:v>
                      </c:pt>
                      <c:pt idx="284">
                        <c:v>380000</c:v>
                      </c:pt>
                      <c:pt idx="285">
                        <c:v>382000</c:v>
                      </c:pt>
                      <c:pt idx="286">
                        <c:v>384000</c:v>
                      </c:pt>
                      <c:pt idx="287">
                        <c:v>386000</c:v>
                      </c:pt>
                      <c:pt idx="288">
                        <c:v>388000</c:v>
                      </c:pt>
                      <c:pt idx="289">
                        <c:v>390000</c:v>
                      </c:pt>
                      <c:pt idx="290">
                        <c:v>392000</c:v>
                      </c:pt>
                      <c:pt idx="291">
                        <c:v>394000</c:v>
                      </c:pt>
                      <c:pt idx="292">
                        <c:v>396000</c:v>
                      </c:pt>
                      <c:pt idx="293">
                        <c:v>398000</c:v>
                      </c:pt>
                      <c:pt idx="294">
                        <c:v>400000</c:v>
                      </c:pt>
                      <c:pt idx="295">
                        <c:v>402000</c:v>
                      </c:pt>
                      <c:pt idx="296">
                        <c:v>404000</c:v>
                      </c:pt>
                      <c:pt idx="297">
                        <c:v>406000</c:v>
                      </c:pt>
                      <c:pt idx="298">
                        <c:v>408000</c:v>
                      </c:pt>
                      <c:pt idx="299">
                        <c:v>410000</c:v>
                      </c:pt>
                      <c:pt idx="300">
                        <c:v>412000</c:v>
                      </c:pt>
                      <c:pt idx="301">
                        <c:v>414000</c:v>
                      </c:pt>
                      <c:pt idx="302">
                        <c:v>416000</c:v>
                      </c:pt>
                      <c:pt idx="303">
                        <c:v>418000</c:v>
                      </c:pt>
                      <c:pt idx="304">
                        <c:v>420000</c:v>
                      </c:pt>
                      <c:pt idx="305">
                        <c:v>422000</c:v>
                      </c:pt>
                      <c:pt idx="306">
                        <c:v>424000</c:v>
                      </c:pt>
                      <c:pt idx="307">
                        <c:v>426000</c:v>
                      </c:pt>
                      <c:pt idx="308">
                        <c:v>428000</c:v>
                      </c:pt>
                      <c:pt idx="309">
                        <c:v>430000</c:v>
                      </c:pt>
                      <c:pt idx="310">
                        <c:v>432000</c:v>
                      </c:pt>
                      <c:pt idx="311">
                        <c:v>434000</c:v>
                      </c:pt>
                      <c:pt idx="312">
                        <c:v>436000</c:v>
                      </c:pt>
                      <c:pt idx="313">
                        <c:v>438000</c:v>
                      </c:pt>
                      <c:pt idx="314">
                        <c:v>440000</c:v>
                      </c:pt>
                      <c:pt idx="315">
                        <c:v>442000</c:v>
                      </c:pt>
                      <c:pt idx="316">
                        <c:v>444000</c:v>
                      </c:pt>
                      <c:pt idx="317">
                        <c:v>446000</c:v>
                      </c:pt>
                      <c:pt idx="318">
                        <c:v>448000</c:v>
                      </c:pt>
                      <c:pt idx="319">
                        <c:v>450000</c:v>
                      </c:pt>
                      <c:pt idx="320">
                        <c:v>452000</c:v>
                      </c:pt>
                      <c:pt idx="321">
                        <c:v>454000</c:v>
                      </c:pt>
                      <c:pt idx="322">
                        <c:v>456000</c:v>
                      </c:pt>
                      <c:pt idx="323">
                        <c:v>458000</c:v>
                      </c:pt>
                      <c:pt idx="324">
                        <c:v>460000</c:v>
                      </c:pt>
                      <c:pt idx="325">
                        <c:v>462000</c:v>
                      </c:pt>
                      <c:pt idx="326">
                        <c:v>464000</c:v>
                      </c:pt>
                      <c:pt idx="327">
                        <c:v>466000</c:v>
                      </c:pt>
                      <c:pt idx="328">
                        <c:v>468000</c:v>
                      </c:pt>
                      <c:pt idx="329">
                        <c:v>470000</c:v>
                      </c:pt>
                      <c:pt idx="330">
                        <c:v>472000</c:v>
                      </c:pt>
                      <c:pt idx="331">
                        <c:v>474000</c:v>
                      </c:pt>
                      <c:pt idx="332">
                        <c:v>476000</c:v>
                      </c:pt>
                      <c:pt idx="333">
                        <c:v>478000</c:v>
                      </c:pt>
                      <c:pt idx="334">
                        <c:v>480000</c:v>
                      </c:pt>
                      <c:pt idx="335">
                        <c:v>482000</c:v>
                      </c:pt>
                      <c:pt idx="336">
                        <c:v>484000</c:v>
                      </c:pt>
                      <c:pt idx="337">
                        <c:v>486000</c:v>
                      </c:pt>
                      <c:pt idx="338">
                        <c:v>488000</c:v>
                      </c:pt>
                      <c:pt idx="339">
                        <c:v>490000</c:v>
                      </c:pt>
                      <c:pt idx="340">
                        <c:v>492000</c:v>
                      </c:pt>
                      <c:pt idx="341">
                        <c:v>494000</c:v>
                      </c:pt>
                      <c:pt idx="342">
                        <c:v>496000</c:v>
                      </c:pt>
                      <c:pt idx="343">
                        <c:v>498000</c:v>
                      </c:pt>
                      <c:pt idx="344">
                        <c:v>500000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7ACA-4347-AAE0-EDC91DE60B26}"/>
                  </c:ext>
                </c:extLst>
              </c15:ser>
            </c15:filteredLineSeries>
          </c:ext>
        </c:extLst>
      </c:lineChart>
      <c:catAx>
        <c:axId val="471434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434768"/>
        <c:crosses val="autoZero"/>
        <c:auto val="1"/>
        <c:lblAlgn val="ctr"/>
        <c:lblOffset val="100"/>
        <c:noMultiLvlLbl val="0"/>
      </c:catAx>
      <c:valAx>
        <c:axId val="47143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434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Quick Sort Method</a:t>
            </a:r>
            <a:r>
              <a:rPr lang="en-AU" baseline="0"/>
              <a:t> Comparison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'Average Case'!$B$1</c:f>
              <c:strCache>
                <c:ptCount val="1"/>
                <c:pt idx="0">
                  <c:v>Naïve</c:v>
                </c:pt>
              </c:strCache>
            </c:strRef>
          </c:tx>
          <c:spPr>
            <a:ln w="12700" cap="rnd">
              <a:solidFill>
                <a:srgbClr val="FF0000">
                  <a:alpha val="70000"/>
                </a:srgbClr>
              </a:solidFill>
              <a:round/>
            </a:ln>
            <a:effectLst/>
          </c:spPr>
          <c:marker>
            <c:symbol val="none"/>
          </c:marker>
          <c:cat>
            <c:numRef>
              <c:f>'Average Case'!$A$2:$A$346</c:f>
              <c:numCache>
                <c:formatCode>General</c:formatCode>
                <c:ptCount val="34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12000</c:v>
                </c:pt>
                <c:pt idx="101">
                  <c:v>14000</c:v>
                </c:pt>
                <c:pt idx="102">
                  <c:v>16000</c:v>
                </c:pt>
                <c:pt idx="103">
                  <c:v>18000</c:v>
                </c:pt>
                <c:pt idx="104">
                  <c:v>20000</c:v>
                </c:pt>
                <c:pt idx="105">
                  <c:v>22000</c:v>
                </c:pt>
                <c:pt idx="106">
                  <c:v>24000</c:v>
                </c:pt>
                <c:pt idx="107">
                  <c:v>26000</c:v>
                </c:pt>
                <c:pt idx="108">
                  <c:v>28000</c:v>
                </c:pt>
                <c:pt idx="109">
                  <c:v>30000</c:v>
                </c:pt>
                <c:pt idx="110">
                  <c:v>32000</c:v>
                </c:pt>
                <c:pt idx="111">
                  <c:v>34000</c:v>
                </c:pt>
                <c:pt idx="112">
                  <c:v>36000</c:v>
                </c:pt>
                <c:pt idx="113">
                  <c:v>38000</c:v>
                </c:pt>
                <c:pt idx="114">
                  <c:v>40000</c:v>
                </c:pt>
                <c:pt idx="115">
                  <c:v>42000</c:v>
                </c:pt>
                <c:pt idx="116">
                  <c:v>44000</c:v>
                </c:pt>
                <c:pt idx="117">
                  <c:v>46000</c:v>
                </c:pt>
                <c:pt idx="118">
                  <c:v>48000</c:v>
                </c:pt>
                <c:pt idx="119">
                  <c:v>50000</c:v>
                </c:pt>
                <c:pt idx="120">
                  <c:v>52000</c:v>
                </c:pt>
                <c:pt idx="121">
                  <c:v>54000</c:v>
                </c:pt>
                <c:pt idx="122">
                  <c:v>56000</c:v>
                </c:pt>
                <c:pt idx="123">
                  <c:v>58000</c:v>
                </c:pt>
                <c:pt idx="124">
                  <c:v>60000</c:v>
                </c:pt>
                <c:pt idx="125">
                  <c:v>62000</c:v>
                </c:pt>
                <c:pt idx="126">
                  <c:v>64000</c:v>
                </c:pt>
                <c:pt idx="127">
                  <c:v>66000</c:v>
                </c:pt>
                <c:pt idx="128">
                  <c:v>68000</c:v>
                </c:pt>
                <c:pt idx="129">
                  <c:v>70000</c:v>
                </c:pt>
                <c:pt idx="130">
                  <c:v>72000</c:v>
                </c:pt>
                <c:pt idx="131">
                  <c:v>74000</c:v>
                </c:pt>
                <c:pt idx="132">
                  <c:v>76000</c:v>
                </c:pt>
                <c:pt idx="133">
                  <c:v>78000</c:v>
                </c:pt>
                <c:pt idx="134">
                  <c:v>80000</c:v>
                </c:pt>
                <c:pt idx="135">
                  <c:v>82000</c:v>
                </c:pt>
                <c:pt idx="136">
                  <c:v>84000</c:v>
                </c:pt>
                <c:pt idx="137">
                  <c:v>86000</c:v>
                </c:pt>
                <c:pt idx="138">
                  <c:v>88000</c:v>
                </c:pt>
                <c:pt idx="139">
                  <c:v>90000</c:v>
                </c:pt>
                <c:pt idx="140">
                  <c:v>92000</c:v>
                </c:pt>
                <c:pt idx="141">
                  <c:v>94000</c:v>
                </c:pt>
                <c:pt idx="142">
                  <c:v>96000</c:v>
                </c:pt>
                <c:pt idx="143">
                  <c:v>98000</c:v>
                </c:pt>
                <c:pt idx="144">
                  <c:v>100000</c:v>
                </c:pt>
                <c:pt idx="145">
                  <c:v>102000</c:v>
                </c:pt>
                <c:pt idx="146">
                  <c:v>104000</c:v>
                </c:pt>
                <c:pt idx="147">
                  <c:v>106000</c:v>
                </c:pt>
                <c:pt idx="148">
                  <c:v>108000</c:v>
                </c:pt>
                <c:pt idx="149">
                  <c:v>110000</c:v>
                </c:pt>
                <c:pt idx="150">
                  <c:v>112000</c:v>
                </c:pt>
                <c:pt idx="151">
                  <c:v>114000</c:v>
                </c:pt>
                <c:pt idx="152">
                  <c:v>116000</c:v>
                </c:pt>
                <c:pt idx="153">
                  <c:v>118000</c:v>
                </c:pt>
                <c:pt idx="154">
                  <c:v>120000</c:v>
                </c:pt>
                <c:pt idx="155">
                  <c:v>122000</c:v>
                </c:pt>
                <c:pt idx="156">
                  <c:v>124000</c:v>
                </c:pt>
                <c:pt idx="157">
                  <c:v>126000</c:v>
                </c:pt>
                <c:pt idx="158">
                  <c:v>128000</c:v>
                </c:pt>
                <c:pt idx="159">
                  <c:v>130000</c:v>
                </c:pt>
                <c:pt idx="160">
                  <c:v>132000</c:v>
                </c:pt>
                <c:pt idx="161">
                  <c:v>134000</c:v>
                </c:pt>
                <c:pt idx="162">
                  <c:v>136000</c:v>
                </c:pt>
                <c:pt idx="163">
                  <c:v>138000</c:v>
                </c:pt>
                <c:pt idx="164">
                  <c:v>140000</c:v>
                </c:pt>
                <c:pt idx="165">
                  <c:v>142000</c:v>
                </c:pt>
                <c:pt idx="166">
                  <c:v>144000</c:v>
                </c:pt>
                <c:pt idx="167">
                  <c:v>146000</c:v>
                </c:pt>
                <c:pt idx="168">
                  <c:v>148000</c:v>
                </c:pt>
                <c:pt idx="169">
                  <c:v>150000</c:v>
                </c:pt>
                <c:pt idx="170">
                  <c:v>152000</c:v>
                </c:pt>
                <c:pt idx="171">
                  <c:v>154000</c:v>
                </c:pt>
                <c:pt idx="172">
                  <c:v>156000</c:v>
                </c:pt>
                <c:pt idx="173">
                  <c:v>158000</c:v>
                </c:pt>
                <c:pt idx="174">
                  <c:v>160000</c:v>
                </c:pt>
                <c:pt idx="175">
                  <c:v>162000</c:v>
                </c:pt>
                <c:pt idx="176">
                  <c:v>164000</c:v>
                </c:pt>
                <c:pt idx="177">
                  <c:v>166000</c:v>
                </c:pt>
                <c:pt idx="178">
                  <c:v>168000</c:v>
                </c:pt>
                <c:pt idx="179">
                  <c:v>170000</c:v>
                </c:pt>
                <c:pt idx="180">
                  <c:v>172000</c:v>
                </c:pt>
                <c:pt idx="181">
                  <c:v>174000</c:v>
                </c:pt>
                <c:pt idx="182">
                  <c:v>176000</c:v>
                </c:pt>
                <c:pt idx="183">
                  <c:v>178000</c:v>
                </c:pt>
                <c:pt idx="184">
                  <c:v>180000</c:v>
                </c:pt>
                <c:pt idx="185">
                  <c:v>182000</c:v>
                </c:pt>
                <c:pt idx="186">
                  <c:v>184000</c:v>
                </c:pt>
                <c:pt idx="187">
                  <c:v>186000</c:v>
                </c:pt>
                <c:pt idx="188">
                  <c:v>188000</c:v>
                </c:pt>
                <c:pt idx="189">
                  <c:v>190000</c:v>
                </c:pt>
                <c:pt idx="190">
                  <c:v>192000</c:v>
                </c:pt>
                <c:pt idx="191">
                  <c:v>194000</c:v>
                </c:pt>
                <c:pt idx="192">
                  <c:v>196000</c:v>
                </c:pt>
                <c:pt idx="193">
                  <c:v>198000</c:v>
                </c:pt>
                <c:pt idx="194">
                  <c:v>200000</c:v>
                </c:pt>
                <c:pt idx="195">
                  <c:v>202000</c:v>
                </c:pt>
                <c:pt idx="196">
                  <c:v>204000</c:v>
                </c:pt>
                <c:pt idx="197">
                  <c:v>206000</c:v>
                </c:pt>
                <c:pt idx="198">
                  <c:v>208000</c:v>
                </c:pt>
                <c:pt idx="199">
                  <c:v>210000</c:v>
                </c:pt>
                <c:pt idx="200">
                  <c:v>212000</c:v>
                </c:pt>
                <c:pt idx="201">
                  <c:v>214000</c:v>
                </c:pt>
                <c:pt idx="202">
                  <c:v>216000</c:v>
                </c:pt>
                <c:pt idx="203">
                  <c:v>218000</c:v>
                </c:pt>
                <c:pt idx="204">
                  <c:v>220000</c:v>
                </c:pt>
                <c:pt idx="205">
                  <c:v>222000</c:v>
                </c:pt>
                <c:pt idx="206">
                  <c:v>224000</c:v>
                </c:pt>
                <c:pt idx="207">
                  <c:v>226000</c:v>
                </c:pt>
                <c:pt idx="208">
                  <c:v>228000</c:v>
                </c:pt>
                <c:pt idx="209">
                  <c:v>230000</c:v>
                </c:pt>
                <c:pt idx="210">
                  <c:v>232000</c:v>
                </c:pt>
                <c:pt idx="211">
                  <c:v>234000</c:v>
                </c:pt>
                <c:pt idx="212">
                  <c:v>236000</c:v>
                </c:pt>
                <c:pt idx="213">
                  <c:v>238000</c:v>
                </c:pt>
                <c:pt idx="214">
                  <c:v>240000</c:v>
                </c:pt>
                <c:pt idx="215">
                  <c:v>242000</c:v>
                </c:pt>
                <c:pt idx="216">
                  <c:v>244000</c:v>
                </c:pt>
                <c:pt idx="217">
                  <c:v>246000</c:v>
                </c:pt>
                <c:pt idx="218">
                  <c:v>248000</c:v>
                </c:pt>
                <c:pt idx="219">
                  <c:v>250000</c:v>
                </c:pt>
                <c:pt idx="220">
                  <c:v>252000</c:v>
                </c:pt>
                <c:pt idx="221">
                  <c:v>254000</c:v>
                </c:pt>
                <c:pt idx="222">
                  <c:v>256000</c:v>
                </c:pt>
                <c:pt idx="223">
                  <c:v>258000</c:v>
                </c:pt>
                <c:pt idx="224">
                  <c:v>260000</c:v>
                </c:pt>
                <c:pt idx="225">
                  <c:v>262000</c:v>
                </c:pt>
                <c:pt idx="226">
                  <c:v>264000</c:v>
                </c:pt>
                <c:pt idx="227">
                  <c:v>266000</c:v>
                </c:pt>
                <c:pt idx="228">
                  <c:v>268000</c:v>
                </c:pt>
                <c:pt idx="229">
                  <c:v>270000</c:v>
                </c:pt>
                <c:pt idx="230">
                  <c:v>272000</c:v>
                </c:pt>
                <c:pt idx="231">
                  <c:v>274000</c:v>
                </c:pt>
                <c:pt idx="232">
                  <c:v>276000</c:v>
                </c:pt>
                <c:pt idx="233">
                  <c:v>278000</c:v>
                </c:pt>
                <c:pt idx="234">
                  <c:v>280000</c:v>
                </c:pt>
                <c:pt idx="235">
                  <c:v>282000</c:v>
                </c:pt>
                <c:pt idx="236">
                  <c:v>284000</c:v>
                </c:pt>
                <c:pt idx="237">
                  <c:v>286000</c:v>
                </c:pt>
                <c:pt idx="238">
                  <c:v>288000</c:v>
                </c:pt>
                <c:pt idx="239">
                  <c:v>290000</c:v>
                </c:pt>
                <c:pt idx="240">
                  <c:v>292000</c:v>
                </c:pt>
                <c:pt idx="241">
                  <c:v>294000</c:v>
                </c:pt>
                <c:pt idx="242">
                  <c:v>296000</c:v>
                </c:pt>
                <c:pt idx="243">
                  <c:v>298000</c:v>
                </c:pt>
                <c:pt idx="244">
                  <c:v>300000</c:v>
                </c:pt>
                <c:pt idx="245">
                  <c:v>302000</c:v>
                </c:pt>
                <c:pt idx="246">
                  <c:v>304000</c:v>
                </c:pt>
                <c:pt idx="247">
                  <c:v>306000</c:v>
                </c:pt>
                <c:pt idx="248">
                  <c:v>308000</c:v>
                </c:pt>
                <c:pt idx="249">
                  <c:v>310000</c:v>
                </c:pt>
                <c:pt idx="250">
                  <c:v>312000</c:v>
                </c:pt>
                <c:pt idx="251">
                  <c:v>314000</c:v>
                </c:pt>
                <c:pt idx="252">
                  <c:v>316000</c:v>
                </c:pt>
                <c:pt idx="253">
                  <c:v>318000</c:v>
                </c:pt>
                <c:pt idx="254">
                  <c:v>320000</c:v>
                </c:pt>
                <c:pt idx="255">
                  <c:v>322000</c:v>
                </c:pt>
                <c:pt idx="256">
                  <c:v>324000</c:v>
                </c:pt>
                <c:pt idx="257">
                  <c:v>326000</c:v>
                </c:pt>
                <c:pt idx="258">
                  <c:v>328000</c:v>
                </c:pt>
                <c:pt idx="259">
                  <c:v>330000</c:v>
                </c:pt>
                <c:pt idx="260">
                  <c:v>332000</c:v>
                </c:pt>
                <c:pt idx="261">
                  <c:v>334000</c:v>
                </c:pt>
                <c:pt idx="262">
                  <c:v>336000</c:v>
                </c:pt>
                <c:pt idx="263">
                  <c:v>338000</c:v>
                </c:pt>
                <c:pt idx="264">
                  <c:v>340000</c:v>
                </c:pt>
                <c:pt idx="265">
                  <c:v>342000</c:v>
                </c:pt>
                <c:pt idx="266">
                  <c:v>344000</c:v>
                </c:pt>
                <c:pt idx="267">
                  <c:v>346000</c:v>
                </c:pt>
                <c:pt idx="268">
                  <c:v>348000</c:v>
                </c:pt>
                <c:pt idx="269">
                  <c:v>350000</c:v>
                </c:pt>
                <c:pt idx="270">
                  <c:v>352000</c:v>
                </c:pt>
                <c:pt idx="271">
                  <c:v>354000</c:v>
                </c:pt>
                <c:pt idx="272">
                  <c:v>356000</c:v>
                </c:pt>
                <c:pt idx="273">
                  <c:v>358000</c:v>
                </c:pt>
                <c:pt idx="274">
                  <c:v>360000</c:v>
                </c:pt>
                <c:pt idx="275">
                  <c:v>362000</c:v>
                </c:pt>
                <c:pt idx="276">
                  <c:v>364000</c:v>
                </c:pt>
                <c:pt idx="277">
                  <c:v>366000</c:v>
                </c:pt>
                <c:pt idx="278">
                  <c:v>368000</c:v>
                </c:pt>
                <c:pt idx="279">
                  <c:v>370000</c:v>
                </c:pt>
                <c:pt idx="280">
                  <c:v>372000</c:v>
                </c:pt>
                <c:pt idx="281">
                  <c:v>374000</c:v>
                </c:pt>
                <c:pt idx="282">
                  <c:v>376000</c:v>
                </c:pt>
                <c:pt idx="283">
                  <c:v>378000</c:v>
                </c:pt>
                <c:pt idx="284">
                  <c:v>380000</c:v>
                </c:pt>
                <c:pt idx="285">
                  <c:v>382000</c:v>
                </c:pt>
                <c:pt idx="286">
                  <c:v>384000</c:v>
                </c:pt>
                <c:pt idx="287">
                  <c:v>386000</c:v>
                </c:pt>
                <c:pt idx="288">
                  <c:v>388000</c:v>
                </c:pt>
                <c:pt idx="289">
                  <c:v>390000</c:v>
                </c:pt>
                <c:pt idx="290">
                  <c:v>392000</c:v>
                </c:pt>
                <c:pt idx="291">
                  <c:v>394000</c:v>
                </c:pt>
                <c:pt idx="292">
                  <c:v>396000</c:v>
                </c:pt>
                <c:pt idx="293">
                  <c:v>398000</c:v>
                </c:pt>
                <c:pt idx="294">
                  <c:v>400000</c:v>
                </c:pt>
                <c:pt idx="295">
                  <c:v>402000</c:v>
                </c:pt>
                <c:pt idx="296">
                  <c:v>404000</c:v>
                </c:pt>
                <c:pt idx="297">
                  <c:v>406000</c:v>
                </c:pt>
                <c:pt idx="298">
                  <c:v>408000</c:v>
                </c:pt>
                <c:pt idx="299">
                  <c:v>410000</c:v>
                </c:pt>
                <c:pt idx="300">
                  <c:v>412000</c:v>
                </c:pt>
                <c:pt idx="301">
                  <c:v>414000</c:v>
                </c:pt>
                <c:pt idx="302">
                  <c:v>416000</c:v>
                </c:pt>
                <c:pt idx="303">
                  <c:v>418000</c:v>
                </c:pt>
                <c:pt idx="304">
                  <c:v>420000</c:v>
                </c:pt>
                <c:pt idx="305">
                  <c:v>422000</c:v>
                </c:pt>
                <c:pt idx="306">
                  <c:v>424000</c:v>
                </c:pt>
                <c:pt idx="307">
                  <c:v>426000</c:v>
                </c:pt>
                <c:pt idx="308">
                  <c:v>428000</c:v>
                </c:pt>
                <c:pt idx="309">
                  <c:v>430000</c:v>
                </c:pt>
                <c:pt idx="310">
                  <c:v>432000</c:v>
                </c:pt>
                <c:pt idx="311">
                  <c:v>434000</c:v>
                </c:pt>
                <c:pt idx="312">
                  <c:v>436000</c:v>
                </c:pt>
                <c:pt idx="313">
                  <c:v>438000</c:v>
                </c:pt>
                <c:pt idx="314">
                  <c:v>440000</c:v>
                </c:pt>
                <c:pt idx="315">
                  <c:v>442000</c:v>
                </c:pt>
                <c:pt idx="316">
                  <c:v>444000</c:v>
                </c:pt>
                <c:pt idx="317">
                  <c:v>446000</c:v>
                </c:pt>
                <c:pt idx="318">
                  <c:v>448000</c:v>
                </c:pt>
                <c:pt idx="319">
                  <c:v>450000</c:v>
                </c:pt>
                <c:pt idx="320">
                  <c:v>452000</c:v>
                </c:pt>
                <c:pt idx="321">
                  <c:v>454000</c:v>
                </c:pt>
                <c:pt idx="322">
                  <c:v>456000</c:v>
                </c:pt>
                <c:pt idx="323">
                  <c:v>458000</c:v>
                </c:pt>
                <c:pt idx="324">
                  <c:v>460000</c:v>
                </c:pt>
                <c:pt idx="325">
                  <c:v>462000</c:v>
                </c:pt>
                <c:pt idx="326">
                  <c:v>464000</c:v>
                </c:pt>
                <c:pt idx="327">
                  <c:v>466000</c:v>
                </c:pt>
                <c:pt idx="328">
                  <c:v>468000</c:v>
                </c:pt>
                <c:pt idx="329">
                  <c:v>470000</c:v>
                </c:pt>
                <c:pt idx="330">
                  <c:v>472000</c:v>
                </c:pt>
                <c:pt idx="331">
                  <c:v>474000</c:v>
                </c:pt>
                <c:pt idx="332">
                  <c:v>476000</c:v>
                </c:pt>
                <c:pt idx="333">
                  <c:v>478000</c:v>
                </c:pt>
                <c:pt idx="334">
                  <c:v>480000</c:v>
                </c:pt>
                <c:pt idx="335">
                  <c:v>482000</c:v>
                </c:pt>
                <c:pt idx="336">
                  <c:v>484000</c:v>
                </c:pt>
                <c:pt idx="337">
                  <c:v>486000</c:v>
                </c:pt>
                <c:pt idx="338">
                  <c:v>488000</c:v>
                </c:pt>
                <c:pt idx="339">
                  <c:v>490000</c:v>
                </c:pt>
                <c:pt idx="340">
                  <c:v>492000</c:v>
                </c:pt>
                <c:pt idx="341">
                  <c:v>494000</c:v>
                </c:pt>
                <c:pt idx="342">
                  <c:v>496000</c:v>
                </c:pt>
                <c:pt idx="343">
                  <c:v>498000</c:v>
                </c:pt>
                <c:pt idx="344">
                  <c:v>500000</c:v>
                </c:pt>
              </c:numCache>
            </c:numRef>
          </c:cat>
          <c:val>
            <c:numRef>
              <c:f>'Average Case'!$B$2:$B$346</c:f>
              <c:numCache>
                <c:formatCode>General</c:formatCode>
                <c:ptCount val="3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2E-3</c:v>
                </c:pt>
                <c:pt idx="116">
                  <c:v>0</c:v>
                </c:pt>
                <c:pt idx="117">
                  <c:v>0</c:v>
                </c:pt>
                <c:pt idx="118">
                  <c:v>2E-3</c:v>
                </c:pt>
                <c:pt idx="119">
                  <c:v>0</c:v>
                </c:pt>
                <c:pt idx="120">
                  <c:v>0</c:v>
                </c:pt>
                <c:pt idx="121">
                  <c:v>4.0000000000000001E-3</c:v>
                </c:pt>
                <c:pt idx="122">
                  <c:v>0.01</c:v>
                </c:pt>
                <c:pt idx="123">
                  <c:v>0.01</c:v>
                </c:pt>
                <c:pt idx="124">
                  <c:v>0.01</c:v>
                </c:pt>
                <c:pt idx="125">
                  <c:v>0.01</c:v>
                </c:pt>
                <c:pt idx="126">
                  <c:v>0.01</c:v>
                </c:pt>
                <c:pt idx="127">
                  <c:v>0.01</c:v>
                </c:pt>
                <c:pt idx="128">
                  <c:v>8.0000000000000002E-3</c:v>
                </c:pt>
                <c:pt idx="129">
                  <c:v>0.01</c:v>
                </c:pt>
                <c:pt idx="130">
                  <c:v>0.01</c:v>
                </c:pt>
                <c:pt idx="131">
                  <c:v>0.01</c:v>
                </c:pt>
                <c:pt idx="132">
                  <c:v>0.01</c:v>
                </c:pt>
                <c:pt idx="133">
                  <c:v>0.01</c:v>
                </c:pt>
                <c:pt idx="134">
                  <c:v>0.01</c:v>
                </c:pt>
                <c:pt idx="135">
                  <c:v>0.01</c:v>
                </c:pt>
                <c:pt idx="136">
                  <c:v>0.01</c:v>
                </c:pt>
                <c:pt idx="137">
                  <c:v>0.01</c:v>
                </c:pt>
                <c:pt idx="138">
                  <c:v>0.01</c:v>
                </c:pt>
                <c:pt idx="139">
                  <c:v>1.2E-2</c:v>
                </c:pt>
                <c:pt idx="140">
                  <c:v>0.01</c:v>
                </c:pt>
                <c:pt idx="141">
                  <c:v>0.01</c:v>
                </c:pt>
                <c:pt idx="142">
                  <c:v>1.2E-2</c:v>
                </c:pt>
                <c:pt idx="143">
                  <c:v>1.6E-2</c:v>
                </c:pt>
                <c:pt idx="144">
                  <c:v>0.01</c:v>
                </c:pt>
                <c:pt idx="145">
                  <c:v>1.2E-2</c:v>
                </c:pt>
                <c:pt idx="146">
                  <c:v>0.01</c:v>
                </c:pt>
                <c:pt idx="147">
                  <c:v>1.2E-2</c:v>
                </c:pt>
                <c:pt idx="148">
                  <c:v>0.01</c:v>
                </c:pt>
                <c:pt idx="149">
                  <c:v>1.4E-2</c:v>
                </c:pt>
                <c:pt idx="150">
                  <c:v>1.4E-2</c:v>
                </c:pt>
                <c:pt idx="151">
                  <c:v>1.7999999999999999E-2</c:v>
                </c:pt>
                <c:pt idx="152">
                  <c:v>0.02</c:v>
                </c:pt>
                <c:pt idx="153">
                  <c:v>1.7999999999999999E-2</c:v>
                </c:pt>
                <c:pt idx="154">
                  <c:v>0.02</c:v>
                </c:pt>
                <c:pt idx="155">
                  <c:v>0.02</c:v>
                </c:pt>
                <c:pt idx="156">
                  <c:v>0.02</c:v>
                </c:pt>
                <c:pt idx="157">
                  <c:v>0.02</c:v>
                </c:pt>
                <c:pt idx="158">
                  <c:v>1.7999999999999999E-2</c:v>
                </c:pt>
                <c:pt idx="159">
                  <c:v>0.02</c:v>
                </c:pt>
                <c:pt idx="160">
                  <c:v>0.02</c:v>
                </c:pt>
                <c:pt idx="161">
                  <c:v>0.02</c:v>
                </c:pt>
                <c:pt idx="162">
                  <c:v>0.02</c:v>
                </c:pt>
                <c:pt idx="163">
                  <c:v>0.02</c:v>
                </c:pt>
                <c:pt idx="164">
                  <c:v>0.02</c:v>
                </c:pt>
                <c:pt idx="165">
                  <c:v>0.02</c:v>
                </c:pt>
                <c:pt idx="166">
                  <c:v>0.02</c:v>
                </c:pt>
                <c:pt idx="167">
                  <c:v>0.02</c:v>
                </c:pt>
                <c:pt idx="168">
                  <c:v>0.02</c:v>
                </c:pt>
                <c:pt idx="169">
                  <c:v>0.02</c:v>
                </c:pt>
                <c:pt idx="170">
                  <c:v>2.1999999999999999E-2</c:v>
                </c:pt>
                <c:pt idx="171">
                  <c:v>0.02</c:v>
                </c:pt>
                <c:pt idx="172">
                  <c:v>0.02</c:v>
                </c:pt>
                <c:pt idx="173">
                  <c:v>2.1999999999999999E-2</c:v>
                </c:pt>
                <c:pt idx="174">
                  <c:v>0.03</c:v>
                </c:pt>
                <c:pt idx="175">
                  <c:v>2.5999999999999999E-2</c:v>
                </c:pt>
                <c:pt idx="176">
                  <c:v>2.8000000000000001E-2</c:v>
                </c:pt>
                <c:pt idx="177">
                  <c:v>2.8000000000000001E-2</c:v>
                </c:pt>
                <c:pt idx="178">
                  <c:v>0.03</c:v>
                </c:pt>
                <c:pt idx="179">
                  <c:v>2.8000000000000001E-2</c:v>
                </c:pt>
                <c:pt idx="180">
                  <c:v>0.03</c:v>
                </c:pt>
                <c:pt idx="181">
                  <c:v>0.03</c:v>
                </c:pt>
                <c:pt idx="182">
                  <c:v>0.03</c:v>
                </c:pt>
                <c:pt idx="183">
                  <c:v>0.03</c:v>
                </c:pt>
                <c:pt idx="184">
                  <c:v>0.03</c:v>
                </c:pt>
                <c:pt idx="185">
                  <c:v>0.03</c:v>
                </c:pt>
                <c:pt idx="186">
                  <c:v>0.03</c:v>
                </c:pt>
                <c:pt idx="187">
                  <c:v>0.03</c:v>
                </c:pt>
                <c:pt idx="188">
                  <c:v>0.03</c:v>
                </c:pt>
                <c:pt idx="189">
                  <c:v>0.03</c:v>
                </c:pt>
                <c:pt idx="190">
                  <c:v>0.03</c:v>
                </c:pt>
                <c:pt idx="191">
                  <c:v>3.2000000000000001E-2</c:v>
                </c:pt>
                <c:pt idx="192">
                  <c:v>3.2000000000000001E-2</c:v>
                </c:pt>
                <c:pt idx="193">
                  <c:v>3.2000000000000001E-2</c:v>
                </c:pt>
                <c:pt idx="194">
                  <c:v>0.03</c:v>
                </c:pt>
                <c:pt idx="195">
                  <c:v>3.4000000000000002E-2</c:v>
                </c:pt>
                <c:pt idx="196">
                  <c:v>3.4000000000000002E-2</c:v>
                </c:pt>
                <c:pt idx="197">
                  <c:v>3.2000000000000001E-2</c:v>
                </c:pt>
                <c:pt idx="198">
                  <c:v>3.2000000000000001E-2</c:v>
                </c:pt>
                <c:pt idx="199">
                  <c:v>0.04</c:v>
                </c:pt>
                <c:pt idx="200">
                  <c:v>0.04</c:v>
                </c:pt>
                <c:pt idx="201">
                  <c:v>3.7999999999999999E-2</c:v>
                </c:pt>
                <c:pt idx="202">
                  <c:v>0.04</c:v>
                </c:pt>
                <c:pt idx="203">
                  <c:v>0.04</c:v>
                </c:pt>
                <c:pt idx="204">
                  <c:v>0.04</c:v>
                </c:pt>
                <c:pt idx="205">
                  <c:v>0.04</c:v>
                </c:pt>
                <c:pt idx="206">
                  <c:v>3.7999999999999999E-2</c:v>
                </c:pt>
                <c:pt idx="207">
                  <c:v>0.04</c:v>
                </c:pt>
                <c:pt idx="208">
                  <c:v>0.04</c:v>
                </c:pt>
                <c:pt idx="209">
                  <c:v>0.04</c:v>
                </c:pt>
                <c:pt idx="210">
                  <c:v>3.7999999999999999E-2</c:v>
                </c:pt>
                <c:pt idx="211">
                  <c:v>0.04</c:v>
                </c:pt>
                <c:pt idx="212">
                  <c:v>0.04</c:v>
                </c:pt>
                <c:pt idx="213">
                  <c:v>0.04</c:v>
                </c:pt>
                <c:pt idx="214">
                  <c:v>0.04</c:v>
                </c:pt>
                <c:pt idx="215">
                  <c:v>4.2000000000000003E-2</c:v>
                </c:pt>
                <c:pt idx="216">
                  <c:v>0.04</c:v>
                </c:pt>
                <c:pt idx="217">
                  <c:v>4.3999999999999997E-2</c:v>
                </c:pt>
                <c:pt idx="218">
                  <c:v>4.3999999999999997E-2</c:v>
                </c:pt>
                <c:pt idx="219">
                  <c:v>4.2000000000000003E-2</c:v>
                </c:pt>
                <c:pt idx="220">
                  <c:v>4.8000000000000001E-2</c:v>
                </c:pt>
                <c:pt idx="221">
                  <c:v>4.8000000000000001E-2</c:v>
                </c:pt>
                <c:pt idx="222">
                  <c:v>0.05</c:v>
                </c:pt>
                <c:pt idx="223">
                  <c:v>4.2000000000000003E-2</c:v>
                </c:pt>
                <c:pt idx="224">
                  <c:v>4.8000000000000001E-2</c:v>
                </c:pt>
                <c:pt idx="225">
                  <c:v>4.3999999999999997E-2</c:v>
                </c:pt>
                <c:pt idx="226">
                  <c:v>4.5999999999999999E-2</c:v>
                </c:pt>
                <c:pt idx="227">
                  <c:v>0.05</c:v>
                </c:pt>
                <c:pt idx="228">
                  <c:v>4.8000000000000001E-2</c:v>
                </c:pt>
                <c:pt idx="229">
                  <c:v>0.05</c:v>
                </c:pt>
                <c:pt idx="230">
                  <c:v>0.05</c:v>
                </c:pt>
                <c:pt idx="231">
                  <c:v>0.05</c:v>
                </c:pt>
                <c:pt idx="232">
                  <c:v>0.05</c:v>
                </c:pt>
                <c:pt idx="233">
                  <c:v>0.05</c:v>
                </c:pt>
                <c:pt idx="234">
                  <c:v>0.05</c:v>
                </c:pt>
                <c:pt idx="235">
                  <c:v>0.05</c:v>
                </c:pt>
                <c:pt idx="236">
                  <c:v>4.8000000000000001E-2</c:v>
                </c:pt>
                <c:pt idx="237">
                  <c:v>0.05</c:v>
                </c:pt>
                <c:pt idx="238">
                  <c:v>0.05</c:v>
                </c:pt>
                <c:pt idx="239">
                  <c:v>0.05</c:v>
                </c:pt>
                <c:pt idx="240">
                  <c:v>5.1999999999999998E-2</c:v>
                </c:pt>
                <c:pt idx="241">
                  <c:v>5.8000000000000003E-2</c:v>
                </c:pt>
                <c:pt idx="242">
                  <c:v>5.3999999999999999E-2</c:v>
                </c:pt>
                <c:pt idx="243">
                  <c:v>5.3999999999999999E-2</c:v>
                </c:pt>
                <c:pt idx="244">
                  <c:v>5.3999999999999999E-2</c:v>
                </c:pt>
                <c:pt idx="245">
                  <c:v>5.8000000000000003E-2</c:v>
                </c:pt>
                <c:pt idx="246">
                  <c:v>5.6000000000000001E-2</c:v>
                </c:pt>
                <c:pt idx="247">
                  <c:v>5.8000000000000003E-2</c:v>
                </c:pt>
                <c:pt idx="248">
                  <c:v>5.8000000000000003E-2</c:v>
                </c:pt>
                <c:pt idx="249">
                  <c:v>5.6000000000000001E-2</c:v>
                </c:pt>
                <c:pt idx="250">
                  <c:v>0.06</c:v>
                </c:pt>
                <c:pt idx="251">
                  <c:v>5.8000000000000003E-2</c:v>
                </c:pt>
                <c:pt idx="252">
                  <c:v>0.06</c:v>
                </c:pt>
                <c:pt idx="253">
                  <c:v>0.06</c:v>
                </c:pt>
                <c:pt idx="254">
                  <c:v>0.06</c:v>
                </c:pt>
                <c:pt idx="255">
                  <c:v>0.06</c:v>
                </c:pt>
                <c:pt idx="256">
                  <c:v>5.8000000000000003E-2</c:v>
                </c:pt>
                <c:pt idx="257">
                  <c:v>0.06</c:v>
                </c:pt>
                <c:pt idx="258">
                  <c:v>0.06</c:v>
                </c:pt>
                <c:pt idx="259">
                  <c:v>0.06</c:v>
                </c:pt>
                <c:pt idx="260">
                  <c:v>6.2E-2</c:v>
                </c:pt>
                <c:pt idx="261">
                  <c:v>6.6000000000000003E-2</c:v>
                </c:pt>
                <c:pt idx="262">
                  <c:v>0.06</c:v>
                </c:pt>
                <c:pt idx="263">
                  <c:v>6.6000000000000003E-2</c:v>
                </c:pt>
                <c:pt idx="264">
                  <c:v>7.0000000000000007E-2</c:v>
                </c:pt>
                <c:pt idx="265">
                  <c:v>6.2E-2</c:v>
                </c:pt>
                <c:pt idx="266">
                  <c:v>6.4000000000000001E-2</c:v>
                </c:pt>
                <c:pt idx="267">
                  <c:v>6.6000000000000003E-2</c:v>
                </c:pt>
                <c:pt idx="268">
                  <c:v>6.4000000000000001E-2</c:v>
                </c:pt>
                <c:pt idx="269">
                  <c:v>6.8000000000000005E-2</c:v>
                </c:pt>
                <c:pt idx="270">
                  <c:v>6.8000000000000005E-2</c:v>
                </c:pt>
                <c:pt idx="271">
                  <c:v>6.6000000000000003E-2</c:v>
                </c:pt>
                <c:pt idx="272">
                  <c:v>6.2E-2</c:v>
                </c:pt>
                <c:pt idx="273">
                  <c:v>6.6000000000000003E-2</c:v>
                </c:pt>
                <c:pt idx="274">
                  <c:v>6.8000000000000005E-2</c:v>
                </c:pt>
                <c:pt idx="275">
                  <c:v>7.0000000000000007E-2</c:v>
                </c:pt>
                <c:pt idx="276">
                  <c:v>7.0000000000000007E-2</c:v>
                </c:pt>
                <c:pt idx="277">
                  <c:v>6.8000000000000005E-2</c:v>
                </c:pt>
                <c:pt idx="278">
                  <c:v>7.0000000000000007E-2</c:v>
                </c:pt>
                <c:pt idx="279">
                  <c:v>6.8000000000000005E-2</c:v>
                </c:pt>
                <c:pt idx="280">
                  <c:v>6.8000000000000005E-2</c:v>
                </c:pt>
                <c:pt idx="281">
                  <c:v>7.0000000000000007E-2</c:v>
                </c:pt>
                <c:pt idx="282">
                  <c:v>6.6000000000000003E-2</c:v>
                </c:pt>
                <c:pt idx="283">
                  <c:v>7.0000000000000007E-2</c:v>
                </c:pt>
                <c:pt idx="284">
                  <c:v>7.0000000000000007E-2</c:v>
                </c:pt>
                <c:pt idx="285">
                  <c:v>7.0000000000000007E-2</c:v>
                </c:pt>
                <c:pt idx="286">
                  <c:v>7.0000000000000007E-2</c:v>
                </c:pt>
                <c:pt idx="287">
                  <c:v>7.0000000000000007E-2</c:v>
                </c:pt>
                <c:pt idx="288">
                  <c:v>7.1999999999999995E-2</c:v>
                </c:pt>
                <c:pt idx="289">
                  <c:v>7.0000000000000007E-2</c:v>
                </c:pt>
                <c:pt idx="290">
                  <c:v>7.5999999999999998E-2</c:v>
                </c:pt>
                <c:pt idx="291">
                  <c:v>7.1999999999999995E-2</c:v>
                </c:pt>
                <c:pt idx="292">
                  <c:v>7.8E-2</c:v>
                </c:pt>
                <c:pt idx="293">
                  <c:v>7.8E-2</c:v>
                </c:pt>
                <c:pt idx="294">
                  <c:v>7.5999999999999998E-2</c:v>
                </c:pt>
                <c:pt idx="295">
                  <c:v>7.8E-2</c:v>
                </c:pt>
                <c:pt idx="296">
                  <c:v>7.8E-2</c:v>
                </c:pt>
                <c:pt idx="297">
                  <c:v>7.5999999999999998E-2</c:v>
                </c:pt>
                <c:pt idx="298">
                  <c:v>7.5999999999999998E-2</c:v>
                </c:pt>
                <c:pt idx="299">
                  <c:v>7.5999999999999998E-2</c:v>
                </c:pt>
                <c:pt idx="300">
                  <c:v>7.8E-2</c:v>
                </c:pt>
                <c:pt idx="301">
                  <c:v>7.8E-2</c:v>
                </c:pt>
                <c:pt idx="302">
                  <c:v>7.8E-2</c:v>
                </c:pt>
                <c:pt idx="303">
                  <c:v>7.5999999999999998E-2</c:v>
                </c:pt>
                <c:pt idx="304">
                  <c:v>7.8E-2</c:v>
                </c:pt>
                <c:pt idx="305">
                  <c:v>8.2000000000000003E-2</c:v>
                </c:pt>
                <c:pt idx="306">
                  <c:v>7.8E-2</c:v>
                </c:pt>
                <c:pt idx="307">
                  <c:v>7.8E-2</c:v>
                </c:pt>
                <c:pt idx="308">
                  <c:v>8.7999999999999995E-2</c:v>
                </c:pt>
                <c:pt idx="309">
                  <c:v>0.08</c:v>
                </c:pt>
                <c:pt idx="310">
                  <c:v>0.08</c:v>
                </c:pt>
                <c:pt idx="311">
                  <c:v>8.7999999999999995E-2</c:v>
                </c:pt>
                <c:pt idx="312">
                  <c:v>8.4000000000000005E-2</c:v>
                </c:pt>
                <c:pt idx="313">
                  <c:v>8.4000000000000005E-2</c:v>
                </c:pt>
                <c:pt idx="314">
                  <c:v>8.4000000000000005E-2</c:v>
                </c:pt>
                <c:pt idx="315">
                  <c:v>8.5999999999999993E-2</c:v>
                </c:pt>
                <c:pt idx="316">
                  <c:v>8.7999999999999995E-2</c:v>
                </c:pt>
                <c:pt idx="317">
                  <c:v>8.4000000000000005E-2</c:v>
                </c:pt>
                <c:pt idx="318">
                  <c:v>8.5999999999999993E-2</c:v>
                </c:pt>
                <c:pt idx="319">
                  <c:v>8.4000000000000005E-2</c:v>
                </c:pt>
                <c:pt idx="320">
                  <c:v>0.09</c:v>
                </c:pt>
                <c:pt idx="321">
                  <c:v>8.4000000000000005E-2</c:v>
                </c:pt>
                <c:pt idx="322">
                  <c:v>8.4000000000000005E-2</c:v>
                </c:pt>
                <c:pt idx="323">
                  <c:v>0.09</c:v>
                </c:pt>
                <c:pt idx="324">
                  <c:v>8.4000000000000005E-2</c:v>
                </c:pt>
                <c:pt idx="325">
                  <c:v>8.7999999999999995E-2</c:v>
                </c:pt>
                <c:pt idx="326">
                  <c:v>8.5999999999999993E-2</c:v>
                </c:pt>
                <c:pt idx="327">
                  <c:v>8.7999999999999995E-2</c:v>
                </c:pt>
                <c:pt idx="328">
                  <c:v>0.09</c:v>
                </c:pt>
                <c:pt idx="329">
                  <c:v>8.7999999999999995E-2</c:v>
                </c:pt>
                <c:pt idx="330">
                  <c:v>0.09</c:v>
                </c:pt>
                <c:pt idx="331">
                  <c:v>0.09</c:v>
                </c:pt>
                <c:pt idx="332">
                  <c:v>9.1999999999999998E-2</c:v>
                </c:pt>
                <c:pt idx="333">
                  <c:v>8.5999999999999993E-2</c:v>
                </c:pt>
                <c:pt idx="334">
                  <c:v>8.5999999999999993E-2</c:v>
                </c:pt>
                <c:pt idx="335">
                  <c:v>8.7999999999999995E-2</c:v>
                </c:pt>
                <c:pt idx="336">
                  <c:v>8.7999999999999995E-2</c:v>
                </c:pt>
                <c:pt idx="337">
                  <c:v>9.8000000000000004E-2</c:v>
                </c:pt>
                <c:pt idx="338">
                  <c:v>9.6000000000000002E-2</c:v>
                </c:pt>
                <c:pt idx="339">
                  <c:v>9.4E-2</c:v>
                </c:pt>
                <c:pt idx="340">
                  <c:v>9.6000000000000002E-2</c:v>
                </c:pt>
                <c:pt idx="341">
                  <c:v>9.6000000000000002E-2</c:v>
                </c:pt>
                <c:pt idx="342">
                  <c:v>9.6000000000000002E-2</c:v>
                </c:pt>
                <c:pt idx="343">
                  <c:v>9.6000000000000002E-2</c:v>
                </c:pt>
                <c:pt idx="344">
                  <c:v>9.4E-2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BE-473F-8E3D-33F6DB76E4C6}"/>
            </c:ext>
          </c:extLst>
        </c:ser>
        <c:ser>
          <c:idx val="2"/>
          <c:order val="2"/>
          <c:tx>
            <c:strRef>
              <c:f>'Average Case'!$C$1</c:f>
              <c:strCache>
                <c:ptCount val="1"/>
                <c:pt idx="0">
                  <c:v>Median</c:v>
                </c:pt>
              </c:strCache>
            </c:strRef>
          </c:tx>
          <c:spPr>
            <a:ln w="12700" cap="rnd">
              <a:solidFill>
                <a:srgbClr val="00B050">
                  <a:alpha val="70000"/>
                </a:srgbClr>
              </a:solidFill>
              <a:round/>
            </a:ln>
            <a:effectLst/>
          </c:spPr>
          <c:marker>
            <c:symbol val="none"/>
          </c:marker>
          <c:cat>
            <c:numRef>
              <c:f>'Average Case'!$A$2:$A$346</c:f>
              <c:numCache>
                <c:formatCode>General</c:formatCode>
                <c:ptCount val="34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12000</c:v>
                </c:pt>
                <c:pt idx="101">
                  <c:v>14000</c:v>
                </c:pt>
                <c:pt idx="102">
                  <c:v>16000</c:v>
                </c:pt>
                <c:pt idx="103">
                  <c:v>18000</c:v>
                </c:pt>
                <c:pt idx="104">
                  <c:v>20000</c:v>
                </c:pt>
                <c:pt idx="105">
                  <c:v>22000</c:v>
                </c:pt>
                <c:pt idx="106">
                  <c:v>24000</c:v>
                </c:pt>
                <c:pt idx="107">
                  <c:v>26000</c:v>
                </c:pt>
                <c:pt idx="108">
                  <c:v>28000</c:v>
                </c:pt>
                <c:pt idx="109">
                  <c:v>30000</c:v>
                </c:pt>
                <c:pt idx="110">
                  <c:v>32000</c:v>
                </c:pt>
                <c:pt idx="111">
                  <c:v>34000</c:v>
                </c:pt>
                <c:pt idx="112">
                  <c:v>36000</c:v>
                </c:pt>
                <c:pt idx="113">
                  <c:v>38000</c:v>
                </c:pt>
                <c:pt idx="114">
                  <c:v>40000</c:v>
                </c:pt>
                <c:pt idx="115">
                  <c:v>42000</c:v>
                </c:pt>
                <c:pt idx="116">
                  <c:v>44000</c:v>
                </c:pt>
                <c:pt idx="117">
                  <c:v>46000</c:v>
                </c:pt>
                <c:pt idx="118">
                  <c:v>48000</c:v>
                </c:pt>
                <c:pt idx="119">
                  <c:v>50000</c:v>
                </c:pt>
                <c:pt idx="120">
                  <c:v>52000</c:v>
                </c:pt>
                <c:pt idx="121">
                  <c:v>54000</c:v>
                </c:pt>
                <c:pt idx="122">
                  <c:v>56000</c:v>
                </c:pt>
                <c:pt idx="123">
                  <c:v>58000</c:v>
                </c:pt>
                <c:pt idx="124">
                  <c:v>60000</c:v>
                </c:pt>
                <c:pt idx="125">
                  <c:v>62000</c:v>
                </c:pt>
                <c:pt idx="126">
                  <c:v>64000</c:v>
                </c:pt>
                <c:pt idx="127">
                  <c:v>66000</c:v>
                </c:pt>
                <c:pt idx="128">
                  <c:v>68000</c:v>
                </c:pt>
                <c:pt idx="129">
                  <c:v>70000</c:v>
                </c:pt>
                <c:pt idx="130">
                  <c:v>72000</c:v>
                </c:pt>
                <c:pt idx="131">
                  <c:v>74000</c:v>
                </c:pt>
                <c:pt idx="132">
                  <c:v>76000</c:v>
                </c:pt>
                <c:pt idx="133">
                  <c:v>78000</c:v>
                </c:pt>
                <c:pt idx="134">
                  <c:v>80000</c:v>
                </c:pt>
                <c:pt idx="135">
                  <c:v>82000</c:v>
                </c:pt>
                <c:pt idx="136">
                  <c:v>84000</c:v>
                </c:pt>
                <c:pt idx="137">
                  <c:v>86000</c:v>
                </c:pt>
                <c:pt idx="138">
                  <c:v>88000</c:v>
                </c:pt>
                <c:pt idx="139">
                  <c:v>90000</c:v>
                </c:pt>
                <c:pt idx="140">
                  <c:v>92000</c:v>
                </c:pt>
                <c:pt idx="141">
                  <c:v>94000</c:v>
                </c:pt>
                <c:pt idx="142">
                  <c:v>96000</c:v>
                </c:pt>
                <c:pt idx="143">
                  <c:v>98000</c:v>
                </c:pt>
                <c:pt idx="144">
                  <c:v>100000</c:v>
                </c:pt>
                <c:pt idx="145">
                  <c:v>102000</c:v>
                </c:pt>
                <c:pt idx="146">
                  <c:v>104000</c:v>
                </c:pt>
                <c:pt idx="147">
                  <c:v>106000</c:v>
                </c:pt>
                <c:pt idx="148">
                  <c:v>108000</c:v>
                </c:pt>
                <c:pt idx="149">
                  <c:v>110000</c:v>
                </c:pt>
                <c:pt idx="150">
                  <c:v>112000</c:v>
                </c:pt>
                <c:pt idx="151">
                  <c:v>114000</c:v>
                </c:pt>
                <c:pt idx="152">
                  <c:v>116000</c:v>
                </c:pt>
                <c:pt idx="153">
                  <c:v>118000</c:v>
                </c:pt>
                <c:pt idx="154">
                  <c:v>120000</c:v>
                </c:pt>
                <c:pt idx="155">
                  <c:v>122000</c:v>
                </c:pt>
                <c:pt idx="156">
                  <c:v>124000</c:v>
                </c:pt>
                <c:pt idx="157">
                  <c:v>126000</c:v>
                </c:pt>
                <c:pt idx="158">
                  <c:v>128000</c:v>
                </c:pt>
                <c:pt idx="159">
                  <c:v>130000</c:v>
                </c:pt>
                <c:pt idx="160">
                  <c:v>132000</c:v>
                </c:pt>
                <c:pt idx="161">
                  <c:v>134000</c:v>
                </c:pt>
                <c:pt idx="162">
                  <c:v>136000</c:v>
                </c:pt>
                <c:pt idx="163">
                  <c:v>138000</c:v>
                </c:pt>
                <c:pt idx="164">
                  <c:v>140000</c:v>
                </c:pt>
                <c:pt idx="165">
                  <c:v>142000</c:v>
                </c:pt>
                <c:pt idx="166">
                  <c:v>144000</c:v>
                </c:pt>
                <c:pt idx="167">
                  <c:v>146000</c:v>
                </c:pt>
                <c:pt idx="168">
                  <c:v>148000</c:v>
                </c:pt>
                <c:pt idx="169">
                  <c:v>150000</c:v>
                </c:pt>
                <c:pt idx="170">
                  <c:v>152000</c:v>
                </c:pt>
                <c:pt idx="171">
                  <c:v>154000</c:v>
                </c:pt>
                <c:pt idx="172">
                  <c:v>156000</c:v>
                </c:pt>
                <c:pt idx="173">
                  <c:v>158000</c:v>
                </c:pt>
                <c:pt idx="174">
                  <c:v>160000</c:v>
                </c:pt>
                <c:pt idx="175">
                  <c:v>162000</c:v>
                </c:pt>
                <c:pt idx="176">
                  <c:v>164000</c:v>
                </c:pt>
                <c:pt idx="177">
                  <c:v>166000</c:v>
                </c:pt>
                <c:pt idx="178">
                  <c:v>168000</c:v>
                </c:pt>
                <c:pt idx="179">
                  <c:v>170000</c:v>
                </c:pt>
                <c:pt idx="180">
                  <c:v>172000</c:v>
                </c:pt>
                <c:pt idx="181">
                  <c:v>174000</c:v>
                </c:pt>
                <c:pt idx="182">
                  <c:v>176000</c:v>
                </c:pt>
                <c:pt idx="183">
                  <c:v>178000</c:v>
                </c:pt>
                <c:pt idx="184">
                  <c:v>180000</c:v>
                </c:pt>
                <c:pt idx="185">
                  <c:v>182000</c:v>
                </c:pt>
                <c:pt idx="186">
                  <c:v>184000</c:v>
                </c:pt>
                <c:pt idx="187">
                  <c:v>186000</c:v>
                </c:pt>
                <c:pt idx="188">
                  <c:v>188000</c:v>
                </c:pt>
                <c:pt idx="189">
                  <c:v>190000</c:v>
                </c:pt>
                <c:pt idx="190">
                  <c:v>192000</c:v>
                </c:pt>
                <c:pt idx="191">
                  <c:v>194000</c:v>
                </c:pt>
                <c:pt idx="192">
                  <c:v>196000</c:v>
                </c:pt>
                <c:pt idx="193">
                  <c:v>198000</c:v>
                </c:pt>
                <c:pt idx="194">
                  <c:v>200000</c:v>
                </c:pt>
                <c:pt idx="195">
                  <c:v>202000</c:v>
                </c:pt>
                <c:pt idx="196">
                  <c:v>204000</c:v>
                </c:pt>
                <c:pt idx="197">
                  <c:v>206000</c:v>
                </c:pt>
                <c:pt idx="198">
                  <c:v>208000</c:v>
                </c:pt>
                <c:pt idx="199">
                  <c:v>210000</c:v>
                </c:pt>
                <c:pt idx="200">
                  <c:v>212000</c:v>
                </c:pt>
                <c:pt idx="201">
                  <c:v>214000</c:v>
                </c:pt>
                <c:pt idx="202">
                  <c:v>216000</c:v>
                </c:pt>
                <c:pt idx="203">
                  <c:v>218000</c:v>
                </c:pt>
                <c:pt idx="204">
                  <c:v>220000</c:v>
                </c:pt>
                <c:pt idx="205">
                  <c:v>222000</c:v>
                </c:pt>
                <c:pt idx="206">
                  <c:v>224000</c:v>
                </c:pt>
                <c:pt idx="207">
                  <c:v>226000</c:v>
                </c:pt>
                <c:pt idx="208">
                  <c:v>228000</c:v>
                </c:pt>
                <c:pt idx="209">
                  <c:v>230000</c:v>
                </c:pt>
                <c:pt idx="210">
                  <c:v>232000</c:v>
                </c:pt>
                <c:pt idx="211">
                  <c:v>234000</c:v>
                </c:pt>
                <c:pt idx="212">
                  <c:v>236000</c:v>
                </c:pt>
                <c:pt idx="213">
                  <c:v>238000</c:v>
                </c:pt>
                <c:pt idx="214">
                  <c:v>240000</c:v>
                </c:pt>
                <c:pt idx="215">
                  <c:v>242000</c:v>
                </c:pt>
                <c:pt idx="216">
                  <c:v>244000</c:v>
                </c:pt>
                <c:pt idx="217">
                  <c:v>246000</c:v>
                </c:pt>
                <c:pt idx="218">
                  <c:v>248000</c:v>
                </c:pt>
                <c:pt idx="219">
                  <c:v>250000</c:v>
                </c:pt>
                <c:pt idx="220">
                  <c:v>252000</c:v>
                </c:pt>
                <c:pt idx="221">
                  <c:v>254000</c:v>
                </c:pt>
                <c:pt idx="222">
                  <c:v>256000</c:v>
                </c:pt>
                <c:pt idx="223">
                  <c:v>258000</c:v>
                </c:pt>
                <c:pt idx="224">
                  <c:v>260000</c:v>
                </c:pt>
                <c:pt idx="225">
                  <c:v>262000</c:v>
                </c:pt>
                <c:pt idx="226">
                  <c:v>264000</c:v>
                </c:pt>
                <c:pt idx="227">
                  <c:v>266000</c:v>
                </c:pt>
                <c:pt idx="228">
                  <c:v>268000</c:v>
                </c:pt>
                <c:pt idx="229">
                  <c:v>270000</c:v>
                </c:pt>
                <c:pt idx="230">
                  <c:v>272000</c:v>
                </c:pt>
                <c:pt idx="231">
                  <c:v>274000</c:v>
                </c:pt>
                <c:pt idx="232">
                  <c:v>276000</c:v>
                </c:pt>
                <c:pt idx="233">
                  <c:v>278000</c:v>
                </c:pt>
                <c:pt idx="234">
                  <c:v>280000</c:v>
                </c:pt>
                <c:pt idx="235">
                  <c:v>282000</c:v>
                </c:pt>
                <c:pt idx="236">
                  <c:v>284000</c:v>
                </c:pt>
                <c:pt idx="237">
                  <c:v>286000</c:v>
                </c:pt>
                <c:pt idx="238">
                  <c:v>288000</c:v>
                </c:pt>
                <c:pt idx="239">
                  <c:v>290000</c:v>
                </c:pt>
                <c:pt idx="240">
                  <c:v>292000</c:v>
                </c:pt>
                <c:pt idx="241">
                  <c:v>294000</c:v>
                </c:pt>
                <c:pt idx="242">
                  <c:v>296000</c:v>
                </c:pt>
                <c:pt idx="243">
                  <c:v>298000</c:v>
                </c:pt>
                <c:pt idx="244">
                  <c:v>300000</c:v>
                </c:pt>
                <c:pt idx="245">
                  <c:v>302000</c:v>
                </c:pt>
                <c:pt idx="246">
                  <c:v>304000</c:v>
                </c:pt>
                <c:pt idx="247">
                  <c:v>306000</c:v>
                </c:pt>
                <c:pt idx="248">
                  <c:v>308000</c:v>
                </c:pt>
                <c:pt idx="249">
                  <c:v>310000</c:v>
                </c:pt>
                <c:pt idx="250">
                  <c:v>312000</c:v>
                </c:pt>
                <c:pt idx="251">
                  <c:v>314000</c:v>
                </c:pt>
                <c:pt idx="252">
                  <c:v>316000</c:v>
                </c:pt>
                <c:pt idx="253">
                  <c:v>318000</c:v>
                </c:pt>
                <c:pt idx="254">
                  <c:v>320000</c:v>
                </c:pt>
                <c:pt idx="255">
                  <c:v>322000</c:v>
                </c:pt>
                <c:pt idx="256">
                  <c:v>324000</c:v>
                </c:pt>
                <c:pt idx="257">
                  <c:v>326000</c:v>
                </c:pt>
                <c:pt idx="258">
                  <c:v>328000</c:v>
                </c:pt>
                <c:pt idx="259">
                  <c:v>330000</c:v>
                </c:pt>
                <c:pt idx="260">
                  <c:v>332000</c:v>
                </c:pt>
                <c:pt idx="261">
                  <c:v>334000</c:v>
                </c:pt>
                <c:pt idx="262">
                  <c:v>336000</c:v>
                </c:pt>
                <c:pt idx="263">
                  <c:v>338000</c:v>
                </c:pt>
                <c:pt idx="264">
                  <c:v>340000</c:v>
                </c:pt>
                <c:pt idx="265">
                  <c:v>342000</c:v>
                </c:pt>
                <c:pt idx="266">
                  <c:v>344000</c:v>
                </c:pt>
                <c:pt idx="267">
                  <c:v>346000</c:v>
                </c:pt>
                <c:pt idx="268">
                  <c:v>348000</c:v>
                </c:pt>
                <c:pt idx="269">
                  <c:v>350000</c:v>
                </c:pt>
                <c:pt idx="270">
                  <c:v>352000</c:v>
                </c:pt>
                <c:pt idx="271">
                  <c:v>354000</c:v>
                </c:pt>
                <c:pt idx="272">
                  <c:v>356000</c:v>
                </c:pt>
                <c:pt idx="273">
                  <c:v>358000</c:v>
                </c:pt>
                <c:pt idx="274">
                  <c:v>360000</c:v>
                </c:pt>
                <c:pt idx="275">
                  <c:v>362000</c:v>
                </c:pt>
                <c:pt idx="276">
                  <c:v>364000</c:v>
                </c:pt>
                <c:pt idx="277">
                  <c:v>366000</c:v>
                </c:pt>
                <c:pt idx="278">
                  <c:v>368000</c:v>
                </c:pt>
                <c:pt idx="279">
                  <c:v>370000</c:v>
                </c:pt>
                <c:pt idx="280">
                  <c:v>372000</c:v>
                </c:pt>
                <c:pt idx="281">
                  <c:v>374000</c:v>
                </c:pt>
                <c:pt idx="282">
                  <c:v>376000</c:v>
                </c:pt>
                <c:pt idx="283">
                  <c:v>378000</c:v>
                </c:pt>
                <c:pt idx="284">
                  <c:v>380000</c:v>
                </c:pt>
                <c:pt idx="285">
                  <c:v>382000</c:v>
                </c:pt>
                <c:pt idx="286">
                  <c:v>384000</c:v>
                </c:pt>
                <c:pt idx="287">
                  <c:v>386000</c:v>
                </c:pt>
                <c:pt idx="288">
                  <c:v>388000</c:v>
                </c:pt>
                <c:pt idx="289">
                  <c:v>390000</c:v>
                </c:pt>
                <c:pt idx="290">
                  <c:v>392000</c:v>
                </c:pt>
                <c:pt idx="291">
                  <c:v>394000</c:v>
                </c:pt>
                <c:pt idx="292">
                  <c:v>396000</c:v>
                </c:pt>
                <c:pt idx="293">
                  <c:v>398000</c:v>
                </c:pt>
                <c:pt idx="294">
                  <c:v>400000</c:v>
                </c:pt>
                <c:pt idx="295">
                  <c:v>402000</c:v>
                </c:pt>
                <c:pt idx="296">
                  <c:v>404000</c:v>
                </c:pt>
                <c:pt idx="297">
                  <c:v>406000</c:v>
                </c:pt>
                <c:pt idx="298">
                  <c:v>408000</c:v>
                </c:pt>
                <c:pt idx="299">
                  <c:v>410000</c:v>
                </c:pt>
                <c:pt idx="300">
                  <c:v>412000</c:v>
                </c:pt>
                <c:pt idx="301">
                  <c:v>414000</c:v>
                </c:pt>
                <c:pt idx="302">
                  <c:v>416000</c:v>
                </c:pt>
                <c:pt idx="303">
                  <c:v>418000</c:v>
                </c:pt>
                <c:pt idx="304">
                  <c:v>420000</c:v>
                </c:pt>
                <c:pt idx="305">
                  <c:v>422000</c:v>
                </c:pt>
                <c:pt idx="306">
                  <c:v>424000</c:v>
                </c:pt>
                <c:pt idx="307">
                  <c:v>426000</c:v>
                </c:pt>
                <c:pt idx="308">
                  <c:v>428000</c:v>
                </c:pt>
                <c:pt idx="309">
                  <c:v>430000</c:v>
                </c:pt>
                <c:pt idx="310">
                  <c:v>432000</c:v>
                </c:pt>
                <c:pt idx="311">
                  <c:v>434000</c:v>
                </c:pt>
                <c:pt idx="312">
                  <c:v>436000</c:v>
                </c:pt>
                <c:pt idx="313">
                  <c:v>438000</c:v>
                </c:pt>
                <c:pt idx="314">
                  <c:v>440000</c:v>
                </c:pt>
                <c:pt idx="315">
                  <c:v>442000</c:v>
                </c:pt>
                <c:pt idx="316">
                  <c:v>444000</c:v>
                </c:pt>
                <c:pt idx="317">
                  <c:v>446000</c:v>
                </c:pt>
                <c:pt idx="318">
                  <c:v>448000</c:v>
                </c:pt>
                <c:pt idx="319">
                  <c:v>450000</c:v>
                </c:pt>
                <c:pt idx="320">
                  <c:v>452000</c:v>
                </c:pt>
                <c:pt idx="321">
                  <c:v>454000</c:v>
                </c:pt>
                <c:pt idx="322">
                  <c:v>456000</c:v>
                </c:pt>
                <c:pt idx="323">
                  <c:v>458000</c:v>
                </c:pt>
                <c:pt idx="324">
                  <c:v>460000</c:v>
                </c:pt>
                <c:pt idx="325">
                  <c:v>462000</c:v>
                </c:pt>
                <c:pt idx="326">
                  <c:v>464000</c:v>
                </c:pt>
                <c:pt idx="327">
                  <c:v>466000</c:v>
                </c:pt>
                <c:pt idx="328">
                  <c:v>468000</c:v>
                </c:pt>
                <c:pt idx="329">
                  <c:v>470000</c:v>
                </c:pt>
                <c:pt idx="330">
                  <c:v>472000</c:v>
                </c:pt>
                <c:pt idx="331">
                  <c:v>474000</c:v>
                </c:pt>
                <c:pt idx="332">
                  <c:v>476000</c:v>
                </c:pt>
                <c:pt idx="333">
                  <c:v>478000</c:v>
                </c:pt>
                <c:pt idx="334">
                  <c:v>480000</c:v>
                </c:pt>
                <c:pt idx="335">
                  <c:v>482000</c:v>
                </c:pt>
                <c:pt idx="336">
                  <c:v>484000</c:v>
                </c:pt>
                <c:pt idx="337">
                  <c:v>486000</c:v>
                </c:pt>
                <c:pt idx="338">
                  <c:v>488000</c:v>
                </c:pt>
                <c:pt idx="339">
                  <c:v>490000</c:v>
                </c:pt>
                <c:pt idx="340">
                  <c:v>492000</c:v>
                </c:pt>
                <c:pt idx="341">
                  <c:v>494000</c:v>
                </c:pt>
                <c:pt idx="342">
                  <c:v>496000</c:v>
                </c:pt>
                <c:pt idx="343">
                  <c:v>498000</c:v>
                </c:pt>
                <c:pt idx="344">
                  <c:v>500000</c:v>
                </c:pt>
              </c:numCache>
            </c:numRef>
          </c:cat>
          <c:val>
            <c:numRef>
              <c:f>'Average Case'!$C$2:$C$346</c:f>
              <c:numCache>
                <c:formatCode>General</c:formatCode>
                <c:ptCount val="3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2E-3</c:v>
                </c:pt>
                <c:pt idx="119">
                  <c:v>6.0000000000000001E-3</c:v>
                </c:pt>
                <c:pt idx="120">
                  <c:v>0.01</c:v>
                </c:pt>
                <c:pt idx="121">
                  <c:v>8.0000000000000002E-3</c:v>
                </c:pt>
                <c:pt idx="122">
                  <c:v>6.0000000000000001E-3</c:v>
                </c:pt>
                <c:pt idx="123">
                  <c:v>0.01</c:v>
                </c:pt>
                <c:pt idx="124">
                  <c:v>0.01</c:v>
                </c:pt>
                <c:pt idx="125">
                  <c:v>8.0000000000000002E-3</c:v>
                </c:pt>
                <c:pt idx="126">
                  <c:v>0.01</c:v>
                </c:pt>
                <c:pt idx="127">
                  <c:v>8.0000000000000002E-3</c:v>
                </c:pt>
                <c:pt idx="128">
                  <c:v>0.01</c:v>
                </c:pt>
                <c:pt idx="129">
                  <c:v>0.01</c:v>
                </c:pt>
                <c:pt idx="130">
                  <c:v>0.01</c:v>
                </c:pt>
                <c:pt idx="131">
                  <c:v>0.01</c:v>
                </c:pt>
                <c:pt idx="132">
                  <c:v>0.01</c:v>
                </c:pt>
                <c:pt idx="133">
                  <c:v>0.01</c:v>
                </c:pt>
                <c:pt idx="134">
                  <c:v>0.01</c:v>
                </c:pt>
                <c:pt idx="135">
                  <c:v>0.01</c:v>
                </c:pt>
                <c:pt idx="136">
                  <c:v>0.01</c:v>
                </c:pt>
                <c:pt idx="137">
                  <c:v>0.01</c:v>
                </c:pt>
                <c:pt idx="138">
                  <c:v>0.01</c:v>
                </c:pt>
                <c:pt idx="139">
                  <c:v>0.01</c:v>
                </c:pt>
                <c:pt idx="140">
                  <c:v>1.4E-2</c:v>
                </c:pt>
                <c:pt idx="141">
                  <c:v>1.6E-2</c:v>
                </c:pt>
                <c:pt idx="142">
                  <c:v>1.7999999999999999E-2</c:v>
                </c:pt>
                <c:pt idx="143">
                  <c:v>0.02</c:v>
                </c:pt>
                <c:pt idx="144">
                  <c:v>1.6E-2</c:v>
                </c:pt>
                <c:pt idx="145">
                  <c:v>1.2E-2</c:v>
                </c:pt>
                <c:pt idx="146">
                  <c:v>1.7999999999999999E-2</c:v>
                </c:pt>
                <c:pt idx="147">
                  <c:v>0.02</c:v>
                </c:pt>
                <c:pt idx="148">
                  <c:v>1.7999999999999999E-2</c:v>
                </c:pt>
                <c:pt idx="149">
                  <c:v>1.7999999999999999E-2</c:v>
                </c:pt>
                <c:pt idx="150">
                  <c:v>0.02</c:v>
                </c:pt>
                <c:pt idx="151">
                  <c:v>0.02</c:v>
                </c:pt>
                <c:pt idx="152">
                  <c:v>1.6E-2</c:v>
                </c:pt>
                <c:pt idx="153">
                  <c:v>0.02</c:v>
                </c:pt>
                <c:pt idx="154">
                  <c:v>0.02</c:v>
                </c:pt>
                <c:pt idx="155">
                  <c:v>0.02</c:v>
                </c:pt>
                <c:pt idx="156">
                  <c:v>0.02</c:v>
                </c:pt>
                <c:pt idx="157">
                  <c:v>0.02</c:v>
                </c:pt>
                <c:pt idx="158">
                  <c:v>0.02</c:v>
                </c:pt>
                <c:pt idx="159">
                  <c:v>0.02</c:v>
                </c:pt>
                <c:pt idx="160">
                  <c:v>0.02</c:v>
                </c:pt>
                <c:pt idx="161">
                  <c:v>0.02</c:v>
                </c:pt>
                <c:pt idx="162">
                  <c:v>0.02</c:v>
                </c:pt>
                <c:pt idx="163">
                  <c:v>0.02</c:v>
                </c:pt>
                <c:pt idx="164">
                  <c:v>0.02</c:v>
                </c:pt>
                <c:pt idx="165">
                  <c:v>2.1999999999999999E-2</c:v>
                </c:pt>
                <c:pt idx="166">
                  <c:v>2.1999999999999999E-2</c:v>
                </c:pt>
                <c:pt idx="167">
                  <c:v>0.02</c:v>
                </c:pt>
                <c:pt idx="168">
                  <c:v>2.1999999999999999E-2</c:v>
                </c:pt>
                <c:pt idx="169">
                  <c:v>2.5999999999999999E-2</c:v>
                </c:pt>
                <c:pt idx="170">
                  <c:v>2.1999999999999999E-2</c:v>
                </c:pt>
                <c:pt idx="171">
                  <c:v>2.5999999999999999E-2</c:v>
                </c:pt>
                <c:pt idx="172">
                  <c:v>2.4E-2</c:v>
                </c:pt>
                <c:pt idx="173">
                  <c:v>2.8000000000000001E-2</c:v>
                </c:pt>
                <c:pt idx="174">
                  <c:v>2.8000000000000001E-2</c:v>
                </c:pt>
                <c:pt idx="175">
                  <c:v>2.5999999999999999E-2</c:v>
                </c:pt>
                <c:pt idx="176">
                  <c:v>0.03</c:v>
                </c:pt>
                <c:pt idx="177">
                  <c:v>0.03</c:v>
                </c:pt>
                <c:pt idx="178">
                  <c:v>2.8000000000000001E-2</c:v>
                </c:pt>
                <c:pt idx="179">
                  <c:v>2.8000000000000001E-2</c:v>
                </c:pt>
                <c:pt idx="180">
                  <c:v>0.03</c:v>
                </c:pt>
                <c:pt idx="181">
                  <c:v>0.03</c:v>
                </c:pt>
                <c:pt idx="182">
                  <c:v>0.03</c:v>
                </c:pt>
                <c:pt idx="183">
                  <c:v>0.03</c:v>
                </c:pt>
                <c:pt idx="184">
                  <c:v>0.03</c:v>
                </c:pt>
                <c:pt idx="185">
                  <c:v>0.03</c:v>
                </c:pt>
                <c:pt idx="186">
                  <c:v>0.03</c:v>
                </c:pt>
                <c:pt idx="187">
                  <c:v>0.03</c:v>
                </c:pt>
                <c:pt idx="188">
                  <c:v>0.03</c:v>
                </c:pt>
                <c:pt idx="189">
                  <c:v>3.2000000000000001E-2</c:v>
                </c:pt>
                <c:pt idx="190">
                  <c:v>3.4000000000000002E-2</c:v>
                </c:pt>
                <c:pt idx="191">
                  <c:v>3.2000000000000001E-2</c:v>
                </c:pt>
                <c:pt idx="192">
                  <c:v>3.4000000000000002E-2</c:v>
                </c:pt>
                <c:pt idx="193">
                  <c:v>3.5999999999999997E-2</c:v>
                </c:pt>
                <c:pt idx="194">
                  <c:v>3.7999999999999999E-2</c:v>
                </c:pt>
                <c:pt idx="195">
                  <c:v>3.7999999999999999E-2</c:v>
                </c:pt>
                <c:pt idx="196">
                  <c:v>3.7999999999999999E-2</c:v>
                </c:pt>
                <c:pt idx="197">
                  <c:v>3.7999999999999999E-2</c:v>
                </c:pt>
                <c:pt idx="198">
                  <c:v>3.7999999999999999E-2</c:v>
                </c:pt>
                <c:pt idx="199">
                  <c:v>0.04</c:v>
                </c:pt>
                <c:pt idx="200">
                  <c:v>3.7999999999999999E-2</c:v>
                </c:pt>
                <c:pt idx="201">
                  <c:v>3.7999999999999999E-2</c:v>
                </c:pt>
                <c:pt idx="202">
                  <c:v>0.04</c:v>
                </c:pt>
                <c:pt idx="203">
                  <c:v>3.5999999999999997E-2</c:v>
                </c:pt>
                <c:pt idx="204">
                  <c:v>3.7999999999999999E-2</c:v>
                </c:pt>
                <c:pt idx="205">
                  <c:v>3.7999999999999999E-2</c:v>
                </c:pt>
                <c:pt idx="206">
                  <c:v>0.04</c:v>
                </c:pt>
                <c:pt idx="207">
                  <c:v>0.04</c:v>
                </c:pt>
                <c:pt idx="208">
                  <c:v>0.04</c:v>
                </c:pt>
                <c:pt idx="209">
                  <c:v>0.04</c:v>
                </c:pt>
                <c:pt idx="210">
                  <c:v>0.04</c:v>
                </c:pt>
                <c:pt idx="211">
                  <c:v>0.04</c:v>
                </c:pt>
                <c:pt idx="212">
                  <c:v>0.04</c:v>
                </c:pt>
                <c:pt idx="213">
                  <c:v>0.04</c:v>
                </c:pt>
                <c:pt idx="214">
                  <c:v>4.5999999999999999E-2</c:v>
                </c:pt>
                <c:pt idx="215">
                  <c:v>4.5999999999999999E-2</c:v>
                </c:pt>
                <c:pt idx="216">
                  <c:v>4.3999999999999997E-2</c:v>
                </c:pt>
                <c:pt idx="217">
                  <c:v>4.2000000000000003E-2</c:v>
                </c:pt>
                <c:pt idx="218">
                  <c:v>4.3999999999999997E-2</c:v>
                </c:pt>
                <c:pt idx="219">
                  <c:v>4.2000000000000003E-2</c:v>
                </c:pt>
                <c:pt idx="220">
                  <c:v>0.05</c:v>
                </c:pt>
                <c:pt idx="221">
                  <c:v>0.05</c:v>
                </c:pt>
                <c:pt idx="222">
                  <c:v>0.05</c:v>
                </c:pt>
                <c:pt idx="223">
                  <c:v>0.05</c:v>
                </c:pt>
                <c:pt idx="224">
                  <c:v>0.05</c:v>
                </c:pt>
                <c:pt idx="225">
                  <c:v>4.8000000000000001E-2</c:v>
                </c:pt>
                <c:pt idx="226">
                  <c:v>0.05</c:v>
                </c:pt>
                <c:pt idx="227">
                  <c:v>4.8000000000000001E-2</c:v>
                </c:pt>
                <c:pt idx="228">
                  <c:v>0.05</c:v>
                </c:pt>
                <c:pt idx="229">
                  <c:v>0.05</c:v>
                </c:pt>
                <c:pt idx="230">
                  <c:v>0.05</c:v>
                </c:pt>
                <c:pt idx="231">
                  <c:v>0.05</c:v>
                </c:pt>
                <c:pt idx="232">
                  <c:v>0.05</c:v>
                </c:pt>
                <c:pt idx="233">
                  <c:v>0.05</c:v>
                </c:pt>
                <c:pt idx="234">
                  <c:v>0.05</c:v>
                </c:pt>
                <c:pt idx="235">
                  <c:v>5.1999999999999998E-2</c:v>
                </c:pt>
                <c:pt idx="236">
                  <c:v>0.05</c:v>
                </c:pt>
                <c:pt idx="237">
                  <c:v>0.05</c:v>
                </c:pt>
                <c:pt idx="238">
                  <c:v>5.8000000000000003E-2</c:v>
                </c:pt>
                <c:pt idx="239">
                  <c:v>5.3999999999999999E-2</c:v>
                </c:pt>
                <c:pt idx="240">
                  <c:v>5.3999999999999999E-2</c:v>
                </c:pt>
                <c:pt idx="241">
                  <c:v>0.06</c:v>
                </c:pt>
                <c:pt idx="242">
                  <c:v>5.3999999999999999E-2</c:v>
                </c:pt>
                <c:pt idx="243">
                  <c:v>5.8000000000000003E-2</c:v>
                </c:pt>
                <c:pt idx="244">
                  <c:v>5.3999999999999999E-2</c:v>
                </c:pt>
                <c:pt idx="245">
                  <c:v>5.8000000000000003E-2</c:v>
                </c:pt>
                <c:pt idx="246">
                  <c:v>5.8000000000000003E-2</c:v>
                </c:pt>
                <c:pt idx="247">
                  <c:v>5.8000000000000003E-2</c:v>
                </c:pt>
                <c:pt idx="248">
                  <c:v>5.8000000000000003E-2</c:v>
                </c:pt>
                <c:pt idx="249">
                  <c:v>0.06</c:v>
                </c:pt>
                <c:pt idx="250">
                  <c:v>5.8000000000000003E-2</c:v>
                </c:pt>
                <c:pt idx="251">
                  <c:v>0.06</c:v>
                </c:pt>
                <c:pt idx="252">
                  <c:v>0.06</c:v>
                </c:pt>
                <c:pt idx="253">
                  <c:v>5.8000000000000003E-2</c:v>
                </c:pt>
                <c:pt idx="254">
                  <c:v>0.06</c:v>
                </c:pt>
                <c:pt idx="255">
                  <c:v>0.06</c:v>
                </c:pt>
                <c:pt idx="256">
                  <c:v>0.06</c:v>
                </c:pt>
                <c:pt idx="257">
                  <c:v>6.2E-2</c:v>
                </c:pt>
                <c:pt idx="258">
                  <c:v>6.2E-2</c:v>
                </c:pt>
                <c:pt idx="259">
                  <c:v>0.06</c:v>
                </c:pt>
                <c:pt idx="260">
                  <c:v>5.8000000000000003E-2</c:v>
                </c:pt>
                <c:pt idx="261">
                  <c:v>6.2E-2</c:v>
                </c:pt>
                <c:pt idx="262">
                  <c:v>6.2E-2</c:v>
                </c:pt>
                <c:pt idx="263">
                  <c:v>6.2E-2</c:v>
                </c:pt>
                <c:pt idx="264">
                  <c:v>6.4000000000000001E-2</c:v>
                </c:pt>
                <c:pt idx="265">
                  <c:v>6.4000000000000001E-2</c:v>
                </c:pt>
                <c:pt idx="266">
                  <c:v>6.6000000000000003E-2</c:v>
                </c:pt>
                <c:pt idx="267">
                  <c:v>6.6000000000000003E-2</c:v>
                </c:pt>
                <c:pt idx="268">
                  <c:v>6.6000000000000003E-2</c:v>
                </c:pt>
                <c:pt idx="269">
                  <c:v>6.8000000000000005E-2</c:v>
                </c:pt>
                <c:pt idx="270">
                  <c:v>6.8000000000000005E-2</c:v>
                </c:pt>
                <c:pt idx="271">
                  <c:v>6.6000000000000003E-2</c:v>
                </c:pt>
                <c:pt idx="272">
                  <c:v>6.8000000000000005E-2</c:v>
                </c:pt>
                <c:pt idx="273">
                  <c:v>6.8000000000000005E-2</c:v>
                </c:pt>
                <c:pt idx="274">
                  <c:v>7.1999999999999995E-2</c:v>
                </c:pt>
                <c:pt idx="275">
                  <c:v>7.0000000000000007E-2</c:v>
                </c:pt>
                <c:pt idx="276">
                  <c:v>7.0000000000000007E-2</c:v>
                </c:pt>
                <c:pt idx="277">
                  <c:v>7.1999999999999995E-2</c:v>
                </c:pt>
                <c:pt idx="278">
                  <c:v>7.0000000000000007E-2</c:v>
                </c:pt>
                <c:pt idx="279">
                  <c:v>7.0000000000000007E-2</c:v>
                </c:pt>
                <c:pt idx="280">
                  <c:v>7.0000000000000007E-2</c:v>
                </c:pt>
                <c:pt idx="281">
                  <c:v>7.0000000000000007E-2</c:v>
                </c:pt>
                <c:pt idx="282">
                  <c:v>7.0000000000000007E-2</c:v>
                </c:pt>
                <c:pt idx="283">
                  <c:v>7.3999999999999996E-2</c:v>
                </c:pt>
                <c:pt idx="284">
                  <c:v>7.0000000000000007E-2</c:v>
                </c:pt>
                <c:pt idx="285">
                  <c:v>7.3999999999999996E-2</c:v>
                </c:pt>
                <c:pt idx="286">
                  <c:v>7.8E-2</c:v>
                </c:pt>
                <c:pt idx="287">
                  <c:v>7.3999999999999996E-2</c:v>
                </c:pt>
                <c:pt idx="288">
                  <c:v>7.3999999999999996E-2</c:v>
                </c:pt>
                <c:pt idx="289">
                  <c:v>7.5999999999999998E-2</c:v>
                </c:pt>
                <c:pt idx="290">
                  <c:v>7.8E-2</c:v>
                </c:pt>
                <c:pt idx="291">
                  <c:v>7.8E-2</c:v>
                </c:pt>
                <c:pt idx="292">
                  <c:v>0.08</c:v>
                </c:pt>
                <c:pt idx="293">
                  <c:v>7.8E-2</c:v>
                </c:pt>
                <c:pt idx="294">
                  <c:v>7.8E-2</c:v>
                </c:pt>
                <c:pt idx="295">
                  <c:v>0.08</c:v>
                </c:pt>
                <c:pt idx="296">
                  <c:v>0.08</c:v>
                </c:pt>
                <c:pt idx="297">
                  <c:v>0.08</c:v>
                </c:pt>
                <c:pt idx="298">
                  <c:v>7.8E-2</c:v>
                </c:pt>
                <c:pt idx="299">
                  <c:v>0.08</c:v>
                </c:pt>
                <c:pt idx="300">
                  <c:v>8.2000000000000003E-2</c:v>
                </c:pt>
                <c:pt idx="301">
                  <c:v>0.08</c:v>
                </c:pt>
                <c:pt idx="302">
                  <c:v>8.2000000000000003E-2</c:v>
                </c:pt>
                <c:pt idx="303">
                  <c:v>8.2000000000000003E-2</c:v>
                </c:pt>
                <c:pt idx="304">
                  <c:v>0.08</c:v>
                </c:pt>
                <c:pt idx="305">
                  <c:v>8.2000000000000003E-2</c:v>
                </c:pt>
                <c:pt idx="306">
                  <c:v>0.08</c:v>
                </c:pt>
                <c:pt idx="307">
                  <c:v>0.08</c:v>
                </c:pt>
                <c:pt idx="308">
                  <c:v>8.2000000000000003E-2</c:v>
                </c:pt>
                <c:pt idx="309">
                  <c:v>0.08</c:v>
                </c:pt>
                <c:pt idx="310">
                  <c:v>8.4000000000000005E-2</c:v>
                </c:pt>
                <c:pt idx="311">
                  <c:v>8.5999999999999993E-2</c:v>
                </c:pt>
                <c:pt idx="312">
                  <c:v>8.7999999999999995E-2</c:v>
                </c:pt>
                <c:pt idx="313">
                  <c:v>8.7999999999999995E-2</c:v>
                </c:pt>
                <c:pt idx="314">
                  <c:v>8.7999999999999995E-2</c:v>
                </c:pt>
                <c:pt idx="315">
                  <c:v>8.5999999999999993E-2</c:v>
                </c:pt>
                <c:pt idx="316">
                  <c:v>8.5999999999999993E-2</c:v>
                </c:pt>
                <c:pt idx="317">
                  <c:v>8.4000000000000005E-2</c:v>
                </c:pt>
                <c:pt idx="318">
                  <c:v>8.7999999999999995E-2</c:v>
                </c:pt>
                <c:pt idx="319">
                  <c:v>0.09</c:v>
                </c:pt>
                <c:pt idx="320">
                  <c:v>9.1999999999999998E-2</c:v>
                </c:pt>
                <c:pt idx="321">
                  <c:v>0.09</c:v>
                </c:pt>
                <c:pt idx="322">
                  <c:v>0.09</c:v>
                </c:pt>
                <c:pt idx="323">
                  <c:v>9.4E-2</c:v>
                </c:pt>
                <c:pt idx="324">
                  <c:v>9.1999999999999998E-2</c:v>
                </c:pt>
                <c:pt idx="325">
                  <c:v>9.1999999999999998E-2</c:v>
                </c:pt>
                <c:pt idx="326">
                  <c:v>9.4E-2</c:v>
                </c:pt>
                <c:pt idx="327">
                  <c:v>9.6000000000000002E-2</c:v>
                </c:pt>
                <c:pt idx="328">
                  <c:v>0.09</c:v>
                </c:pt>
                <c:pt idx="329">
                  <c:v>9.1999999999999998E-2</c:v>
                </c:pt>
                <c:pt idx="330">
                  <c:v>9.8000000000000004E-2</c:v>
                </c:pt>
                <c:pt idx="331">
                  <c:v>9.6000000000000002E-2</c:v>
                </c:pt>
                <c:pt idx="332">
                  <c:v>0.1</c:v>
                </c:pt>
                <c:pt idx="333">
                  <c:v>9.4E-2</c:v>
                </c:pt>
                <c:pt idx="334">
                  <c:v>9.4E-2</c:v>
                </c:pt>
                <c:pt idx="335">
                  <c:v>9.1999999999999998E-2</c:v>
                </c:pt>
                <c:pt idx="336">
                  <c:v>9.4E-2</c:v>
                </c:pt>
                <c:pt idx="337">
                  <c:v>9.6000000000000002E-2</c:v>
                </c:pt>
                <c:pt idx="338">
                  <c:v>9.8000000000000004E-2</c:v>
                </c:pt>
                <c:pt idx="339">
                  <c:v>0.1</c:v>
                </c:pt>
                <c:pt idx="340">
                  <c:v>9.8000000000000004E-2</c:v>
                </c:pt>
                <c:pt idx="341">
                  <c:v>0.1</c:v>
                </c:pt>
                <c:pt idx="342">
                  <c:v>9.8000000000000004E-2</c:v>
                </c:pt>
                <c:pt idx="343">
                  <c:v>0.1</c:v>
                </c:pt>
                <c:pt idx="344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BE-473F-8E3D-33F6DB76E4C6}"/>
            </c:ext>
          </c:extLst>
        </c:ser>
        <c:ser>
          <c:idx val="3"/>
          <c:order val="3"/>
          <c:tx>
            <c:strRef>
              <c:f>'Average Case'!$D$1</c:f>
              <c:strCache>
                <c:ptCount val="1"/>
                <c:pt idx="0">
                  <c:v>Random</c:v>
                </c:pt>
              </c:strCache>
            </c:strRef>
          </c:tx>
          <c:spPr>
            <a:ln w="12700" cap="rnd">
              <a:solidFill>
                <a:srgbClr val="0070C0">
                  <a:alpha val="70000"/>
                </a:srgbClr>
              </a:solidFill>
              <a:round/>
            </a:ln>
            <a:effectLst/>
          </c:spPr>
          <c:marker>
            <c:symbol val="none"/>
          </c:marker>
          <c:cat>
            <c:numRef>
              <c:f>'Average Case'!$A$2:$A$346</c:f>
              <c:numCache>
                <c:formatCode>General</c:formatCode>
                <c:ptCount val="34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12000</c:v>
                </c:pt>
                <c:pt idx="101">
                  <c:v>14000</c:v>
                </c:pt>
                <c:pt idx="102">
                  <c:v>16000</c:v>
                </c:pt>
                <c:pt idx="103">
                  <c:v>18000</c:v>
                </c:pt>
                <c:pt idx="104">
                  <c:v>20000</c:v>
                </c:pt>
                <c:pt idx="105">
                  <c:v>22000</c:v>
                </c:pt>
                <c:pt idx="106">
                  <c:v>24000</c:v>
                </c:pt>
                <c:pt idx="107">
                  <c:v>26000</c:v>
                </c:pt>
                <c:pt idx="108">
                  <c:v>28000</c:v>
                </c:pt>
                <c:pt idx="109">
                  <c:v>30000</c:v>
                </c:pt>
                <c:pt idx="110">
                  <c:v>32000</c:v>
                </c:pt>
                <c:pt idx="111">
                  <c:v>34000</c:v>
                </c:pt>
                <c:pt idx="112">
                  <c:v>36000</c:v>
                </c:pt>
                <c:pt idx="113">
                  <c:v>38000</c:v>
                </c:pt>
                <c:pt idx="114">
                  <c:v>40000</c:v>
                </c:pt>
                <c:pt idx="115">
                  <c:v>42000</c:v>
                </c:pt>
                <c:pt idx="116">
                  <c:v>44000</c:v>
                </c:pt>
                <c:pt idx="117">
                  <c:v>46000</c:v>
                </c:pt>
                <c:pt idx="118">
                  <c:v>48000</c:v>
                </c:pt>
                <c:pt idx="119">
                  <c:v>50000</c:v>
                </c:pt>
                <c:pt idx="120">
                  <c:v>52000</c:v>
                </c:pt>
                <c:pt idx="121">
                  <c:v>54000</c:v>
                </c:pt>
                <c:pt idx="122">
                  <c:v>56000</c:v>
                </c:pt>
                <c:pt idx="123">
                  <c:v>58000</c:v>
                </c:pt>
                <c:pt idx="124">
                  <c:v>60000</c:v>
                </c:pt>
                <c:pt idx="125">
                  <c:v>62000</c:v>
                </c:pt>
                <c:pt idx="126">
                  <c:v>64000</c:v>
                </c:pt>
                <c:pt idx="127">
                  <c:v>66000</c:v>
                </c:pt>
                <c:pt idx="128">
                  <c:v>68000</c:v>
                </c:pt>
                <c:pt idx="129">
                  <c:v>70000</c:v>
                </c:pt>
                <c:pt idx="130">
                  <c:v>72000</c:v>
                </c:pt>
                <c:pt idx="131">
                  <c:v>74000</c:v>
                </c:pt>
                <c:pt idx="132">
                  <c:v>76000</c:v>
                </c:pt>
                <c:pt idx="133">
                  <c:v>78000</c:v>
                </c:pt>
                <c:pt idx="134">
                  <c:v>80000</c:v>
                </c:pt>
                <c:pt idx="135">
                  <c:v>82000</c:v>
                </c:pt>
                <c:pt idx="136">
                  <c:v>84000</c:v>
                </c:pt>
                <c:pt idx="137">
                  <c:v>86000</c:v>
                </c:pt>
                <c:pt idx="138">
                  <c:v>88000</c:v>
                </c:pt>
                <c:pt idx="139">
                  <c:v>90000</c:v>
                </c:pt>
                <c:pt idx="140">
                  <c:v>92000</c:v>
                </c:pt>
                <c:pt idx="141">
                  <c:v>94000</c:v>
                </c:pt>
                <c:pt idx="142">
                  <c:v>96000</c:v>
                </c:pt>
                <c:pt idx="143">
                  <c:v>98000</c:v>
                </c:pt>
                <c:pt idx="144">
                  <c:v>100000</c:v>
                </c:pt>
                <c:pt idx="145">
                  <c:v>102000</c:v>
                </c:pt>
                <c:pt idx="146">
                  <c:v>104000</c:v>
                </c:pt>
                <c:pt idx="147">
                  <c:v>106000</c:v>
                </c:pt>
                <c:pt idx="148">
                  <c:v>108000</c:v>
                </c:pt>
                <c:pt idx="149">
                  <c:v>110000</c:v>
                </c:pt>
                <c:pt idx="150">
                  <c:v>112000</c:v>
                </c:pt>
                <c:pt idx="151">
                  <c:v>114000</c:v>
                </c:pt>
                <c:pt idx="152">
                  <c:v>116000</c:v>
                </c:pt>
                <c:pt idx="153">
                  <c:v>118000</c:v>
                </c:pt>
                <c:pt idx="154">
                  <c:v>120000</c:v>
                </c:pt>
                <c:pt idx="155">
                  <c:v>122000</c:v>
                </c:pt>
                <c:pt idx="156">
                  <c:v>124000</c:v>
                </c:pt>
                <c:pt idx="157">
                  <c:v>126000</c:v>
                </c:pt>
                <c:pt idx="158">
                  <c:v>128000</c:v>
                </c:pt>
                <c:pt idx="159">
                  <c:v>130000</c:v>
                </c:pt>
                <c:pt idx="160">
                  <c:v>132000</c:v>
                </c:pt>
                <c:pt idx="161">
                  <c:v>134000</c:v>
                </c:pt>
                <c:pt idx="162">
                  <c:v>136000</c:v>
                </c:pt>
                <c:pt idx="163">
                  <c:v>138000</c:v>
                </c:pt>
                <c:pt idx="164">
                  <c:v>140000</c:v>
                </c:pt>
                <c:pt idx="165">
                  <c:v>142000</c:v>
                </c:pt>
                <c:pt idx="166">
                  <c:v>144000</c:v>
                </c:pt>
                <c:pt idx="167">
                  <c:v>146000</c:v>
                </c:pt>
                <c:pt idx="168">
                  <c:v>148000</c:v>
                </c:pt>
                <c:pt idx="169">
                  <c:v>150000</c:v>
                </c:pt>
                <c:pt idx="170">
                  <c:v>152000</c:v>
                </c:pt>
                <c:pt idx="171">
                  <c:v>154000</c:v>
                </c:pt>
                <c:pt idx="172">
                  <c:v>156000</c:v>
                </c:pt>
                <c:pt idx="173">
                  <c:v>158000</c:v>
                </c:pt>
                <c:pt idx="174">
                  <c:v>160000</c:v>
                </c:pt>
                <c:pt idx="175">
                  <c:v>162000</c:v>
                </c:pt>
                <c:pt idx="176">
                  <c:v>164000</c:v>
                </c:pt>
                <c:pt idx="177">
                  <c:v>166000</c:v>
                </c:pt>
                <c:pt idx="178">
                  <c:v>168000</c:v>
                </c:pt>
                <c:pt idx="179">
                  <c:v>170000</c:v>
                </c:pt>
                <c:pt idx="180">
                  <c:v>172000</c:v>
                </c:pt>
                <c:pt idx="181">
                  <c:v>174000</c:v>
                </c:pt>
                <c:pt idx="182">
                  <c:v>176000</c:v>
                </c:pt>
                <c:pt idx="183">
                  <c:v>178000</c:v>
                </c:pt>
                <c:pt idx="184">
                  <c:v>180000</c:v>
                </c:pt>
                <c:pt idx="185">
                  <c:v>182000</c:v>
                </c:pt>
                <c:pt idx="186">
                  <c:v>184000</c:v>
                </c:pt>
                <c:pt idx="187">
                  <c:v>186000</c:v>
                </c:pt>
                <c:pt idx="188">
                  <c:v>188000</c:v>
                </c:pt>
                <c:pt idx="189">
                  <c:v>190000</c:v>
                </c:pt>
                <c:pt idx="190">
                  <c:v>192000</c:v>
                </c:pt>
                <c:pt idx="191">
                  <c:v>194000</c:v>
                </c:pt>
                <c:pt idx="192">
                  <c:v>196000</c:v>
                </c:pt>
                <c:pt idx="193">
                  <c:v>198000</c:v>
                </c:pt>
                <c:pt idx="194">
                  <c:v>200000</c:v>
                </c:pt>
                <c:pt idx="195">
                  <c:v>202000</c:v>
                </c:pt>
                <c:pt idx="196">
                  <c:v>204000</c:v>
                </c:pt>
                <c:pt idx="197">
                  <c:v>206000</c:v>
                </c:pt>
                <c:pt idx="198">
                  <c:v>208000</c:v>
                </c:pt>
                <c:pt idx="199">
                  <c:v>210000</c:v>
                </c:pt>
                <c:pt idx="200">
                  <c:v>212000</c:v>
                </c:pt>
                <c:pt idx="201">
                  <c:v>214000</c:v>
                </c:pt>
                <c:pt idx="202">
                  <c:v>216000</c:v>
                </c:pt>
                <c:pt idx="203">
                  <c:v>218000</c:v>
                </c:pt>
                <c:pt idx="204">
                  <c:v>220000</c:v>
                </c:pt>
                <c:pt idx="205">
                  <c:v>222000</c:v>
                </c:pt>
                <c:pt idx="206">
                  <c:v>224000</c:v>
                </c:pt>
                <c:pt idx="207">
                  <c:v>226000</c:v>
                </c:pt>
                <c:pt idx="208">
                  <c:v>228000</c:v>
                </c:pt>
                <c:pt idx="209">
                  <c:v>230000</c:v>
                </c:pt>
                <c:pt idx="210">
                  <c:v>232000</c:v>
                </c:pt>
                <c:pt idx="211">
                  <c:v>234000</c:v>
                </c:pt>
                <c:pt idx="212">
                  <c:v>236000</c:v>
                </c:pt>
                <c:pt idx="213">
                  <c:v>238000</c:v>
                </c:pt>
                <c:pt idx="214">
                  <c:v>240000</c:v>
                </c:pt>
                <c:pt idx="215">
                  <c:v>242000</c:v>
                </c:pt>
                <c:pt idx="216">
                  <c:v>244000</c:v>
                </c:pt>
                <c:pt idx="217">
                  <c:v>246000</c:v>
                </c:pt>
                <c:pt idx="218">
                  <c:v>248000</c:v>
                </c:pt>
                <c:pt idx="219">
                  <c:v>250000</c:v>
                </c:pt>
                <c:pt idx="220">
                  <c:v>252000</c:v>
                </c:pt>
                <c:pt idx="221">
                  <c:v>254000</c:v>
                </c:pt>
                <c:pt idx="222">
                  <c:v>256000</c:v>
                </c:pt>
                <c:pt idx="223">
                  <c:v>258000</c:v>
                </c:pt>
                <c:pt idx="224">
                  <c:v>260000</c:v>
                </c:pt>
                <c:pt idx="225">
                  <c:v>262000</c:v>
                </c:pt>
                <c:pt idx="226">
                  <c:v>264000</c:v>
                </c:pt>
                <c:pt idx="227">
                  <c:v>266000</c:v>
                </c:pt>
                <c:pt idx="228">
                  <c:v>268000</c:v>
                </c:pt>
                <c:pt idx="229">
                  <c:v>270000</c:v>
                </c:pt>
                <c:pt idx="230">
                  <c:v>272000</c:v>
                </c:pt>
                <c:pt idx="231">
                  <c:v>274000</c:v>
                </c:pt>
                <c:pt idx="232">
                  <c:v>276000</c:v>
                </c:pt>
                <c:pt idx="233">
                  <c:v>278000</c:v>
                </c:pt>
                <c:pt idx="234">
                  <c:v>280000</c:v>
                </c:pt>
                <c:pt idx="235">
                  <c:v>282000</c:v>
                </c:pt>
                <c:pt idx="236">
                  <c:v>284000</c:v>
                </c:pt>
                <c:pt idx="237">
                  <c:v>286000</c:v>
                </c:pt>
                <c:pt idx="238">
                  <c:v>288000</c:v>
                </c:pt>
                <c:pt idx="239">
                  <c:v>290000</c:v>
                </c:pt>
                <c:pt idx="240">
                  <c:v>292000</c:v>
                </c:pt>
                <c:pt idx="241">
                  <c:v>294000</c:v>
                </c:pt>
                <c:pt idx="242">
                  <c:v>296000</c:v>
                </c:pt>
                <c:pt idx="243">
                  <c:v>298000</c:v>
                </c:pt>
                <c:pt idx="244">
                  <c:v>300000</c:v>
                </c:pt>
                <c:pt idx="245">
                  <c:v>302000</c:v>
                </c:pt>
                <c:pt idx="246">
                  <c:v>304000</c:v>
                </c:pt>
                <c:pt idx="247">
                  <c:v>306000</c:v>
                </c:pt>
                <c:pt idx="248">
                  <c:v>308000</c:v>
                </c:pt>
                <c:pt idx="249">
                  <c:v>310000</c:v>
                </c:pt>
                <c:pt idx="250">
                  <c:v>312000</c:v>
                </c:pt>
                <c:pt idx="251">
                  <c:v>314000</c:v>
                </c:pt>
                <c:pt idx="252">
                  <c:v>316000</c:v>
                </c:pt>
                <c:pt idx="253">
                  <c:v>318000</c:v>
                </c:pt>
                <c:pt idx="254">
                  <c:v>320000</c:v>
                </c:pt>
                <c:pt idx="255">
                  <c:v>322000</c:v>
                </c:pt>
                <c:pt idx="256">
                  <c:v>324000</c:v>
                </c:pt>
                <c:pt idx="257">
                  <c:v>326000</c:v>
                </c:pt>
                <c:pt idx="258">
                  <c:v>328000</c:v>
                </c:pt>
                <c:pt idx="259">
                  <c:v>330000</c:v>
                </c:pt>
                <c:pt idx="260">
                  <c:v>332000</c:v>
                </c:pt>
                <c:pt idx="261">
                  <c:v>334000</c:v>
                </c:pt>
                <c:pt idx="262">
                  <c:v>336000</c:v>
                </c:pt>
                <c:pt idx="263">
                  <c:v>338000</c:v>
                </c:pt>
                <c:pt idx="264">
                  <c:v>340000</c:v>
                </c:pt>
                <c:pt idx="265">
                  <c:v>342000</c:v>
                </c:pt>
                <c:pt idx="266">
                  <c:v>344000</c:v>
                </c:pt>
                <c:pt idx="267">
                  <c:v>346000</c:v>
                </c:pt>
                <c:pt idx="268">
                  <c:v>348000</c:v>
                </c:pt>
                <c:pt idx="269">
                  <c:v>350000</c:v>
                </c:pt>
                <c:pt idx="270">
                  <c:v>352000</c:v>
                </c:pt>
                <c:pt idx="271">
                  <c:v>354000</c:v>
                </c:pt>
                <c:pt idx="272">
                  <c:v>356000</c:v>
                </c:pt>
                <c:pt idx="273">
                  <c:v>358000</c:v>
                </c:pt>
                <c:pt idx="274">
                  <c:v>360000</c:v>
                </c:pt>
                <c:pt idx="275">
                  <c:v>362000</c:v>
                </c:pt>
                <c:pt idx="276">
                  <c:v>364000</c:v>
                </c:pt>
                <c:pt idx="277">
                  <c:v>366000</c:v>
                </c:pt>
                <c:pt idx="278">
                  <c:v>368000</c:v>
                </c:pt>
                <c:pt idx="279">
                  <c:v>370000</c:v>
                </c:pt>
                <c:pt idx="280">
                  <c:v>372000</c:v>
                </c:pt>
                <c:pt idx="281">
                  <c:v>374000</c:v>
                </c:pt>
                <c:pt idx="282">
                  <c:v>376000</c:v>
                </c:pt>
                <c:pt idx="283">
                  <c:v>378000</c:v>
                </c:pt>
                <c:pt idx="284">
                  <c:v>380000</c:v>
                </c:pt>
                <c:pt idx="285">
                  <c:v>382000</c:v>
                </c:pt>
                <c:pt idx="286">
                  <c:v>384000</c:v>
                </c:pt>
                <c:pt idx="287">
                  <c:v>386000</c:v>
                </c:pt>
                <c:pt idx="288">
                  <c:v>388000</c:v>
                </c:pt>
                <c:pt idx="289">
                  <c:v>390000</c:v>
                </c:pt>
                <c:pt idx="290">
                  <c:v>392000</c:v>
                </c:pt>
                <c:pt idx="291">
                  <c:v>394000</c:v>
                </c:pt>
                <c:pt idx="292">
                  <c:v>396000</c:v>
                </c:pt>
                <c:pt idx="293">
                  <c:v>398000</c:v>
                </c:pt>
                <c:pt idx="294">
                  <c:v>400000</c:v>
                </c:pt>
                <c:pt idx="295">
                  <c:v>402000</c:v>
                </c:pt>
                <c:pt idx="296">
                  <c:v>404000</c:v>
                </c:pt>
                <c:pt idx="297">
                  <c:v>406000</c:v>
                </c:pt>
                <c:pt idx="298">
                  <c:v>408000</c:v>
                </c:pt>
                <c:pt idx="299">
                  <c:v>410000</c:v>
                </c:pt>
                <c:pt idx="300">
                  <c:v>412000</c:v>
                </c:pt>
                <c:pt idx="301">
                  <c:v>414000</c:v>
                </c:pt>
                <c:pt idx="302">
                  <c:v>416000</c:v>
                </c:pt>
                <c:pt idx="303">
                  <c:v>418000</c:v>
                </c:pt>
                <c:pt idx="304">
                  <c:v>420000</c:v>
                </c:pt>
                <c:pt idx="305">
                  <c:v>422000</c:v>
                </c:pt>
                <c:pt idx="306">
                  <c:v>424000</c:v>
                </c:pt>
                <c:pt idx="307">
                  <c:v>426000</c:v>
                </c:pt>
                <c:pt idx="308">
                  <c:v>428000</c:v>
                </c:pt>
                <c:pt idx="309">
                  <c:v>430000</c:v>
                </c:pt>
                <c:pt idx="310">
                  <c:v>432000</c:v>
                </c:pt>
                <c:pt idx="311">
                  <c:v>434000</c:v>
                </c:pt>
                <c:pt idx="312">
                  <c:v>436000</c:v>
                </c:pt>
                <c:pt idx="313">
                  <c:v>438000</c:v>
                </c:pt>
                <c:pt idx="314">
                  <c:v>440000</c:v>
                </c:pt>
                <c:pt idx="315">
                  <c:v>442000</c:v>
                </c:pt>
                <c:pt idx="316">
                  <c:v>444000</c:v>
                </c:pt>
                <c:pt idx="317">
                  <c:v>446000</c:v>
                </c:pt>
                <c:pt idx="318">
                  <c:v>448000</c:v>
                </c:pt>
                <c:pt idx="319">
                  <c:v>450000</c:v>
                </c:pt>
                <c:pt idx="320">
                  <c:v>452000</c:v>
                </c:pt>
                <c:pt idx="321">
                  <c:v>454000</c:v>
                </c:pt>
                <c:pt idx="322">
                  <c:v>456000</c:v>
                </c:pt>
                <c:pt idx="323">
                  <c:v>458000</c:v>
                </c:pt>
                <c:pt idx="324">
                  <c:v>460000</c:v>
                </c:pt>
                <c:pt idx="325">
                  <c:v>462000</c:v>
                </c:pt>
                <c:pt idx="326">
                  <c:v>464000</c:v>
                </c:pt>
                <c:pt idx="327">
                  <c:v>466000</c:v>
                </c:pt>
                <c:pt idx="328">
                  <c:v>468000</c:v>
                </c:pt>
                <c:pt idx="329">
                  <c:v>470000</c:v>
                </c:pt>
                <c:pt idx="330">
                  <c:v>472000</c:v>
                </c:pt>
                <c:pt idx="331">
                  <c:v>474000</c:v>
                </c:pt>
                <c:pt idx="332">
                  <c:v>476000</c:v>
                </c:pt>
                <c:pt idx="333">
                  <c:v>478000</c:v>
                </c:pt>
                <c:pt idx="334">
                  <c:v>480000</c:v>
                </c:pt>
                <c:pt idx="335">
                  <c:v>482000</c:v>
                </c:pt>
                <c:pt idx="336">
                  <c:v>484000</c:v>
                </c:pt>
                <c:pt idx="337">
                  <c:v>486000</c:v>
                </c:pt>
                <c:pt idx="338">
                  <c:v>488000</c:v>
                </c:pt>
                <c:pt idx="339">
                  <c:v>490000</c:v>
                </c:pt>
                <c:pt idx="340">
                  <c:v>492000</c:v>
                </c:pt>
                <c:pt idx="341">
                  <c:v>494000</c:v>
                </c:pt>
                <c:pt idx="342">
                  <c:v>496000</c:v>
                </c:pt>
                <c:pt idx="343">
                  <c:v>498000</c:v>
                </c:pt>
                <c:pt idx="344">
                  <c:v>500000</c:v>
                </c:pt>
              </c:numCache>
            </c:numRef>
          </c:cat>
          <c:val>
            <c:numRef>
              <c:f>'Average Case'!$D$2:$D$346</c:f>
              <c:numCache>
                <c:formatCode>General</c:formatCode>
                <c:ptCount val="3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2E-3</c:v>
                </c:pt>
                <c:pt idx="115">
                  <c:v>0</c:v>
                </c:pt>
                <c:pt idx="116">
                  <c:v>4.0000000000000001E-3</c:v>
                </c:pt>
                <c:pt idx="117">
                  <c:v>2E-3</c:v>
                </c:pt>
                <c:pt idx="118">
                  <c:v>4.0000000000000001E-3</c:v>
                </c:pt>
                <c:pt idx="119">
                  <c:v>4.0000000000000001E-3</c:v>
                </c:pt>
                <c:pt idx="120">
                  <c:v>0.01</c:v>
                </c:pt>
                <c:pt idx="121">
                  <c:v>0.01</c:v>
                </c:pt>
                <c:pt idx="122">
                  <c:v>0.01</c:v>
                </c:pt>
                <c:pt idx="123">
                  <c:v>0.01</c:v>
                </c:pt>
                <c:pt idx="124">
                  <c:v>0.01</c:v>
                </c:pt>
                <c:pt idx="125">
                  <c:v>0.01</c:v>
                </c:pt>
                <c:pt idx="126">
                  <c:v>0.01</c:v>
                </c:pt>
                <c:pt idx="127">
                  <c:v>0.01</c:v>
                </c:pt>
                <c:pt idx="128">
                  <c:v>8.0000000000000002E-3</c:v>
                </c:pt>
                <c:pt idx="129">
                  <c:v>0.01</c:v>
                </c:pt>
                <c:pt idx="130">
                  <c:v>0.01</c:v>
                </c:pt>
                <c:pt idx="131">
                  <c:v>0.01</c:v>
                </c:pt>
                <c:pt idx="132">
                  <c:v>1.2E-2</c:v>
                </c:pt>
                <c:pt idx="133">
                  <c:v>0.01</c:v>
                </c:pt>
                <c:pt idx="134">
                  <c:v>0.01</c:v>
                </c:pt>
                <c:pt idx="135">
                  <c:v>0.01</c:v>
                </c:pt>
                <c:pt idx="136">
                  <c:v>0.01</c:v>
                </c:pt>
                <c:pt idx="137">
                  <c:v>0.01</c:v>
                </c:pt>
                <c:pt idx="138">
                  <c:v>0.01</c:v>
                </c:pt>
                <c:pt idx="139">
                  <c:v>0.01</c:v>
                </c:pt>
                <c:pt idx="140">
                  <c:v>0.01</c:v>
                </c:pt>
                <c:pt idx="141">
                  <c:v>0.01</c:v>
                </c:pt>
                <c:pt idx="142">
                  <c:v>0.01</c:v>
                </c:pt>
                <c:pt idx="143">
                  <c:v>1.2E-2</c:v>
                </c:pt>
                <c:pt idx="144">
                  <c:v>1.2E-2</c:v>
                </c:pt>
                <c:pt idx="145">
                  <c:v>0.01</c:v>
                </c:pt>
                <c:pt idx="146">
                  <c:v>1.4E-2</c:v>
                </c:pt>
                <c:pt idx="147">
                  <c:v>1.7999999999999999E-2</c:v>
                </c:pt>
                <c:pt idx="148">
                  <c:v>0.02</c:v>
                </c:pt>
                <c:pt idx="149">
                  <c:v>0.02</c:v>
                </c:pt>
                <c:pt idx="150">
                  <c:v>0.02</c:v>
                </c:pt>
                <c:pt idx="151">
                  <c:v>0.02</c:v>
                </c:pt>
                <c:pt idx="152">
                  <c:v>1.7999999999999999E-2</c:v>
                </c:pt>
                <c:pt idx="153">
                  <c:v>1.6E-2</c:v>
                </c:pt>
                <c:pt idx="154">
                  <c:v>1.4E-2</c:v>
                </c:pt>
                <c:pt idx="155">
                  <c:v>0.02</c:v>
                </c:pt>
                <c:pt idx="156">
                  <c:v>1.6E-2</c:v>
                </c:pt>
                <c:pt idx="157">
                  <c:v>0.02</c:v>
                </c:pt>
                <c:pt idx="158">
                  <c:v>0.02</c:v>
                </c:pt>
                <c:pt idx="159">
                  <c:v>0.02</c:v>
                </c:pt>
                <c:pt idx="160">
                  <c:v>0.02</c:v>
                </c:pt>
                <c:pt idx="161">
                  <c:v>0.02</c:v>
                </c:pt>
                <c:pt idx="162">
                  <c:v>0.02</c:v>
                </c:pt>
                <c:pt idx="163">
                  <c:v>0.02</c:v>
                </c:pt>
                <c:pt idx="164">
                  <c:v>0.02</c:v>
                </c:pt>
                <c:pt idx="165">
                  <c:v>0.02</c:v>
                </c:pt>
                <c:pt idx="166">
                  <c:v>0.02</c:v>
                </c:pt>
                <c:pt idx="167">
                  <c:v>0.02</c:v>
                </c:pt>
                <c:pt idx="168">
                  <c:v>0.02</c:v>
                </c:pt>
                <c:pt idx="169">
                  <c:v>2.1999999999999999E-2</c:v>
                </c:pt>
                <c:pt idx="170">
                  <c:v>0.02</c:v>
                </c:pt>
                <c:pt idx="171">
                  <c:v>2.4E-2</c:v>
                </c:pt>
                <c:pt idx="172">
                  <c:v>2.4E-2</c:v>
                </c:pt>
                <c:pt idx="173">
                  <c:v>0.03</c:v>
                </c:pt>
                <c:pt idx="174">
                  <c:v>0.03</c:v>
                </c:pt>
                <c:pt idx="175">
                  <c:v>2.5999999999999999E-2</c:v>
                </c:pt>
                <c:pt idx="176">
                  <c:v>2.5999999999999999E-2</c:v>
                </c:pt>
                <c:pt idx="177">
                  <c:v>0.03</c:v>
                </c:pt>
                <c:pt idx="178">
                  <c:v>0.03</c:v>
                </c:pt>
                <c:pt idx="179">
                  <c:v>2.5999999999999999E-2</c:v>
                </c:pt>
                <c:pt idx="180">
                  <c:v>0.03</c:v>
                </c:pt>
                <c:pt idx="181">
                  <c:v>0.03</c:v>
                </c:pt>
                <c:pt idx="182">
                  <c:v>0.03</c:v>
                </c:pt>
                <c:pt idx="183">
                  <c:v>0.03</c:v>
                </c:pt>
                <c:pt idx="184">
                  <c:v>0.03</c:v>
                </c:pt>
                <c:pt idx="185">
                  <c:v>0.03</c:v>
                </c:pt>
                <c:pt idx="186">
                  <c:v>0.03</c:v>
                </c:pt>
                <c:pt idx="187">
                  <c:v>0.03</c:v>
                </c:pt>
                <c:pt idx="188">
                  <c:v>0.03</c:v>
                </c:pt>
                <c:pt idx="189">
                  <c:v>0.03</c:v>
                </c:pt>
                <c:pt idx="190">
                  <c:v>3.2000000000000001E-2</c:v>
                </c:pt>
                <c:pt idx="191">
                  <c:v>3.2000000000000001E-2</c:v>
                </c:pt>
                <c:pt idx="192">
                  <c:v>0.03</c:v>
                </c:pt>
                <c:pt idx="193">
                  <c:v>3.4000000000000002E-2</c:v>
                </c:pt>
                <c:pt idx="194">
                  <c:v>3.4000000000000002E-2</c:v>
                </c:pt>
                <c:pt idx="195">
                  <c:v>3.2000000000000001E-2</c:v>
                </c:pt>
                <c:pt idx="196">
                  <c:v>3.7999999999999999E-2</c:v>
                </c:pt>
                <c:pt idx="197">
                  <c:v>3.5999999999999997E-2</c:v>
                </c:pt>
                <c:pt idx="198">
                  <c:v>0.04</c:v>
                </c:pt>
                <c:pt idx="199">
                  <c:v>3.7999999999999999E-2</c:v>
                </c:pt>
                <c:pt idx="200">
                  <c:v>0.04</c:v>
                </c:pt>
                <c:pt idx="201">
                  <c:v>3.7999999999999999E-2</c:v>
                </c:pt>
                <c:pt idx="202">
                  <c:v>0.04</c:v>
                </c:pt>
                <c:pt idx="203">
                  <c:v>3.5999999999999997E-2</c:v>
                </c:pt>
                <c:pt idx="204">
                  <c:v>0.04</c:v>
                </c:pt>
                <c:pt idx="205">
                  <c:v>3.7999999999999999E-2</c:v>
                </c:pt>
                <c:pt idx="206">
                  <c:v>0.04</c:v>
                </c:pt>
                <c:pt idx="207">
                  <c:v>0.04</c:v>
                </c:pt>
                <c:pt idx="208">
                  <c:v>0.04</c:v>
                </c:pt>
                <c:pt idx="209">
                  <c:v>0.04</c:v>
                </c:pt>
                <c:pt idx="210">
                  <c:v>0.04</c:v>
                </c:pt>
                <c:pt idx="211">
                  <c:v>0.04</c:v>
                </c:pt>
                <c:pt idx="212">
                  <c:v>4.3999999999999997E-2</c:v>
                </c:pt>
                <c:pt idx="213">
                  <c:v>4.2000000000000003E-2</c:v>
                </c:pt>
                <c:pt idx="214">
                  <c:v>4.3999999999999997E-2</c:v>
                </c:pt>
                <c:pt idx="215">
                  <c:v>0.04</c:v>
                </c:pt>
                <c:pt idx="216">
                  <c:v>4.8000000000000001E-2</c:v>
                </c:pt>
                <c:pt idx="217">
                  <c:v>4.3999999999999997E-2</c:v>
                </c:pt>
                <c:pt idx="218">
                  <c:v>0.05</c:v>
                </c:pt>
                <c:pt idx="219">
                  <c:v>0.04</c:v>
                </c:pt>
                <c:pt idx="220">
                  <c:v>4.8000000000000001E-2</c:v>
                </c:pt>
                <c:pt idx="221">
                  <c:v>4.8000000000000001E-2</c:v>
                </c:pt>
                <c:pt idx="222">
                  <c:v>4.5999999999999999E-2</c:v>
                </c:pt>
                <c:pt idx="223">
                  <c:v>4.8000000000000001E-2</c:v>
                </c:pt>
                <c:pt idx="224">
                  <c:v>0.05</c:v>
                </c:pt>
                <c:pt idx="225">
                  <c:v>0.05</c:v>
                </c:pt>
                <c:pt idx="226">
                  <c:v>0.05</c:v>
                </c:pt>
                <c:pt idx="227">
                  <c:v>4.8000000000000001E-2</c:v>
                </c:pt>
                <c:pt idx="228">
                  <c:v>4.8000000000000001E-2</c:v>
                </c:pt>
                <c:pt idx="229">
                  <c:v>0.05</c:v>
                </c:pt>
                <c:pt idx="230">
                  <c:v>0.05</c:v>
                </c:pt>
                <c:pt idx="231">
                  <c:v>0.05</c:v>
                </c:pt>
                <c:pt idx="232">
                  <c:v>5.1999999999999998E-2</c:v>
                </c:pt>
                <c:pt idx="233">
                  <c:v>0.05</c:v>
                </c:pt>
                <c:pt idx="234">
                  <c:v>5.3999999999999999E-2</c:v>
                </c:pt>
                <c:pt idx="235">
                  <c:v>5.3999999999999999E-2</c:v>
                </c:pt>
                <c:pt idx="236">
                  <c:v>0.05</c:v>
                </c:pt>
                <c:pt idx="237">
                  <c:v>0.05</c:v>
                </c:pt>
                <c:pt idx="238">
                  <c:v>5.1999999999999998E-2</c:v>
                </c:pt>
                <c:pt idx="239">
                  <c:v>5.3999999999999999E-2</c:v>
                </c:pt>
                <c:pt idx="240">
                  <c:v>5.6000000000000001E-2</c:v>
                </c:pt>
                <c:pt idx="241">
                  <c:v>5.6000000000000001E-2</c:v>
                </c:pt>
                <c:pt idx="242">
                  <c:v>5.6000000000000001E-2</c:v>
                </c:pt>
                <c:pt idx="243">
                  <c:v>5.3999999999999999E-2</c:v>
                </c:pt>
                <c:pt idx="244">
                  <c:v>5.6000000000000001E-2</c:v>
                </c:pt>
                <c:pt idx="245">
                  <c:v>5.8000000000000003E-2</c:v>
                </c:pt>
                <c:pt idx="246">
                  <c:v>0.06</c:v>
                </c:pt>
                <c:pt idx="247">
                  <c:v>5.8000000000000003E-2</c:v>
                </c:pt>
                <c:pt idx="248">
                  <c:v>0.06</c:v>
                </c:pt>
                <c:pt idx="249">
                  <c:v>5.8000000000000003E-2</c:v>
                </c:pt>
                <c:pt idx="250">
                  <c:v>5.6000000000000001E-2</c:v>
                </c:pt>
                <c:pt idx="251">
                  <c:v>0.06</c:v>
                </c:pt>
                <c:pt idx="252">
                  <c:v>0.06</c:v>
                </c:pt>
                <c:pt idx="253">
                  <c:v>5.8000000000000003E-2</c:v>
                </c:pt>
                <c:pt idx="254">
                  <c:v>0.06</c:v>
                </c:pt>
                <c:pt idx="255">
                  <c:v>5.8000000000000003E-2</c:v>
                </c:pt>
                <c:pt idx="256">
                  <c:v>0.06</c:v>
                </c:pt>
                <c:pt idx="257">
                  <c:v>0.06</c:v>
                </c:pt>
                <c:pt idx="258">
                  <c:v>5.3999999999999999E-2</c:v>
                </c:pt>
                <c:pt idx="259">
                  <c:v>6.2E-2</c:v>
                </c:pt>
                <c:pt idx="260">
                  <c:v>0.06</c:v>
                </c:pt>
                <c:pt idx="261">
                  <c:v>6.4000000000000001E-2</c:v>
                </c:pt>
                <c:pt idx="262">
                  <c:v>0.06</c:v>
                </c:pt>
                <c:pt idx="263">
                  <c:v>6.2E-2</c:v>
                </c:pt>
                <c:pt idx="264">
                  <c:v>6.8000000000000005E-2</c:v>
                </c:pt>
                <c:pt idx="265">
                  <c:v>6.8000000000000005E-2</c:v>
                </c:pt>
                <c:pt idx="266">
                  <c:v>7.0000000000000007E-2</c:v>
                </c:pt>
                <c:pt idx="267">
                  <c:v>8.4000000000000005E-2</c:v>
                </c:pt>
                <c:pt idx="268">
                  <c:v>6.6000000000000003E-2</c:v>
                </c:pt>
                <c:pt idx="269">
                  <c:v>6.8000000000000005E-2</c:v>
                </c:pt>
                <c:pt idx="270">
                  <c:v>7.0000000000000007E-2</c:v>
                </c:pt>
                <c:pt idx="271">
                  <c:v>6.8000000000000005E-2</c:v>
                </c:pt>
                <c:pt idx="272">
                  <c:v>6.8000000000000005E-2</c:v>
                </c:pt>
                <c:pt idx="273">
                  <c:v>7.0000000000000007E-2</c:v>
                </c:pt>
                <c:pt idx="274">
                  <c:v>7.0000000000000007E-2</c:v>
                </c:pt>
                <c:pt idx="275">
                  <c:v>7.0000000000000007E-2</c:v>
                </c:pt>
                <c:pt idx="276">
                  <c:v>7.0000000000000007E-2</c:v>
                </c:pt>
                <c:pt idx="277">
                  <c:v>7.0000000000000007E-2</c:v>
                </c:pt>
                <c:pt idx="278">
                  <c:v>6.8000000000000005E-2</c:v>
                </c:pt>
                <c:pt idx="279">
                  <c:v>7.0000000000000007E-2</c:v>
                </c:pt>
                <c:pt idx="280">
                  <c:v>7.0000000000000007E-2</c:v>
                </c:pt>
                <c:pt idx="281">
                  <c:v>7.1999999999999995E-2</c:v>
                </c:pt>
                <c:pt idx="282">
                  <c:v>7.0000000000000007E-2</c:v>
                </c:pt>
                <c:pt idx="283">
                  <c:v>7.3999999999999996E-2</c:v>
                </c:pt>
                <c:pt idx="284">
                  <c:v>7.0000000000000007E-2</c:v>
                </c:pt>
                <c:pt idx="285">
                  <c:v>7.1999999999999995E-2</c:v>
                </c:pt>
                <c:pt idx="286">
                  <c:v>7.1999999999999995E-2</c:v>
                </c:pt>
                <c:pt idx="287">
                  <c:v>7.0000000000000007E-2</c:v>
                </c:pt>
                <c:pt idx="288">
                  <c:v>7.5999999999999998E-2</c:v>
                </c:pt>
                <c:pt idx="289">
                  <c:v>7.5999999999999998E-2</c:v>
                </c:pt>
                <c:pt idx="290">
                  <c:v>0.08</c:v>
                </c:pt>
                <c:pt idx="291">
                  <c:v>7.5999999999999998E-2</c:v>
                </c:pt>
                <c:pt idx="292">
                  <c:v>7.8E-2</c:v>
                </c:pt>
                <c:pt idx="293">
                  <c:v>7.8E-2</c:v>
                </c:pt>
                <c:pt idx="294">
                  <c:v>7.8E-2</c:v>
                </c:pt>
                <c:pt idx="295">
                  <c:v>7.5999999999999998E-2</c:v>
                </c:pt>
                <c:pt idx="296">
                  <c:v>8.4000000000000005E-2</c:v>
                </c:pt>
                <c:pt idx="297">
                  <c:v>7.8E-2</c:v>
                </c:pt>
                <c:pt idx="298">
                  <c:v>0.08</c:v>
                </c:pt>
                <c:pt idx="299">
                  <c:v>7.5999999999999998E-2</c:v>
                </c:pt>
                <c:pt idx="300">
                  <c:v>7.5999999999999998E-2</c:v>
                </c:pt>
                <c:pt idx="301">
                  <c:v>0.08</c:v>
                </c:pt>
                <c:pt idx="302">
                  <c:v>8.4000000000000005E-2</c:v>
                </c:pt>
                <c:pt idx="303">
                  <c:v>0.08</c:v>
                </c:pt>
                <c:pt idx="304">
                  <c:v>8.2000000000000003E-2</c:v>
                </c:pt>
                <c:pt idx="305">
                  <c:v>0.08</c:v>
                </c:pt>
                <c:pt idx="306">
                  <c:v>8.5999999999999993E-2</c:v>
                </c:pt>
                <c:pt idx="307">
                  <c:v>8.4000000000000005E-2</c:v>
                </c:pt>
                <c:pt idx="308">
                  <c:v>8.4000000000000005E-2</c:v>
                </c:pt>
                <c:pt idx="309">
                  <c:v>7.8E-2</c:v>
                </c:pt>
                <c:pt idx="310">
                  <c:v>0.08</c:v>
                </c:pt>
                <c:pt idx="311">
                  <c:v>0.09</c:v>
                </c:pt>
                <c:pt idx="312">
                  <c:v>8.5999999999999993E-2</c:v>
                </c:pt>
                <c:pt idx="313">
                  <c:v>9.1999999999999998E-2</c:v>
                </c:pt>
                <c:pt idx="314">
                  <c:v>8.5999999999999993E-2</c:v>
                </c:pt>
                <c:pt idx="315">
                  <c:v>0.09</c:v>
                </c:pt>
                <c:pt idx="316">
                  <c:v>8.5999999999999993E-2</c:v>
                </c:pt>
                <c:pt idx="317">
                  <c:v>8.7999999999999995E-2</c:v>
                </c:pt>
                <c:pt idx="318">
                  <c:v>8.7999999999999995E-2</c:v>
                </c:pt>
                <c:pt idx="319">
                  <c:v>0.09</c:v>
                </c:pt>
                <c:pt idx="320">
                  <c:v>0.09</c:v>
                </c:pt>
                <c:pt idx="321">
                  <c:v>0.09</c:v>
                </c:pt>
                <c:pt idx="322">
                  <c:v>0.09</c:v>
                </c:pt>
                <c:pt idx="323">
                  <c:v>9.1999999999999998E-2</c:v>
                </c:pt>
                <c:pt idx="324">
                  <c:v>9.1999999999999998E-2</c:v>
                </c:pt>
                <c:pt idx="325">
                  <c:v>0.09</c:v>
                </c:pt>
                <c:pt idx="326">
                  <c:v>0.09</c:v>
                </c:pt>
                <c:pt idx="327">
                  <c:v>8.7999999999999995E-2</c:v>
                </c:pt>
                <c:pt idx="328">
                  <c:v>9.1999999999999998E-2</c:v>
                </c:pt>
                <c:pt idx="329">
                  <c:v>9.6000000000000002E-2</c:v>
                </c:pt>
                <c:pt idx="330">
                  <c:v>9.4E-2</c:v>
                </c:pt>
                <c:pt idx="331">
                  <c:v>8.7999999999999995E-2</c:v>
                </c:pt>
                <c:pt idx="332">
                  <c:v>9.4E-2</c:v>
                </c:pt>
                <c:pt idx="333">
                  <c:v>9.4E-2</c:v>
                </c:pt>
                <c:pt idx="334">
                  <c:v>9.4E-2</c:v>
                </c:pt>
                <c:pt idx="335">
                  <c:v>9.6000000000000002E-2</c:v>
                </c:pt>
                <c:pt idx="336">
                  <c:v>0.1</c:v>
                </c:pt>
                <c:pt idx="337">
                  <c:v>9.8000000000000004E-2</c:v>
                </c:pt>
                <c:pt idx="338">
                  <c:v>0.1</c:v>
                </c:pt>
                <c:pt idx="339">
                  <c:v>9.8000000000000004E-2</c:v>
                </c:pt>
                <c:pt idx="340">
                  <c:v>9.6000000000000002E-2</c:v>
                </c:pt>
                <c:pt idx="341">
                  <c:v>9.8000000000000004E-2</c:v>
                </c:pt>
                <c:pt idx="342">
                  <c:v>9.6000000000000002E-2</c:v>
                </c:pt>
                <c:pt idx="343">
                  <c:v>9.8000000000000004E-2</c:v>
                </c:pt>
                <c:pt idx="344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0BE-473F-8E3D-33F6DB76E4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0234152"/>
        <c:axId val="45023644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'Average Case'!$A$1</c15:sqref>
                        </c15:formulaRef>
                      </c:ext>
                    </c:extLst>
                    <c:strCache>
                      <c:ptCount val="1"/>
                      <c:pt idx="0">
                        <c:v>Items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'Average Case'!$A$2:$A$346</c15:sqref>
                        </c15:formulaRef>
                      </c:ext>
                    </c:extLst>
                    <c:numCache>
                      <c:formatCode>General</c:formatCode>
                      <c:ptCount val="345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  <c:pt idx="24">
                        <c:v>2500</c:v>
                      </c:pt>
                      <c:pt idx="25">
                        <c:v>2600</c:v>
                      </c:pt>
                      <c:pt idx="26">
                        <c:v>2700</c:v>
                      </c:pt>
                      <c:pt idx="27">
                        <c:v>2800</c:v>
                      </c:pt>
                      <c:pt idx="28">
                        <c:v>2900</c:v>
                      </c:pt>
                      <c:pt idx="29">
                        <c:v>3000</c:v>
                      </c:pt>
                      <c:pt idx="30">
                        <c:v>3100</c:v>
                      </c:pt>
                      <c:pt idx="31">
                        <c:v>3200</c:v>
                      </c:pt>
                      <c:pt idx="32">
                        <c:v>3300</c:v>
                      </c:pt>
                      <c:pt idx="33">
                        <c:v>3400</c:v>
                      </c:pt>
                      <c:pt idx="34">
                        <c:v>3500</c:v>
                      </c:pt>
                      <c:pt idx="35">
                        <c:v>3600</c:v>
                      </c:pt>
                      <c:pt idx="36">
                        <c:v>3700</c:v>
                      </c:pt>
                      <c:pt idx="37">
                        <c:v>3800</c:v>
                      </c:pt>
                      <c:pt idx="38">
                        <c:v>3900</c:v>
                      </c:pt>
                      <c:pt idx="39">
                        <c:v>4000</c:v>
                      </c:pt>
                      <c:pt idx="40">
                        <c:v>4100</c:v>
                      </c:pt>
                      <c:pt idx="41">
                        <c:v>4200</c:v>
                      </c:pt>
                      <c:pt idx="42">
                        <c:v>4300</c:v>
                      </c:pt>
                      <c:pt idx="43">
                        <c:v>4400</c:v>
                      </c:pt>
                      <c:pt idx="44">
                        <c:v>4500</c:v>
                      </c:pt>
                      <c:pt idx="45">
                        <c:v>4600</c:v>
                      </c:pt>
                      <c:pt idx="46">
                        <c:v>4700</c:v>
                      </c:pt>
                      <c:pt idx="47">
                        <c:v>4800</c:v>
                      </c:pt>
                      <c:pt idx="48">
                        <c:v>4900</c:v>
                      </c:pt>
                      <c:pt idx="49">
                        <c:v>5000</c:v>
                      </c:pt>
                      <c:pt idx="50">
                        <c:v>5100</c:v>
                      </c:pt>
                      <c:pt idx="51">
                        <c:v>5200</c:v>
                      </c:pt>
                      <c:pt idx="52">
                        <c:v>5300</c:v>
                      </c:pt>
                      <c:pt idx="53">
                        <c:v>5400</c:v>
                      </c:pt>
                      <c:pt idx="54">
                        <c:v>5500</c:v>
                      </c:pt>
                      <c:pt idx="55">
                        <c:v>5600</c:v>
                      </c:pt>
                      <c:pt idx="56">
                        <c:v>5700</c:v>
                      </c:pt>
                      <c:pt idx="57">
                        <c:v>5800</c:v>
                      </c:pt>
                      <c:pt idx="58">
                        <c:v>5900</c:v>
                      </c:pt>
                      <c:pt idx="59">
                        <c:v>6000</c:v>
                      </c:pt>
                      <c:pt idx="60">
                        <c:v>6100</c:v>
                      </c:pt>
                      <c:pt idx="61">
                        <c:v>6200</c:v>
                      </c:pt>
                      <c:pt idx="62">
                        <c:v>6300</c:v>
                      </c:pt>
                      <c:pt idx="63">
                        <c:v>6400</c:v>
                      </c:pt>
                      <c:pt idx="64">
                        <c:v>6500</c:v>
                      </c:pt>
                      <c:pt idx="65">
                        <c:v>6600</c:v>
                      </c:pt>
                      <c:pt idx="66">
                        <c:v>6700</c:v>
                      </c:pt>
                      <c:pt idx="67">
                        <c:v>6800</c:v>
                      </c:pt>
                      <c:pt idx="68">
                        <c:v>6900</c:v>
                      </c:pt>
                      <c:pt idx="69">
                        <c:v>7000</c:v>
                      </c:pt>
                      <c:pt idx="70">
                        <c:v>7100</c:v>
                      </c:pt>
                      <c:pt idx="71">
                        <c:v>7200</c:v>
                      </c:pt>
                      <c:pt idx="72">
                        <c:v>7300</c:v>
                      </c:pt>
                      <c:pt idx="73">
                        <c:v>7400</c:v>
                      </c:pt>
                      <c:pt idx="74">
                        <c:v>7500</c:v>
                      </c:pt>
                      <c:pt idx="75">
                        <c:v>7600</c:v>
                      </c:pt>
                      <c:pt idx="76">
                        <c:v>7700</c:v>
                      </c:pt>
                      <c:pt idx="77">
                        <c:v>7800</c:v>
                      </c:pt>
                      <c:pt idx="78">
                        <c:v>7900</c:v>
                      </c:pt>
                      <c:pt idx="79">
                        <c:v>8000</c:v>
                      </c:pt>
                      <c:pt idx="80">
                        <c:v>8100</c:v>
                      </c:pt>
                      <c:pt idx="81">
                        <c:v>8200</c:v>
                      </c:pt>
                      <c:pt idx="82">
                        <c:v>8300</c:v>
                      </c:pt>
                      <c:pt idx="83">
                        <c:v>8400</c:v>
                      </c:pt>
                      <c:pt idx="84">
                        <c:v>8500</c:v>
                      </c:pt>
                      <c:pt idx="85">
                        <c:v>8600</c:v>
                      </c:pt>
                      <c:pt idx="86">
                        <c:v>8700</c:v>
                      </c:pt>
                      <c:pt idx="87">
                        <c:v>8800</c:v>
                      </c:pt>
                      <c:pt idx="88">
                        <c:v>8900</c:v>
                      </c:pt>
                      <c:pt idx="89">
                        <c:v>9000</c:v>
                      </c:pt>
                      <c:pt idx="90">
                        <c:v>9100</c:v>
                      </c:pt>
                      <c:pt idx="91">
                        <c:v>9200</c:v>
                      </c:pt>
                      <c:pt idx="92">
                        <c:v>9300</c:v>
                      </c:pt>
                      <c:pt idx="93">
                        <c:v>9400</c:v>
                      </c:pt>
                      <c:pt idx="94">
                        <c:v>9500</c:v>
                      </c:pt>
                      <c:pt idx="95">
                        <c:v>9600</c:v>
                      </c:pt>
                      <c:pt idx="96">
                        <c:v>9700</c:v>
                      </c:pt>
                      <c:pt idx="97">
                        <c:v>9800</c:v>
                      </c:pt>
                      <c:pt idx="98">
                        <c:v>9900</c:v>
                      </c:pt>
                      <c:pt idx="99">
                        <c:v>10000</c:v>
                      </c:pt>
                      <c:pt idx="100">
                        <c:v>12000</c:v>
                      </c:pt>
                      <c:pt idx="101">
                        <c:v>14000</c:v>
                      </c:pt>
                      <c:pt idx="102">
                        <c:v>16000</c:v>
                      </c:pt>
                      <c:pt idx="103">
                        <c:v>18000</c:v>
                      </c:pt>
                      <c:pt idx="104">
                        <c:v>20000</c:v>
                      </c:pt>
                      <c:pt idx="105">
                        <c:v>22000</c:v>
                      </c:pt>
                      <c:pt idx="106">
                        <c:v>24000</c:v>
                      </c:pt>
                      <c:pt idx="107">
                        <c:v>26000</c:v>
                      </c:pt>
                      <c:pt idx="108">
                        <c:v>28000</c:v>
                      </c:pt>
                      <c:pt idx="109">
                        <c:v>30000</c:v>
                      </c:pt>
                      <c:pt idx="110">
                        <c:v>32000</c:v>
                      </c:pt>
                      <c:pt idx="111">
                        <c:v>34000</c:v>
                      </c:pt>
                      <c:pt idx="112">
                        <c:v>36000</c:v>
                      </c:pt>
                      <c:pt idx="113">
                        <c:v>38000</c:v>
                      </c:pt>
                      <c:pt idx="114">
                        <c:v>40000</c:v>
                      </c:pt>
                      <c:pt idx="115">
                        <c:v>42000</c:v>
                      </c:pt>
                      <c:pt idx="116">
                        <c:v>44000</c:v>
                      </c:pt>
                      <c:pt idx="117">
                        <c:v>46000</c:v>
                      </c:pt>
                      <c:pt idx="118">
                        <c:v>48000</c:v>
                      </c:pt>
                      <c:pt idx="119">
                        <c:v>50000</c:v>
                      </c:pt>
                      <c:pt idx="120">
                        <c:v>52000</c:v>
                      </c:pt>
                      <c:pt idx="121">
                        <c:v>54000</c:v>
                      </c:pt>
                      <c:pt idx="122">
                        <c:v>56000</c:v>
                      </c:pt>
                      <c:pt idx="123">
                        <c:v>58000</c:v>
                      </c:pt>
                      <c:pt idx="124">
                        <c:v>60000</c:v>
                      </c:pt>
                      <c:pt idx="125">
                        <c:v>62000</c:v>
                      </c:pt>
                      <c:pt idx="126">
                        <c:v>64000</c:v>
                      </c:pt>
                      <c:pt idx="127">
                        <c:v>66000</c:v>
                      </c:pt>
                      <c:pt idx="128">
                        <c:v>68000</c:v>
                      </c:pt>
                      <c:pt idx="129">
                        <c:v>70000</c:v>
                      </c:pt>
                      <c:pt idx="130">
                        <c:v>72000</c:v>
                      </c:pt>
                      <c:pt idx="131">
                        <c:v>74000</c:v>
                      </c:pt>
                      <c:pt idx="132">
                        <c:v>76000</c:v>
                      </c:pt>
                      <c:pt idx="133">
                        <c:v>78000</c:v>
                      </c:pt>
                      <c:pt idx="134">
                        <c:v>80000</c:v>
                      </c:pt>
                      <c:pt idx="135">
                        <c:v>82000</c:v>
                      </c:pt>
                      <c:pt idx="136">
                        <c:v>84000</c:v>
                      </c:pt>
                      <c:pt idx="137">
                        <c:v>86000</c:v>
                      </c:pt>
                      <c:pt idx="138">
                        <c:v>88000</c:v>
                      </c:pt>
                      <c:pt idx="139">
                        <c:v>90000</c:v>
                      </c:pt>
                      <c:pt idx="140">
                        <c:v>92000</c:v>
                      </c:pt>
                      <c:pt idx="141">
                        <c:v>94000</c:v>
                      </c:pt>
                      <c:pt idx="142">
                        <c:v>96000</c:v>
                      </c:pt>
                      <c:pt idx="143">
                        <c:v>98000</c:v>
                      </c:pt>
                      <c:pt idx="144">
                        <c:v>100000</c:v>
                      </c:pt>
                      <c:pt idx="145">
                        <c:v>102000</c:v>
                      </c:pt>
                      <c:pt idx="146">
                        <c:v>104000</c:v>
                      </c:pt>
                      <c:pt idx="147">
                        <c:v>106000</c:v>
                      </c:pt>
                      <c:pt idx="148">
                        <c:v>108000</c:v>
                      </c:pt>
                      <c:pt idx="149">
                        <c:v>110000</c:v>
                      </c:pt>
                      <c:pt idx="150">
                        <c:v>112000</c:v>
                      </c:pt>
                      <c:pt idx="151">
                        <c:v>114000</c:v>
                      </c:pt>
                      <c:pt idx="152">
                        <c:v>116000</c:v>
                      </c:pt>
                      <c:pt idx="153">
                        <c:v>118000</c:v>
                      </c:pt>
                      <c:pt idx="154">
                        <c:v>120000</c:v>
                      </c:pt>
                      <c:pt idx="155">
                        <c:v>122000</c:v>
                      </c:pt>
                      <c:pt idx="156">
                        <c:v>124000</c:v>
                      </c:pt>
                      <c:pt idx="157">
                        <c:v>126000</c:v>
                      </c:pt>
                      <c:pt idx="158">
                        <c:v>128000</c:v>
                      </c:pt>
                      <c:pt idx="159">
                        <c:v>130000</c:v>
                      </c:pt>
                      <c:pt idx="160">
                        <c:v>132000</c:v>
                      </c:pt>
                      <c:pt idx="161">
                        <c:v>134000</c:v>
                      </c:pt>
                      <c:pt idx="162">
                        <c:v>136000</c:v>
                      </c:pt>
                      <c:pt idx="163">
                        <c:v>138000</c:v>
                      </c:pt>
                      <c:pt idx="164">
                        <c:v>140000</c:v>
                      </c:pt>
                      <c:pt idx="165">
                        <c:v>142000</c:v>
                      </c:pt>
                      <c:pt idx="166">
                        <c:v>144000</c:v>
                      </c:pt>
                      <c:pt idx="167">
                        <c:v>146000</c:v>
                      </c:pt>
                      <c:pt idx="168">
                        <c:v>148000</c:v>
                      </c:pt>
                      <c:pt idx="169">
                        <c:v>150000</c:v>
                      </c:pt>
                      <c:pt idx="170">
                        <c:v>152000</c:v>
                      </c:pt>
                      <c:pt idx="171">
                        <c:v>154000</c:v>
                      </c:pt>
                      <c:pt idx="172">
                        <c:v>156000</c:v>
                      </c:pt>
                      <c:pt idx="173">
                        <c:v>158000</c:v>
                      </c:pt>
                      <c:pt idx="174">
                        <c:v>160000</c:v>
                      </c:pt>
                      <c:pt idx="175">
                        <c:v>162000</c:v>
                      </c:pt>
                      <c:pt idx="176">
                        <c:v>164000</c:v>
                      </c:pt>
                      <c:pt idx="177">
                        <c:v>166000</c:v>
                      </c:pt>
                      <c:pt idx="178">
                        <c:v>168000</c:v>
                      </c:pt>
                      <c:pt idx="179">
                        <c:v>170000</c:v>
                      </c:pt>
                      <c:pt idx="180">
                        <c:v>172000</c:v>
                      </c:pt>
                      <c:pt idx="181">
                        <c:v>174000</c:v>
                      </c:pt>
                      <c:pt idx="182">
                        <c:v>176000</c:v>
                      </c:pt>
                      <c:pt idx="183">
                        <c:v>178000</c:v>
                      </c:pt>
                      <c:pt idx="184">
                        <c:v>180000</c:v>
                      </c:pt>
                      <c:pt idx="185">
                        <c:v>182000</c:v>
                      </c:pt>
                      <c:pt idx="186">
                        <c:v>184000</c:v>
                      </c:pt>
                      <c:pt idx="187">
                        <c:v>186000</c:v>
                      </c:pt>
                      <c:pt idx="188">
                        <c:v>188000</c:v>
                      </c:pt>
                      <c:pt idx="189">
                        <c:v>190000</c:v>
                      </c:pt>
                      <c:pt idx="190">
                        <c:v>192000</c:v>
                      </c:pt>
                      <c:pt idx="191">
                        <c:v>194000</c:v>
                      </c:pt>
                      <c:pt idx="192">
                        <c:v>196000</c:v>
                      </c:pt>
                      <c:pt idx="193">
                        <c:v>198000</c:v>
                      </c:pt>
                      <c:pt idx="194">
                        <c:v>200000</c:v>
                      </c:pt>
                      <c:pt idx="195">
                        <c:v>202000</c:v>
                      </c:pt>
                      <c:pt idx="196">
                        <c:v>204000</c:v>
                      </c:pt>
                      <c:pt idx="197">
                        <c:v>206000</c:v>
                      </c:pt>
                      <c:pt idx="198">
                        <c:v>208000</c:v>
                      </c:pt>
                      <c:pt idx="199">
                        <c:v>210000</c:v>
                      </c:pt>
                      <c:pt idx="200">
                        <c:v>212000</c:v>
                      </c:pt>
                      <c:pt idx="201">
                        <c:v>214000</c:v>
                      </c:pt>
                      <c:pt idx="202">
                        <c:v>216000</c:v>
                      </c:pt>
                      <c:pt idx="203">
                        <c:v>218000</c:v>
                      </c:pt>
                      <c:pt idx="204">
                        <c:v>220000</c:v>
                      </c:pt>
                      <c:pt idx="205">
                        <c:v>222000</c:v>
                      </c:pt>
                      <c:pt idx="206">
                        <c:v>224000</c:v>
                      </c:pt>
                      <c:pt idx="207">
                        <c:v>226000</c:v>
                      </c:pt>
                      <c:pt idx="208">
                        <c:v>228000</c:v>
                      </c:pt>
                      <c:pt idx="209">
                        <c:v>230000</c:v>
                      </c:pt>
                      <c:pt idx="210">
                        <c:v>232000</c:v>
                      </c:pt>
                      <c:pt idx="211">
                        <c:v>234000</c:v>
                      </c:pt>
                      <c:pt idx="212">
                        <c:v>236000</c:v>
                      </c:pt>
                      <c:pt idx="213">
                        <c:v>238000</c:v>
                      </c:pt>
                      <c:pt idx="214">
                        <c:v>240000</c:v>
                      </c:pt>
                      <c:pt idx="215">
                        <c:v>242000</c:v>
                      </c:pt>
                      <c:pt idx="216">
                        <c:v>244000</c:v>
                      </c:pt>
                      <c:pt idx="217">
                        <c:v>246000</c:v>
                      </c:pt>
                      <c:pt idx="218">
                        <c:v>248000</c:v>
                      </c:pt>
                      <c:pt idx="219">
                        <c:v>250000</c:v>
                      </c:pt>
                      <c:pt idx="220">
                        <c:v>252000</c:v>
                      </c:pt>
                      <c:pt idx="221">
                        <c:v>254000</c:v>
                      </c:pt>
                      <c:pt idx="222">
                        <c:v>256000</c:v>
                      </c:pt>
                      <c:pt idx="223">
                        <c:v>258000</c:v>
                      </c:pt>
                      <c:pt idx="224">
                        <c:v>260000</c:v>
                      </c:pt>
                      <c:pt idx="225">
                        <c:v>262000</c:v>
                      </c:pt>
                      <c:pt idx="226">
                        <c:v>264000</c:v>
                      </c:pt>
                      <c:pt idx="227">
                        <c:v>266000</c:v>
                      </c:pt>
                      <c:pt idx="228">
                        <c:v>268000</c:v>
                      </c:pt>
                      <c:pt idx="229">
                        <c:v>270000</c:v>
                      </c:pt>
                      <c:pt idx="230">
                        <c:v>272000</c:v>
                      </c:pt>
                      <c:pt idx="231">
                        <c:v>274000</c:v>
                      </c:pt>
                      <c:pt idx="232">
                        <c:v>276000</c:v>
                      </c:pt>
                      <c:pt idx="233">
                        <c:v>278000</c:v>
                      </c:pt>
                      <c:pt idx="234">
                        <c:v>280000</c:v>
                      </c:pt>
                      <c:pt idx="235">
                        <c:v>282000</c:v>
                      </c:pt>
                      <c:pt idx="236">
                        <c:v>284000</c:v>
                      </c:pt>
                      <c:pt idx="237">
                        <c:v>286000</c:v>
                      </c:pt>
                      <c:pt idx="238">
                        <c:v>288000</c:v>
                      </c:pt>
                      <c:pt idx="239">
                        <c:v>290000</c:v>
                      </c:pt>
                      <c:pt idx="240">
                        <c:v>292000</c:v>
                      </c:pt>
                      <c:pt idx="241">
                        <c:v>294000</c:v>
                      </c:pt>
                      <c:pt idx="242">
                        <c:v>296000</c:v>
                      </c:pt>
                      <c:pt idx="243">
                        <c:v>298000</c:v>
                      </c:pt>
                      <c:pt idx="244">
                        <c:v>300000</c:v>
                      </c:pt>
                      <c:pt idx="245">
                        <c:v>302000</c:v>
                      </c:pt>
                      <c:pt idx="246">
                        <c:v>304000</c:v>
                      </c:pt>
                      <c:pt idx="247">
                        <c:v>306000</c:v>
                      </c:pt>
                      <c:pt idx="248">
                        <c:v>308000</c:v>
                      </c:pt>
                      <c:pt idx="249">
                        <c:v>310000</c:v>
                      </c:pt>
                      <c:pt idx="250">
                        <c:v>312000</c:v>
                      </c:pt>
                      <c:pt idx="251">
                        <c:v>314000</c:v>
                      </c:pt>
                      <c:pt idx="252">
                        <c:v>316000</c:v>
                      </c:pt>
                      <c:pt idx="253">
                        <c:v>318000</c:v>
                      </c:pt>
                      <c:pt idx="254">
                        <c:v>320000</c:v>
                      </c:pt>
                      <c:pt idx="255">
                        <c:v>322000</c:v>
                      </c:pt>
                      <c:pt idx="256">
                        <c:v>324000</c:v>
                      </c:pt>
                      <c:pt idx="257">
                        <c:v>326000</c:v>
                      </c:pt>
                      <c:pt idx="258">
                        <c:v>328000</c:v>
                      </c:pt>
                      <c:pt idx="259">
                        <c:v>330000</c:v>
                      </c:pt>
                      <c:pt idx="260">
                        <c:v>332000</c:v>
                      </c:pt>
                      <c:pt idx="261">
                        <c:v>334000</c:v>
                      </c:pt>
                      <c:pt idx="262">
                        <c:v>336000</c:v>
                      </c:pt>
                      <c:pt idx="263">
                        <c:v>338000</c:v>
                      </c:pt>
                      <c:pt idx="264">
                        <c:v>340000</c:v>
                      </c:pt>
                      <c:pt idx="265">
                        <c:v>342000</c:v>
                      </c:pt>
                      <c:pt idx="266">
                        <c:v>344000</c:v>
                      </c:pt>
                      <c:pt idx="267">
                        <c:v>346000</c:v>
                      </c:pt>
                      <c:pt idx="268">
                        <c:v>348000</c:v>
                      </c:pt>
                      <c:pt idx="269">
                        <c:v>350000</c:v>
                      </c:pt>
                      <c:pt idx="270">
                        <c:v>352000</c:v>
                      </c:pt>
                      <c:pt idx="271">
                        <c:v>354000</c:v>
                      </c:pt>
                      <c:pt idx="272">
                        <c:v>356000</c:v>
                      </c:pt>
                      <c:pt idx="273">
                        <c:v>358000</c:v>
                      </c:pt>
                      <c:pt idx="274">
                        <c:v>360000</c:v>
                      </c:pt>
                      <c:pt idx="275">
                        <c:v>362000</c:v>
                      </c:pt>
                      <c:pt idx="276">
                        <c:v>364000</c:v>
                      </c:pt>
                      <c:pt idx="277">
                        <c:v>366000</c:v>
                      </c:pt>
                      <c:pt idx="278">
                        <c:v>368000</c:v>
                      </c:pt>
                      <c:pt idx="279">
                        <c:v>370000</c:v>
                      </c:pt>
                      <c:pt idx="280">
                        <c:v>372000</c:v>
                      </c:pt>
                      <c:pt idx="281">
                        <c:v>374000</c:v>
                      </c:pt>
                      <c:pt idx="282">
                        <c:v>376000</c:v>
                      </c:pt>
                      <c:pt idx="283">
                        <c:v>378000</c:v>
                      </c:pt>
                      <c:pt idx="284">
                        <c:v>380000</c:v>
                      </c:pt>
                      <c:pt idx="285">
                        <c:v>382000</c:v>
                      </c:pt>
                      <c:pt idx="286">
                        <c:v>384000</c:v>
                      </c:pt>
                      <c:pt idx="287">
                        <c:v>386000</c:v>
                      </c:pt>
                      <c:pt idx="288">
                        <c:v>388000</c:v>
                      </c:pt>
                      <c:pt idx="289">
                        <c:v>390000</c:v>
                      </c:pt>
                      <c:pt idx="290">
                        <c:v>392000</c:v>
                      </c:pt>
                      <c:pt idx="291">
                        <c:v>394000</c:v>
                      </c:pt>
                      <c:pt idx="292">
                        <c:v>396000</c:v>
                      </c:pt>
                      <c:pt idx="293">
                        <c:v>398000</c:v>
                      </c:pt>
                      <c:pt idx="294">
                        <c:v>400000</c:v>
                      </c:pt>
                      <c:pt idx="295">
                        <c:v>402000</c:v>
                      </c:pt>
                      <c:pt idx="296">
                        <c:v>404000</c:v>
                      </c:pt>
                      <c:pt idx="297">
                        <c:v>406000</c:v>
                      </c:pt>
                      <c:pt idx="298">
                        <c:v>408000</c:v>
                      </c:pt>
                      <c:pt idx="299">
                        <c:v>410000</c:v>
                      </c:pt>
                      <c:pt idx="300">
                        <c:v>412000</c:v>
                      </c:pt>
                      <c:pt idx="301">
                        <c:v>414000</c:v>
                      </c:pt>
                      <c:pt idx="302">
                        <c:v>416000</c:v>
                      </c:pt>
                      <c:pt idx="303">
                        <c:v>418000</c:v>
                      </c:pt>
                      <c:pt idx="304">
                        <c:v>420000</c:v>
                      </c:pt>
                      <c:pt idx="305">
                        <c:v>422000</c:v>
                      </c:pt>
                      <c:pt idx="306">
                        <c:v>424000</c:v>
                      </c:pt>
                      <c:pt idx="307">
                        <c:v>426000</c:v>
                      </c:pt>
                      <c:pt idx="308">
                        <c:v>428000</c:v>
                      </c:pt>
                      <c:pt idx="309">
                        <c:v>430000</c:v>
                      </c:pt>
                      <c:pt idx="310">
                        <c:v>432000</c:v>
                      </c:pt>
                      <c:pt idx="311">
                        <c:v>434000</c:v>
                      </c:pt>
                      <c:pt idx="312">
                        <c:v>436000</c:v>
                      </c:pt>
                      <c:pt idx="313">
                        <c:v>438000</c:v>
                      </c:pt>
                      <c:pt idx="314">
                        <c:v>440000</c:v>
                      </c:pt>
                      <c:pt idx="315">
                        <c:v>442000</c:v>
                      </c:pt>
                      <c:pt idx="316">
                        <c:v>444000</c:v>
                      </c:pt>
                      <c:pt idx="317">
                        <c:v>446000</c:v>
                      </c:pt>
                      <c:pt idx="318">
                        <c:v>448000</c:v>
                      </c:pt>
                      <c:pt idx="319">
                        <c:v>450000</c:v>
                      </c:pt>
                      <c:pt idx="320">
                        <c:v>452000</c:v>
                      </c:pt>
                      <c:pt idx="321">
                        <c:v>454000</c:v>
                      </c:pt>
                      <c:pt idx="322">
                        <c:v>456000</c:v>
                      </c:pt>
                      <c:pt idx="323">
                        <c:v>458000</c:v>
                      </c:pt>
                      <c:pt idx="324">
                        <c:v>460000</c:v>
                      </c:pt>
                      <c:pt idx="325">
                        <c:v>462000</c:v>
                      </c:pt>
                      <c:pt idx="326">
                        <c:v>464000</c:v>
                      </c:pt>
                      <c:pt idx="327">
                        <c:v>466000</c:v>
                      </c:pt>
                      <c:pt idx="328">
                        <c:v>468000</c:v>
                      </c:pt>
                      <c:pt idx="329">
                        <c:v>470000</c:v>
                      </c:pt>
                      <c:pt idx="330">
                        <c:v>472000</c:v>
                      </c:pt>
                      <c:pt idx="331">
                        <c:v>474000</c:v>
                      </c:pt>
                      <c:pt idx="332">
                        <c:v>476000</c:v>
                      </c:pt>
                      <c:pt idx="333">
                        <c:v>478000</c:v>
                      </c:pt>
                      <c:pt idx="334">
                        <c:v>480000</c:v>
                      </c:pt>
                      <c:pt idx="335">
                        <c:v>482000</c:v>
                      </c:pt>
                      <c:pt idx="336">
                        <c:v>484000</c:v>
                      </c:pt>
                      <c:pt idx="337">
                        <c:v>486000</c:v>
                      </c:pt>
                      <c:pt idx="338">
                        <c:v>488000</c:v>
                      </c:pt>
                      <c:pt idx="339">
                        <c:v>490000</c:v>
                      </c:pt>
                      <c:pt idx="340">
                        <c:v>492000</c:v>
                      </c:pt>
                      <c:pt idx="341">
                        <c:v>494000</c:v>
                      </c:pt>
                      <c:pt idx="342">
                        <c:v>496000</c:v>
                      </c:pt>
                      <c:pt idx="343">
                        <c:v>498000</c:v>
                      </c:pt>
                      <c:pt idx="344">
                        <c:v>500000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'Average Case'!$A$2:$A$346</c15:sqref>
                        </c15:formulaRef>
                      </c:ext>
                    </c:extLst>
                    <c:numCache>
                      <c:formatCode>General</c:formatCode>
                      <c:ptCount val="345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  <c:pt idx="24">
                        <c:v>2500</c:v>
                      </c:pt>
                      <c:pt idx="25">
                        <c:v>2600</c:v>
                      </c:pt>
                      <c:pt idx="26">
                        <c:v>2700</c:v>
                      </c:pt>
                      <c:pt idx="27">
                        <c:v>2800</c:v>
                      </c:pt>
                      <c:pt idx="28">
                        <c:v>2900</c:v>
                      </c:pt>
                      <c:pt idx="29">
                        <c:v>3000</c:v>
                      </c:pt>
                      <c:pt idx="30">
                        <c:v>3100</c:v>
                      </c:pt>
                      <c:pt idx="31">
                        <c:v>3200</c:v>
                      </c:pt>
                      <c:pt idx="32">
                        <c:v>3300</c:v>
                      </c:pt>
                      <c:pt idx="33">
                        <c:v>3400</c:v>
                      </c:pt>
                      <c:pt idx="34">
                        <c:v>3500</c:v>
                      </c:pt>
                      <c:pt idx="35">
                        <c:v>3600</c:v>
                      </c:pt>
                      <c:pt idx="36">
                        <c:v>3700</c:v>
                      </c:pt>
                      <c:pt idx="37">
                        <c:v>3800</c:v>
                      </c:pt>
                      <c:pt idx="38">
                        <c:v>3900</c:v>
                      </c:pt>
                      <c:pt idx="39">
                        <c:v>4000</c:v>
                      </c:pt>
                      <c:pt idx="40">
                        <c:v>4100</c:v>
                      </c:pt>
                      <c:pt idx="41">
                        <c:v>4200</c:v>
                      </c:pt>
                      <c:pt idx="42">
                        <c:v>4300</c:v>
                      </c:pt>
                      <c:pt idx="43">
                        <c:v>4400</c:v>
                      </c:pt>
                      <c:pt idx="44">
                        <c:v>4500</c:v>
                      </c:pt>
                      <c:pt idx="45">
                        <c:v>4600</c:v>
                      </c:pt>
                      <c:pt idx="46">
                        <c:v>4700</c:v>
                      </c:pt>
                      <c:pt idx="47">
                        <c:v>4800</c:v>
                      </c:pt>
                      <c:pt idx="48">
                        <c:v>4900</c:v>
                      </c:pt>
                      <c:pt idx="49">
                        <c:v>5000</c:v>
                      </c:pt>
                      <c:pt idx="50">
                        <c:v>5100</c:v>
                      </c:pt>
                      <c:pt idx="51">
                        <c:v>5200</c:v>
                      </c:pt>
                      <c:pt idx="52">
                        <c:v>5300</c:v>
                      </c:pt>
                      <c:pt idx="53">
                        <c:v>5400</c:v>
                      </c:pt>
                      <c:pt idx="54">
                        <c:v>5500</c:v>
                      </c:pt>
                      <c:pt idx="55">
                        <c:v>5600</c:v>
                      </c:pt>
                      <c:pt idx="56">
                        <c:v>5700</c:v>
                      </c:pt>
                      <c:pt idx="57">
                        <c:v>5800</c:v>
                      </c:pt>
                      <c:pt idx="58">
                        <c:v>5900</c:v>
                      </c:pt>
                      <c:pt idx="59">
                        <c:v>6000</c:v>
                      </c:pt>
                      <c:pt idx="60">
                        <c:v>6100</c:v>
                      </c:pt>
                      <c:pt idx="61">
                        <c:v>6200</c:v>
                      </c:pt>
                      <c:pt idx="62">
                        <c:v>6300</c:v>
                      </c:pt>
                      <c:pt idx="63">
                        <c:v>6400</c:v>
                      </c:pt>
                      <c:pt idx="64">
                        <c:v>6500</c:v>
                      </c:pt>
                      <c:pt idx="65">
                        <c:v>6600</c:v>
                      </c:pt>
                      <c:pt idx="66">
                        <c:v>6700</c:v>
                      </c:pt>
                      <c:pt idx="67">
                        <c:v>6800</c:v>
                      </c:pt>
                      <c:pt idx="68">
                        <c:v>6900</c:v>
                      </c:pt>
                      <c:pt idx="69">
                        <c:v>7000</c:v>
                      </c:pt>
                      <c:pt idx="70">
                        <c:v>7100</c:v>
                      </c:pt>
                      <c:pt idx="71">
                        <c:v>7200</c:v>
                      </c:pt>
                      <c:pt idx="72">
                        <c:v>7300</c:v>
                      </c:pt>
                      <c:pt idx="73">
                        <c:v>7400</c:v>
                      </c:pt>
                      <c:pt idx="74">
                        <c:v>7500</c:v>
                      </c:pt>
                      <c:pt idx="75">
                        <c:v>7600</c:v>
                      </c:pt>
                      <c:pt idx="76">
                        <c:v>7700</c:v>
                      </c:pt>
                      <c:pt idx="77">
                        <c:v>7800</c:v>
                      </c:pt>
                      <c:pt idx="78">
                        <c:v>7900</c:v>
                      </c:pt>
                      <c:pt idx="79">
                        <c:v>8000</c:v>
                      </c:pt>
                      <c:pt idx="80">
                        <c:v>8100</c:v>
                      </c:pt>
                      <c:pt idx="81">
                        <c:v>8200</c:v>
                      </c:pt>
                      <c:pt idx="82">
                        <c:v>8300</c:v>
                      </c:pt>
                      <c:pt idx="83">
                        <c:v>8400</c:v>
                      </c:pt>
                      <c:pt idx="84">
                        <c:v>8500</c:v>
                      </c:pt>
                      <c:pt idx="85">
                        <c:v>8600</c:v>
                      </c:pt>
                      <c:pt idx="86">
                        <c:v>8700</c:v>
                      </c:pt>
                      <c:pt idx="87">
                        <c:v>8800</c:v>
                      </c:pt>
                      <c:pt idx="88">
                        <c:v>8900</c:v>
                      </c:pt>
                      <c:pt idx="89">
                        <c:v>9000</c:v>
                      </c:pt>
                      <c:pt idx="90">
                        <c:v>9100</c:v>
                      </c:pt>
                      <c:pt idx="91">
                        <c:v>9200</c:v>
                      </c:pt>
                      <c:pt idx="92">
                        <c:v>9300</c:v>
                      </c:pt>
                      <c:pt idx="93">
                        <c:v>9400</c:v>
                      </c:pt>
                      <c:pt idx="94">
                        <c:v>9500</c:v>
                      </c:pt>
                      <c:pt idx="95">
                        <c:v>9600</c:v>
                      </c:pt>
                      <c:pt idx="96">
                        <c:v>9700</c:v>
                      </c:pt>
                      <c:pt idx="97">
                        <c:v>9800</c:v>
                      </c:pt>
                      <c:pt idx="98">
                        <c:v>9900</c:v>
                      </c:pt>
                      <c:pt idx="99">
                        <c:v>10000</c:v>
                      </c:pt>
                      <c:pt idx="100">
                        <c:v>12000</c:v>
                      </c:pt>
                      <c:pt idx="101">
                        <c:v>14000</c:v>
                      </c:pt>
                      <c:pt idx="102">
                        <c:v>16000</c:v>
                      </c:pt>
                      <c:pt idx="103">
                        <c:v>18000</c:v>
                      </c:pt>
                      <c:pt idx="104">
                        <c:v>20000</c:v>
                      </c:pt>
                      <c:pt idx="105">
                        <c:v>22000</c:v>
                      </c:pt>
                      <c:pt idx="106">
                        <c:v>24000</c:v>
                      </c:pt>
                      <c:pt idx="107">
                        <c:v>26000</c:v>
                      </c:pt>
                      <c:pt idx="108">
                        <c:v>28000</c:v>
                      </c:pt>
                      <c:pt idx="109">
                        <c:v>30000</c:v>
                      </c:pt>
                      <c:pt idx="110">
                        <c:v>32000</c:v>
                      </c:pt>
                      <c:pt idx="111">
                        <c:v>34000</c:v>
                      </c:pt>
                      <c:pt idx="112">
                        <c:v>36000</c:v>
                      </c:pt>
                      <c:pt idx="113">
                        <c:v>38000</c:v>
                      </c:pt>
                      <c:pt idx="114">
                        <c:v>40000</c:v>
                      </c:pt>
                      <c:pt idx="115">
                        <c:v>42000</c:v>
                      </c:pt>
                      <c:pt idx="116">
                        <c:v>44000</c:v>
                      </c:pt>
                      <c:pt idx="117">
                        <c:v>46000</c:v>
                      </c:pt>
                      <c:pt idx="118">
                        <c:v>48000</c:v>
                      </c:pt>
                      <c:pt idx="119">
                        <c:v>50000</c:v>
                      </c:pt>
                      <c:pt idx="120">
                        <c:v>52000</c:v>
                      </c:pt>
                      <c:pt idx="121">
                        <c:v>54000</c:v>
                      </c:pt>
                      <c:pt idx="122">
                        <c:v>56000</c:v>
                      </c:pt>
                      <c:pt idx="123">
                        <c:v>58000</c:v>
                      </c:pt>
                      <c:pt idx="124">
                        <c:v>60000</c:v>
                      </c:pt>
                      <c:pt idx="125">
                        <c:v>62000</c:v>
                      </c:pt>
                      <c:pt idx="126">
                        <c:v>64000</c:v>
                      </c:pt>
                      <c:pt idx="127">
                        <c:v>66000</c:v>
                      </c:pt>
                      <c:pt idx="128">
                        <c:v>68000</c:v>
                      </c:pt>
                      <c:pt idx="129">
                        <c:v>70000</c:v>
                      </c:pt>
                      <c:pt idx="130">
                        <c:v>72000</c:v>
                      </c:pt>
                      <c:pt idx="131">
                        <c:v>74000</c:v>
                      </c:pt>
                      <c:pt idx="132">
                        <c:v>76000</c:v>
                      </c:pt>
                      <c:pt idx="133">
                        <c:v>78000</c:v>
                      </c:pt>
                      <c:pt idx="134">
                        <c:v>80000</c:v>
                      </c:pt>
                      <c:pt idx="135">
                        <c:v>82000</c:v>
                      </c:pt>
                      <c:pt idx="136">
                        <c:v>84000</c:v>
                      </c:pt>
                      <c:pt idx="137">
                        <c:v>86000</c:v>
                      </c:pt>
                      <c:pt idx="138">
                        <c:v>88000</c:v>
                      </c:pt>
                      <c:pt idx="139">
                        <c:v>90000</c:v>
                      </c:pt>
                      <c:pt idx="140">
                        <c:v>92000</c:v>
                      </c:pt>
                      <c:pt idx="141">
                        <c:v>94000</c:v>
                      </c:pt>
                      <c:pt idx="142">
                        <c:v>96000</c:v>
                      </c:pt>
                      <c:pt idx="143">
                        <c:v>98000</c:v>
                      </c:pt>
                      <c:pt idx="144">
                        <c:v>100000</c:v>
                      </c:pt>
                      <c:pt idx="145">
                        <c:v>102000</c:v>
                      </c:pt>
                      <c:pt idx="146">
                        <c:v>104000</c:v>
                      </c:pt>
                      <c:pt idx="147">
                        <c:v>106000</c:v>
                      </c:pt>
                      <c:pt idx="148">
                        <c:v>108000</c:v>
                      </c:pt>
                      <c:pt idx="149">
                        <c:v>110000</c:v>
                      </c:pt>
                      <c:pt idx="150">
                        <c:v>112000</c:v>
                      </c:pt>
                      <c:pt idx="151">
                        <c:v>114000</c:v>
                      </c:pt>
                      <c:pt idx="152">
                        <c:v>116000</c:v>
                      </c:pt>
                      <c:pt idx="153">
                        <c:v>118000</c:v>
                      </c:pt>
                      <c:pt idx="154">
                        <c:v>120000</c:v>
                      </c:pt>
                      <c:pt idx="155">
                        <c:v>122000</c:v>
                      </c:pt>
                      <c:pt idx="156">
                        <c:v>124000</c:v>
                      </c:pt>
                      <c:pt idx="157">
                        <c:v>126000</c:v>
                      </c:pt>
                      <c:pt idx="158">
                        <c:v>128000</c:v>
                      </c:pt>
                      <c:pt idx="159">
                        <c:v>130000</c:v>
                      </c:pt>
                      <c:pt idx="160">
                        <c:v>132000</c:v>
                      </c:pt>
                      <c:pt idx="161">
                        <c:v>134000</c:v>
                      </c:pt>
                      <c:pt idx="162">
                        <c:v>136000</c:v>
                      </c:pt>
                      <c:pt idx="163">
                        <c:v>138000</c:v>
                      </c:pt>
                      <c:pt idx="164">
                        <c:v>140000</c:v>
                      </c:pt>
                      <c:pt idx="165">
                        <c:v>142000</c:v>
                      </c:pt>
                      <c:pt idx="166">
                        <c:v>144000</c:v>
                      </c:pt>
                      <c:pt idx="167">
                        <c:v>146000</c:v>
                      </c:pt>
                      <c:pt idx="168">
                        <c:v>148000</c:v>
                      </c:pt>
                      <c:pt idx="169">
                        <c:v>150000</c:v>
                      </c:pt>
                      <c:pt idx="170">
                        <c:v>152000</c:v>
                      </c:pt>
                      <c:pt idx="171">
                        <c:v>154000</c:v>
                      </c:pt>
                      <c:pt idx="172">
                        <c:v>156000</c:v>
                      </c:pt>
                      <c:pt idx="173">
                        <c:v>158000</c:v>
                      </c:pt>
                      <c:pt idx="174">
                        <c:v>160000</c:v>
                      </c:pt>
                      <c:pt idx="175">
                        <c:v>162000</c:v>
                      </c:pt>
                      <c:pt idx="176">
                        <c:v>164000</c:v>
                      </c:pt>
                      <c:pt idx="177">
                        <c:v>166000</c:v>
                      </c:pt>
                      <c:pt idx="178">
                        <c:v>168000</c:v>
                      </c:pt>
                      <c:pt idx="179">
                        <c:v>170000</c:v>
                      </c:pt>
                      <c:pt idx="180">
                        <c:v>172000</c:v>
                      </c:pt>
                      <c:pt idx="181">
                        <c:v>174000</c:v>
                      </c:pt>
                      <c:pt idx="182">
                        <c:v>176000</c:v>
                      </c:pt>
                      <c:pt idx="183">
                        <c:v>178000</c:v>
                      </c:pt>
                      <c:pt idx="184">
                        <c:v>180000</c:v>
                      </c:pt>
                      <c:pt idx="185">
                        <c:v>182000</c:v>
                      </c:pt>
                      <c:pt idx="186">
                        <c:v>184000</c:v>
                      </c:pt>
                      <c:pt idx="187">
                        <c:v>186000</c:v>
                      </c:pt>
                      <c:pt idx="188">
                        <c:v>188000</c:v>
                      </c:pt>
                      <c:pt idx="189">
                        <c:v>190000</c:v>
                      </c:pt>
                      <c:pt idx="190">
                        <c:v>192000</c:v>
                      </c:pt>
                      <c:pt idx="191">
                        <c:v>194000</c:v>
                      </c:pt>
                      <c:pt idx="192">
                        <c:v>196000</c:v>
                      </c:pt>
                      <c:pt idx="193">
                        <c:v>198000</c:v>
                      </c:pt>
                      <c:pt idx="194">
                        <c:v>200000</c:v>
                      </c:pt>
                      <c:pt idx="195">
                        <c:v>202000</c:v>
                      </c:pt>
                      <c:pt idx="196">
                        <c:v>204000</c:v>
                      </c:pt>
                      <c:pt idx="197">
                        <c:v>206000</c:v>
                      </c:pt>
                      <c:pt idx="198">
                        <c:v>208000</c:v>
                      </c:pt>
                      <c:pt idx="199">
                        <c:v>210000</c:v>
                      </c:pt>
                      <c:pt idx="200">
                        <c:v>212000</c:v>
                      </c:pt>
                      <c:pt idx="201">
                        <c:v>214000</c:v>
                      </c:pt>
                      <c:pt idx="202">
                        <c:v>216000</c:v>
                      </c:pt>
                      <c:pt idx="203">
                        <c:v>218000</c:v>
                      </c:pt>
                      <c:pt idx="204">
                        <c:v>220000</c:v>
                      </c:pt>
                      <c:pt idx="205">
                        <c:v>222000</c:v>
                      </c:pt>
                      <c:pt idx="206">
                        <c:v>224000</c:v>
                      </c:pt>
                      <c:pt idx="207">
                        <c:v>226000</c:v>
                      </c:pt>
                      <c:pt idx="208">
                        <c:v>228000</c:v>
                      </c:pt>
                      <c:pt idx="209">
                        <c:v>230000</c:v>
                      </c:pt>
                      <c:pt idx="210">
                        <c:v>232000</c:v>
                      </c:pt>
                      <c:pt idx="211">
                        <c:v>234000</c:v>
                      </c:pt>
                      <c:pt idx="212">
                        <c:v>236000</c:v>
                      </c:pt>
                      <c:pt idx="213">
                        <c:v>238000</c:v>
                      </c:pt>
                      <c:pt idx="214">
                        <c:v>240000</c:v>
                      </c:pt>
                      <c:pt idx="215">
                        <c:v>242000</c:v>
                      </c:pt>
                      <c:pt idx="216">
                        <c:v>244000</c:v>
                      </c:pt>
                      <c:pt idx="217">
                        <c:v>246000</c:v>
                      </c:pt>
                      <c:pt idx="218">
                        <c:v>248000</c:v>
                      </c:pt>
                      <c:pt idx="219">
                        <c:v>250000</c:v>
                      </c:pt>
                      <c:pt idx="220">
                        <c:v>252000</c:v>
                      </c:pt>
                      <c:pt idx="221">
                        <c:v>254000</c:v>
                      </c:pt>
                      <c:pt idx="222">
                        <c:v>256000</c:v>
                      </c:pt>
                      <c:pt idx="223">
                        <c:v>258000</c:v>
                      </c:pt>
                      <c:pt idx="224">
                        <c:v>260000</c:v>
                      </c:pt>
                      <c:pt idx="225">
                        <c:v>262000</c:v>
                      </c:pt>
                      <c:pt idx="226">
                        <c:v>264000</c:v>
                      </c:pt>
                      <c:pt idx="227">
                        <c:v>266000</c:v>
                      </c:pt>
                      <c:pt idx="228">
                        <c:v>268000</c:v>
                      </c:pt>
                      <c:pt idx="229">
                        <c:v>270000</c:v>
                      </c:pt>
                      <c:pt idx="230">
                        <c:v>272000</c:v>
                      </c:pt>
                      <c:pt idx="231">
                        <c:v>274000</c:v>
                      </c:pt>
                      <c:pt idx="232">
                        <c:v>276000</c:v>
                      </c:pt>
                      <c:pt idx="233">
                        <c:v>278000</c:v>
                      </c:pt>
                      <c:pt idx="234">
                        <c:v>280000</c:v>
                      </c:pt>
                      <c:pt idx="235">
                        <c:v>282000</c:v>
                      </c:pt>
                      <c:pt idx="236">
                        <c:v>284000</c:v>
                      </c:pt>
                      <c:pt idx="237">
                        <c:v>286000</c:v>
                      </c:pt>
                      <c:pt idx="238">
                        <c:v>288000</c:v>
                      </c:pt>
                      <c:pt idx="239">
                        <c:v>290000</c:v>
                      </c:pt>
                      <c:pt idx="240">
                        <c:v>292000</c:v>
                      </c:pt>
                      <c:pt idx="241">
                        <c:v>294000</c:v>
                      </c:pt>
                      <c:pt idx="242">
                        <c:v>296000</c:v>
                      </c:pt>
                      <c:pt idx="243">
                        <c:v>298000</c:v>
                      </c:pt>
                      <c:pt idx="244">
                        <c:v>300000</c:v>
                      </c:pt>
                      <c:pt idx="245">
                        <c:v>302000</c:v>
                      </c:pt>
                      <c:pt idx="246">
                        <c:v>304000</c:v>
                      </c:pt>
                      <c:pt idx="247">
                        <c:v>306000</c:v>
                      </c:pt>
                      <c:pt idx="248">
                        <c:v>308000</c:v>
                      </c:pt>
                      <c:pt idx="249">
                        <c:v>310000</c:v>
                      </c:pt>
                      <c:pt idx="250">
                        <c:v>312000</c:v>
                      </c:pt>
                      <c:pt idx="251">
                        <c:v>314000</c:v>
                      </c:pt>
                      <c:pt idx="252">
                        <c:v>316000</c:v>
                      </c:pt>
                      <c:pt idx="253">
                        <c:v>318000</c:v>
                      </c:pt>
                      <c:pt idx="254">
                        <c:v>320000</c:v>
                      </c:pt>
                      <c:pt idx="255">
                        <c:v>322000</c:v>
                      </c:pt>
                      <c:pt idx="256">
                        <c:v>324000</c:v>
                      </c:pt>
                      <c:pt idx="257">
                        <c:v>326000</c:v>
                      </c:pt>
                      <c:pt idx="258">
                        <c:v>328000</c:v>
                      </c:pt>
                      <c:pt idx="259">
                        <c:v>330000</c:v>
                      </c:pt>
                      <c:pt idx="260">
                        <c:v>332000</c:v>
                      </c:pt>
                      <c:pt idx="261">
                        <c:v>334000</c:v>
                      </c:pt>
                      <c:pt idx="262">
                        <c:v>336000</c:v>
                      </c:pt>
                      <c:pt idx="263">
                        <c:v>338000</c:v>
                      </c:pt>
                      <c:pt idx="264">
                        <c:v>340000</c:v>
                      </c:pt>
                      <c:pt idx="265">
                        <c:v>342000</c:v>
                      </c:pt>
                      <c:pt idx="266">
                        <c:v>344000</c:v>
                      </c:pt>
                      <c:pt idx="267">
                        <c:v>346000</c:v>
                      </c:pt>
                      <c:pt idx="268">
                        <c:v>348000</c:v>
                      </c:pt>
                      <c:pt idx="269">
                        <c:v>350000</c:v>
                      </c:pt>
                      <c:pt idx="270">
                        <c:v>352000</c:v>
                      </c:pt>
                      <c:pt idx="271">
                        <c:v>354000</c:v>
                      </c:pt>
                      <c:pt idx="272">
                        <c:v>356000</c:v>
                      </c:pt>
                      <c:pt idx="273">
                        <c:v>358000</c:v>
                      </c:pt>
                      <c:pt idx="274">
                        <c:v>360000</c:v>
                      </c:pt>
                      <c:pt idx="275">
                        <c:v>362000</c:v>
                      </c:pt>
                      <c:pt idx="276">
                        <c:v>364000</c:v>
                      </c:pt>
                      <c:pt idx="277">
                        <c:v>366000</c:v>
                      </c:pt>
                      <c:pt idx="278">
                        <c:v>368000</c:v>
                      </c:pt>
                      <c:pt idx="279">
                        <c:v>370000</c:v>
                      </c:pt>
                      <c:pt idx="280">
                        <c:v>372000</c:v>
                      </c:pt>
                      <c:pt idx="281">
                        <c:v>374000</c:v>
                      </c:pt>
                      <c:pt idx="282">
                        <c:v>376000</c:v>
                      </c:pt>
                      <c:pt idx="283">
                        <c:v>378000</c:v>
                      </c:pt>
                      <c:pt idx="284">
                        <c:v>380000</c:v>
                      </c:pt>
                      <c:pt idx="285">
                        <c:v>382000</c:v>
                      </c:pt>
                      <c:pt idx="286">
                        <c:v>384000</c:v>
                      </c:pt>
                      <c:pt idx="287">
                        <c:v>386000</c:v>
                      </c:pt>
                      <c:pt idx="288">
                        <c:v>388000</c:v>
                      </c:pt>
                      <c:pt idx="289">
                        <c:v>390000</c:v>
                      </c:pt>
                      <c:pt idx="290">
                        <c:v>392000</c:v>
                      </c:pt>
                      <c:pt idx="291">
                        <c:v>394000</c:v>
                      </c:pt>
                      <c:pt idx="292">
                        <c:v>396000</c:v>
                      </c:pt>
                      <c:pt idx="293">
                        <c:v>398000</c:v>
                      </c:pt>
                      <c:pt idx="294">
                        <c:v>400000</c:v>
                      </c:pt>
                      <c:pt idx="295">
                        <c:v>402000</c:v>
                      </c:pt>
                      <c:pt idx="296">
                        <c:v>404000</c:v>
                      </c:pt>
                      <c:pt idx="297">
                        <c:v>406000</c:v>
                      </c:pt>
                      <c:pt idx="298">
                        <c:v>408000</c:v>
                      </c:pt>
                      <c:pt idx="299">
                        <c:v>410000</c:v>
                      </c:pt>
                      <c:pt idx="300">
                        <c:v>412000</c:v>
                      </c:pt>
                      <c:pt idx="301">
                        <c:v>414000</c:v>
                      </c:pt>
                      <c:pt idx="302">
                        <c:v>416000</c:v>
                      </c:pt>
                      <c:pt idx="303">
                        <c:v>418000</c:v>
                      </c:pt>
                      <c:pt idx="304">
                        <c:v>420000</c:v>
                      </c:pt>
                      <c:pt idx="305">
                        <c:v>422000</c:v>
                      </c:pt>
                      <c:pt idx="306">
                        <c:v>424000</c:v>
                      </c:pt>
                      <c:pt idx="307">
                        <c:v>426000</c:v>
                      </c:pt>
                      <c:pt idx="308">
                        <c:v>428000</c:v>
                      </c:pt>
                      <c:pt idx="309">
                        <c:v>430000</c:v>
                      </c:pt>
                      <c:pt idx="310">
                        <c:v>432000</c:v>
                      </c:pt>
                      <c:pt idx="311">
                        <c:v>434000</c:v>
                      </c:pt>
                      <c:pt idx="312">
                        <c:v>436000</c:v>
                      </c:pt>
                      <c:pt idx="313">
                        <c:v>438000</c:v>
                      </c:pt>
                      <c:pt idx="314">
                        <c:v>440000</c:v>
                      </c:pt>
                      <c:pt idx="315">
                        <c:v>442000</c:v>
                      </c:pt>
                      <c:pt idx="316">
                        <c:v>444000</c:v>
                      </c:pt>
                      <c:pt idx="317">
                        <c:v>446000</c:v>
                      </c:pt>
                      <c:pt idx="318">
                        <c:v>448000</c:v>
                      </c:pt>
                      <c:pt idx="319">
                        <c:v>450000</c:v>
                      </c:pt>
                      <c:pt idx="320">
                        <c:v>452000</c:v>
                      </c:pt>
                      <c:pt idx="321">
                        <c:v>454000</c:v>
                      </c:pt>
                      <c:pt idx="322">
                        <c:v>456000</c:v>
                      </c:pt>
                      <c:pt idx="323">
                        <c:v>458000</c:v>
                      </c:pt>
                      <c:pt idx="324">
                        <c:v>460000</c:v>
                      </c:pt>
                      <c:pt idx="325">
                        <c:v>462000</c:v>
                      </c:pt>
                      <c:pt idx="326">
                        <c:v>464000</c:v>
                      </c:pt>
                      <c:pt idx="327">
                        <c:v>466000</c:v>
                      </c:pt>
                      <c:pt idx="328">
                        <c:v>468000</c:v>
                      </c:pt>
                      <c:pt idx="329">
                        <c:v>470000</c:v>
                      </c:pt>
                      <c:pt idx="330">
                        <c:v>472000</c:v>
                      </c:pt>
                      <c:pt idx="331">
                        <c:v>474000</c:v>
                      </c:pt>
                      <c:pt idx="332">
                        <c:v>476000</c:v>
                      </c:pt>
                      <c:pt idx="333">
                        <c:v>478000</c:v>
                      </c:pt>
                      <c:pt idx="334">
                        <c:v>480000</c:v>
                      </c:pt>
                      <c:pt idx="335">
                        <c:v>482000</c:v>
                      </c:pt>
                      <c:pt idx="336">
                        <c:v>484000</c:v>
                      </c:pt>
                      <c:pt idx="337">
                        <c:v>486000</c:v>
                      </c:pt>
                      <c:pt idx="338">
                        <c:v>488000</c:v>
                      </c:pt>
                      <c:pt idx="339">
                        <c:v>490000</c:v>
                      </c:pt>
                      <c:pt idx="340">
                        <c:v>492000</c:v>
                      </c:pt>
                      <c:pt idx="341">
                        <c:v>494000</c:v>
                      </c:pt>
                      <c:pt idx="342">
                        <c:v>496000</c:v>
                      </c:pt>
                      <c:pt idx="343">
                        <c:v>498000</c:v>
                      </c:pt>
                      <c:pt idx="344">
                        <c:v>500000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0BE-473F-8E3D-33F6DB76E4C6}"/>
                  </c:ext>
                </c:extLst>
              </c15:ser>
            </c15:filteredLineSeries>
          </c:ext>
        </c:extLst>
      </c:lineChart>
      <c:catAx>
        <c:axId val="450234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236448"/>
        <c:crosses val="autoZero"/>
        <c:auto val="1"/>
        <c:lblAlgn val="ctr"/>
        <c:lblOffset val="100"/>
        <c:noMultiLvlLbl val="0"/>
      </c:catAx>
      <c:valAx>
        <c:axId val="45023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234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237701</xdr:colOff>
      <xdr:row>8</xdr:row>
      <xdr:rowOff>70319</xdr:rowOff>
    </xdr:from>
    <xdr:to>
      <xdr:col>12</xdr:col>
      <xdr:colOff>514791</xdr:colOff>
      <xdr:row>23</xdr:row>
      <xdr:rowOff>142736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01AAB48-A97C-4614-8D09-0BDFC7D67C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212766</xdr:colOff>
      <xdr:row>92</xdr:row>
      <xdr:rowOff>133764</xdr:rowOff>
    </xdr:from>
    <xdr:to>
      <xdr:col>12</xdr:col>
      <xdr:colOff>459509</xdr:colOff>
      <xdr:row>107</xdr:row>
      <xdr:rowOff>154215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412CC43-AFA0-403D-97B4-B5212E1539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67493</xdr:colOff>
      <xdr:row>67</xdr:row>
      <xdr:rowOff>23902</xdr:rowOff>
    </xdr:from>
    <xdr:to>
      <xdr:col>12</xdr:col>
      <xdr:colOff>342660</xdr:colOff>
      <xdr:row>82</xdr:row>
      <xdr:rowOff>68352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E94F70-EBE0-4C59-9612-EE477034D6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93306</xdr:colOff>
      <xdr:row>9</xdr:row>
      <xdr:rowOff>109635</xdr:rowOff>
    </xdr:from>
    <xdr:to>
      <xdr:col>15</xdr:col>
      <xdr:colOff>419877</xdr:colOff>
      <xdr:row>24</xdr:row>
      <xdr:rowOff>53651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55EF65-0175-4400-9BA0-DF513107AF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034CE-F42E-402A-AA0C-89717098C2DA}">
  <dimension ref="A1:D346"/>
  <sheetViews>
    <sheetView zoomScale="84" zoomScaleNormal="184" workbookViewId="0">
      <selection activeCell="D1" activeCellId="1" sqref="A1:A1048576 D1:D1048576"/>
    </sheetView>
  </sheetViews>
  <sheetFormatPr defaultRowHeight="14.4" x14ac:dyDescent="0.3"/>
  <sheetData>
    <row r="1" spans="1:4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>
        <v>100</v>
      </c>
      <c r="B2">
        <v>0</v>
      </c>
      <c r="C2">
        <v>0</v>
      </c>
      <c r="D2">
        <v>0</v>
      </c>
    </row>
    <row r="3" spans="1:4" x14ac:dyDescent="0.3">
      <c r="A3">
        <v>200</v>
      </c>
      <c r="B3">
        <v>0</v>
      </c>
      <c r="C3">
        <v>0</v>
      </c>
      <c r="D3">
        <v>0</v>
      </c>
    </row>
    <row r="4" spans="1:4" x14ac:dyDescent="0.3">
      <c r="A4">
        <v>300</v>
      </c>
      <c r="B4">
        <v>0</v>
      </c>
      <c r="C4">
        <v>0</v>
      </c>
      <c r="D4">
        <v>0</v>
      </c>
    </row>
    <row r="5" spans="1:4" x14ac:dyDescent="0.3">
      <c r="A5">
        <v>400</v>
      </c>
      <c r="B5">
        <v>0</v>
      </c>
      <c r="C5">
        <v>0</v>
      </c>
      <c r="D5">
        <v>0</v>
      </c>
    </row>
    <row r="6" spans="1:4" x14ac:dyDescent="0.3">
      <c r="A6">
        <v>500</v>
      </c>
      <c r="B6">
        <v>0</v>
      </c>
      <c r="C6">
        <v>0</v>
      </c>
      <c r="D6">
        <v>0</v>
      </c>
    </row>
    <row r="7" spans="1:4" x14ac:dyDescent="0.3">
      <c r="A7">
        <v>600</v>
      </c>
      <c r="B7">
        <v>0</v>
      </c>
      <c r="C7">
        <v>0</v>
      </c>
      <c r="D7">
        <v>0</v>
      </c>
    </row>
    <row r="8" spans="1:4" x14ac:dyDescent="0.3">
      <c r="A8">
        <v>700</v>
      </c>
      <c r="B8">
        <v>0</v>
      </c>
      <c r="C8">
        <v>0</v>
      </c>
      <c r="D8">
        <v>0</v>
      </c>
    </row>
    <row r="9" spans="1:4" x14ac:dyDescent="0.3">
      <c r="A9">
        <v>800</v>
      </c>
      <c r="B9">
        <v>0</v>
      </c>
      <c r="C9">
        <v>0</v>
      </c>
      <c r="D9">
        <v>0</v>
      </c>
    </row>
    <row r="10" spans="1:4" x14ac:dyDescent="0.3">
      <c r="A10">
        <v>900</v>
      </c>
      <c r="B10">
        <v>0</v>
      </c>
      <c r="C10">
        <v>0</v>
      </c>
      <c r="D10">
        <v>0</v>
      </c>
    </row>
    <row r="11" spans="1:4" x14ac:dyDescent="0.3">
      <c r="A11">
        <v>1000</v>
      </c>
      <c r="B11">
        <v>0</v>
      </c>
      <c r="C11">
        <v>0</v>
      </c>
      <c r="D11">
        <v>0</v>
      </c>
    </row>
    <row r="12" spans="1:4" x14ac:dyDescent="0.3">
      <c r="A12">
        <v>1100</v>
      </c>
      <c r="B12">
        <v>0</v>
      </c>
      <c r="C12">
        <v>0</v>
      </c>
      <c r="D12">
        <v>0</v>
      </c>
    </row>
    <row r="13" spans="1:4" x14ac:dyDescent="0.3">
      <c r="A13">
        <v>1200</v>
      </c>
      <c r="B13">
        <v>0</v>
      </c>
      <c r="C13">
        <v>0</v>
      </c>
      <c r="D13">
        <v>0</v>
      </c>
    </row>
    <row r="14" spans="1:4" x14ac:dyDescent="0.3">
      <c r="A14">
        <v>1300</v>
      </c>
      <c r="B14">
        <v>0</v>
      </c>
      <c r="C14">
        <v>0</v>
      </c>
      <c r="D14">
        <v>0</v>
      </c>
    </row>
    <row r="15" spans="1:4" x14ac:dyDescent="0.3">
      <c r="A15">
        <v>1400</v>
      </c>
      <c r="B15">
        <v>0</v>
      </c>
      <c r="C15">
        <v>0</v>
      </c>
      <c r="D15">
        <v>0</v>
      </c>
    </row>
    <row r="16" spans="1:4" x14ac:dyDescent="0.3">
      <c r="A16">
        <v>1500</v>
      </c>
      <c r="B16">
        <v>0</v>
      </c>
      <c r="C16">
        <v>0</v>
      </c>
      <c r="D16">
        <v>0</v>
      </c>
    </row>
    <row r="17" spans="1:4" x14ac:dyDescent="0.3">
      <c r="A17">
        <v>1600</v>
      </c>
      <c r="B17">
        <v>0</v>
      </c>
      <c r="C17">
        <v>0</v>
      </c>
      <c r="D17">
        <v>0</v>
      </c>
    </row>
    <row r="18" spans="1:4" x14ac:dyDescent="0.3">
      <c r="A18">
        <v>1700</v>
      </c>
      <c r="B18">
        <v>0</v>
      </c>
      <c r="C18">
        <v>0</v>
      </c>
      <c r="D18">
        <v>0</v>
      </c>
    </row>
    <row r="19" spans="1:4" x14ac:dyDescent="0.3">
      <c r="A19">
        <v>1800</v>
      </c>
      <c r="B19">
        <v>0</v>
      </c>
      <c r="C19">
        <v>0</v>
      </c>
      <c r="D19">
        <v>0</v>
      </c>
    </row>
    <row r="20" spans="1:4" x14ac:dyDescent="0.3">
      <c r="A20">
        <v>1900</v>
      </c>
      <c r="B20">
        <v>0</v>
      </c>
      <c r="C20">
        <v>0</v>
      </c>
      <c r="D20">
        <v>0</v>
      </c>
    </row>
    <row r="21" spans="1:4" x14ac:dyDescent="0.3">
      <c r="A21">
        <v>2000</v>
      </c>
      <c r="B21">
        <v>0</v>
      </c>
      <c r="C21">
        <v>0</v>
      </c>
      <c r="D21">
        <v>0</v>
      </c>
    </row>
    <row r="22" spans="1:4" x14ac:dyDescent="0.3">
      <c r="A22">
        <v>2100</v>
      </c>
      <c r="B22">
        <v>0</v>
      </c>
      <c r="C22">
        <v>0</v>
      </c>
      <c r="D22">
        <v>0</v>
      </c>
    </row>
    <row r="23" spans="1:4" x14ac:dyDescent="0.3">
      <c r="A23">
        <v>2200</v>
      </c>
      <c r="B23">
        <v>0</v>
      </c>
      <c r="C23">
        <v>0</v>
      </c>
      <c r="D23">
        <v>0</v>
      </c>
    </row>
    <row r="24" spans="1:4" x14ac:dyDescent="0.3">
      <c r="A24">
        <v>2300</v>
      </c>
      <c r="B24">
        <v>0</v>
      </c>
      <c r="C24">
        <v>0</v>
      </c>
      <c r="D24">
        <v>0</v>
      </c>
    </row>
    <row r="25" spans="1:4" x14ac:dyDescent="0.3">
      <c r="A25">
        <v>2400</v>
      </c>
      <c r="B25">
        <v>0</v>
      </c>
      <c r="C25">
        <v>0</v>
      </c>
      <c r="D25">
        <v>0</v>
      </c>
    </row>
    <row r="26" spans="1:4" x14ac:dyDescent="0.3">
      <c r="A26">
        <v>2500</v>
      </c>
      <c r="B26">
        <v>0</v>
      </c>
      <c r="C26">
        <v>0</v>
      </c>
      <c r="D26">
        <v>0</v>
      </c>
    </row>
    <row r="27" spans="1:4" x14ac:dyDescent="0.3">
      <c r="A27">
        <v>2600</v>
      </c>
      <c r="B27">
        <v>0</v>
      </c>
      <c r="C27">
        <v>0</v>
      </c>
      <c r="D27">
        <v>0</v>
      </c>
    </row>
    <row r="28" spans="1:4" x14ac:dyDescent="0.3">
      <c r="A28">
        <v>2700</v>
      </c>
      <c r="B28">
        <v>0</v>
      </c>
      <c r="C28">
        <v>0</v>
      </c>
      <c r="D28">
        <v>0</v>
      </c>
    </row>
    <row r="29" spans="1:4" x14ac:dyDescent="0.3">
      <c r="A29">
        <v>2800</v>
      </c>
      <c r="B29">
        <v>0</v>
      </c>
      <c r="C29">
        <v>0</v>
      </c>
      <c r="D29">
        <v>0</v>
      </c>
    </row>
    <row r="30" spans="1:4" x14ac:dyDescent="0.3">
      <c r="A30">
        <v>2900</v>
      </c>
      <c r="B30">
        <v>2E-3</v>
      </c>
      <c r="C30">
        <v>0</v>
      </c>
      <c r="D30">
        <v>0</v>
      </c>
    </row>
    <row r="31" spans="1:4" x14ac:dyDescent="0.3">
      <c r="A31">
        <v>3000</v>
      </c>
      <c r="B31">
        <v>0</v>
      </c>
      <c r="C31">
        <v>2E-3</v>
      </c>
      <c r="D31">
        <v>0</v>
      </c>
    </row>
    <row r="32" spans="1:4" x14ac:dyDescent="0.3">
      <c r="A32">
        <v>3100</v>
      </c>
      <c r="B32">
        <v>0</v>
      </c>
      <c r="C32">
        <v>0</v>
      </c>
      <c r="D32">
        <v>0</v>
      </c>
    </row>
    <row r="33" spans="1:4" x14ac:dyDescent="0.3">
      <c r="A33">
        <v>3200</v>
      </c>
      <c r="B33">
        <v>6.0000000000000001E-3</v>
      </c>
      <c r="C33">
        <v>0</v>
      </c>
      <c r="D33">
        <v>0</v>
      </c>
    </row>
    <row r="34" spans="1:4" x14ac:dyDescent="0.3">
      <c r="A34">
        <v>3300</v>
      </c>
      <c r="B34">
        <v>0.01</v>
      </c>
      <c r="C34">
        <v>0</v>
      </c>
      <c r="D34">
        <v>0</v>
      </c>
    </row>
    <row r="35" spans="1:4" x14ac:dyDescent="0.3">
      <c r="A35">
        <v>3400</v>
      </c>
      <c r="B35">
        <v>0.01</v>
      </c>
      <c r="C35">
        <v>0</v>
      </c>
      <c r="D35">
        <v>0</v>
      </c>
    </row>
    <row r="36" spans="1:4" x14ac:dyDescent="0.3">
      <c r="A36">
        <v>3500</v>
      </c>
      <c r="B36">
        <v>0.01</v>
      </c>
      <c r="C36">
        <v>0</v>
      </c>
      <c r="D36">
        <v>0</v>
      </c>
    </row>
    <row r="37" spans="1:4" x14ac:dyDescent="0.3">
      <c r="A37">
        <v>3600</v>
      </c>
      <c r="B37">
        <v>0.01</v>
      </c>
      <c r="C37">
        <v>6.0000000000000001E-3</v>
      </c>
      <c r="D37">
        <v>0</v>
      </c>
    </row>
    <row r="38" spans="1:4" x14ac:dyDescent="0.3">
      <c r="A38">
        <v>3700</v>
      </c>
      <c r="B38">
        <v>0.01</v>
      </c>
      <c r="C38">
        <v>0.01</v>
      </c>
      <c r="D38">
        <v>0</v>
      </c>
    </row>
    <row r="39" spans="1:4" x14ac:dyDescent="0.3">
      <c r="A39">
        <v>3800</v>
      </c>
      <c r="B39">
        <v>0.01</v>
      </c>
      <c r="C39">
        <v>0.01</v>
      </c>
      <c r="D39">
        <v>0</v>
      </c>
    </row>
    <row r="40" spans="1:4" x14ac:dyDescent="0.3">
      <c r="A40">
        <v>3900</v>
      </c>
      <c r="B40">
        <v>0.01</v>
      </c>
      <c r="C40">
        <v>0.01</v>
      </c>
      <c r="D40">
        <v>0</v>
      </c>
    </row>
    <row r="41" spans="1:4" x14ac:dyDescent="0.3">
      <c r="A41">
        <v>4000</v>
      </c>
      <c r="B41">
        <v>1.2E-2</v>
      </c>
      <c r="C41">
        <v>0.01</v>
      </c>
      <c r="D41">
        <v>0</v>
      </c>
    </row>
    <row r="42" spans="1:4" x14ac:dyDescent="0.3">
      <c r="A42">
        <v>4100</v>
      </c>
      <c r="B42">
        <v>0.01</v>
      </c>
      <c r="C42">
        <v>0.01</v>
      </c>
      <c r="D42">
        <v>0</v>
      </c>
    </row>
    <row r="43" spans="1:4" x14ac:dyDescent="0.3">
      <c r="A43">
        <v>4200</v>
      </c>
      <c r="B43">
        <v>1.2E-2</v>
      </c>
      <c r="C43">
        <v>0.01</v>
      </c>
      <c r="D43">
        <v>0</v>
      </c>
    </row>
    <row r="44" spans="1:4" x14ac:dyDescent="0.3">
      <c r="A44">
        <v>4300</v>
      </c>
      <c r="B44">
        <v>0.01</v>
      </c>
      <c r="C44">
        <v>0.01</v>
      </c>
      <c r="D44">
        <v>0</v>
      </c>
    </row>
    <row r="45" spans="1:4" x14ac:dyDescent="0.3">
      <c r="A45">
        <v>4400</v>
      </c>
      <c r="B45">
        <v>1.4E-2</v>
      </c>
      <c r="C45">
        <v>0.01</v>
      </c>
      <c r="D45">
        <v>0</v>
      </c>
    </row>
    <row r="46" spans="1:4" x14ac:dyDescent="0.3">
      <c r="A46">
        <v>4500</v>
      </c>
      <c r="B46">
        <v>1.4E-2</v>
      </c>
      <c r="C46">
        <v>0.01</v>
      </c>
      <c r="D46">
        <v>0</v>
      </c>
    </row>
    <row r="47" spans="1:4" x14ac:dyDescent="0.3">
      <c r="A47">
        <v>4600</v>
      </c>
      <c r="B47">
        <v>0.02</v>
      </c>
      <c r="C47">
        <v>0.01</v>
      </c>
      <c r="D47">
        <v>0</v>
      </c>
    </row>
    <row r="48" spans="1:4" x14ac:dyDescent="0.3">
      <c r="A48">
        <v>4700</v>
      </c>
      <c r="B48">
        <v>0.02</v>
      </c>
      <c r="C48">
        <v>0.01</v>
      </c>
      <c r="D48">
        <v>0</v>
      </c>
    </row>
    <row r="49" spans="1:4" x14ac:dyDescent="0.3">
      <c r="A49">
        <v>4800</v>
      </c>
      <c r="B49">
        <v>0.02</v>
      </c>
      <c r="C49">
        <v>1.2E-2</v>
      </c>
      <c r="D49">
        <v>0</v>
      </c>
    </row>
    <row r="50" spans="1:4" x14ac:dyDescent="0.3">
      <c r="A50">
        <v>4900</v>
      </c>
      <c r="B50">
        <v>0.02</v>
      </c>
      <c r="C50">
        <v>1.7999999999999999E-2</v>
      </c>
      <c r="D50">
        <v>0</v>
      </c>
    </row>
    <row r="51" spans="1:4" x14ac:dyDescent="0.3">
      <c r="A51">
        <v>5000</v>
      </c>
      <c r="B51">
        <v>0.02</v>
      </c>
      <c r="C51">
        <v>1.6E-2</v>
      </c>
      <c r="D51">
        <v>0</v>
      </c>
    </row>
    <row r="52" spans="1:4" x14ac:dyDescent="0.3">
      <c r="A52">
        <v>5100</v>
      </c>
      <c r="B52">
        <v>0.02</v>
      </c>
      <c r="C52">
        <v>1.6E-2</v>
      </c>
      <c r="D52">
        <v>0</v>
      </c>
    </row>
    <row r="53" spans="1:4" x14ac:dyDescent="0.3">
      <c r="A53">
        <v>5200</v>
      </c>
      <c r="B53">
        <v>2.1999999999999999E-2</v>
      </c>
      <c r="C53">
        <v>0.02</v>
      </c>
      <c r="D53">
        <v>0</v>
      </c>
    </row>
    <row r="54" spans="1:4" x14ac:dyDescent="0.3">
      <c r="A54">
        <v>5300</v>
      </c>
      <c r="B54">
        <v>2.5999999999999999E-2</v>
      </c>
      <c r="C54">
        <v>0.02</v>
      </c>
      <c r="D54">
        <v>0</v>
      </c>
    </row>
    <row r="55" spans="1:4" x14ac:dyDescent="0.3">
      <c r="A55">
        <v>5400</v>
      </c>
      <c r="B55">
        <v>2.4E-2</v>
      </c>
      <c r="C55">
        <v>0.02</v>
      </c>
      <c r="D55">
        <v>0</v>
      </c>
    </row>
    <row r="56" spans="1:4" x14ac:dyDescent="0.3">
      <c r="A56">
        <v>5500</v>
      </c>
      <c r="B56">
        <v>0.03</v>
      </c>
      <c r="C56">
        <v>0.02</v>
      </c>
      <c r="D56">
        <v>0</v>
      </c>
    </row>
    <row r="57" spans="1:4" x14ac:dyDescent="0.3">
      <c r="A57">
        <v>5600</v>
      </c>
      <c r="B57">
        <v>0.03</v>
      </c>
      <c r="C57">
        <v>0.02</v>
      </c>
      <c r="D57">
        <v>0</v>
      </c>
    </row>
    <row r="58" spans="1:4" x14ac:dyDescent="0.3">
      <c r="A58">
        <v>5700</v>
      </c>
      <c r="B58">
        <v>0.03</v>
      </c>
      <c r="C58">
        <v>0.02</v>
      </c>
      <c r="D58">
        <v>0</v>
      </c>
    </row>
    <row r="59" spans="1:4" x14ac:dyDescent="0.3">
      <c r="A59">
        <v>5800</v>
      </c>
      <c r="B59">
        <v>0.03</v>
      </c>
      <c r="C59">
        <v>0.02</v>
      </c>
      <c r="D59">
        <v>0</v>
      </c>
    </row>
    <row r="60" spans="1:4" x14ac:dyDescent="0.3">
      <c r="A60">
        <v>5900</v>
      </c>
      <c r="B60">
        <v>0.03</v>
      </c>
      <c r="C60">
        <v>0.03</v>
      </c>
      <c r="D60">
        <v>0</v>
      </c>
    </row>
    <row r="61" spans="1:4" x14ac:dyDescent="0.3">
      <c r="A61">
        <v>6000</v>
      </c>
      <c r="B61">
        <v>0.03</v>
      </c>
      <c r="C61">
        <v>2.5999999999999999E-2</v>
      </c>
      <c r="D61">
        <v>0</v>
      </c>
    </row>
    <row r="62" spans="1:4" x14ac:dyDescent="0.3">
      <c r="A62">
        <v>6100</v>
      </c>
      <c r="B62">
        <v>3.2000000000000001E-2</v>
      </c>
      <c r="C62">
        <v>2.5999999999999999E-2</v>
      </c>
      <c r="D62">
        <v>0</v>
      </c>
    </row>
    <row r="63" spans="1:4" x14ac:dyDescent="0.3">
      <c r="A63">
        <v>6200</v>
      </c>
      <c r="B63">
        <v>3.5999999999999997E-2</v>
      </c>
      <c r="C63">
        <v>2.4E-2</v>
      </c>
      <c r="D63">
        <v>0</v>
      </c>
    </row>
    <row r="64" spans="1:4" x14ac:dyDescent="0.3">
      <c r="A64">
        <v>6300</v>
      </c>
      <c r="B64">
        <v>3.5999999999999997E-2</v>
      </c>
      <c r="C64">
        <v>2.8000000000000001E-2</v>
      </c>
      <c r="D64">
        <v>0</v>
      </c>
    </row>
    <row r="65" spans="1:4" x14ac:dyDescent="0.3">
      <c r="A65">
        <v>6400</v>
      </c>
      <c r="B65">
        <v>0.04</v>
      </c>
      <c r="C65">
        <v>0.03</v>
      </c>
      <c r="D65">
        <v>0</v>
      </c>
    </row>
    <row r="66" spans="1:4" x14ac:dyDescent="0.3">
      <c r="A66">
        <v>6500</v>
      </c>
      <c r="B66">
        <v>0.04</v>
      </c>
      <c r="C66">
        <v>0.03</v>
      </c>
      <c r="D66">
        <v>0</v>
      </c>
    </row>
    <row r="67" spans="1:4" x14ac:dyDescent="0.3">
      <c r="A67">
        <v>6600</v>
      </c>
      <c r="B67">
        <v>0.04</v>
      </c>
      <c r="C67">
        <v>0.03</v>
      </c>
      <c r="D67">
        <v>0</v>
      </c>
    </row>
    <row r="68" spans="1:4" x14ac:dyDescent="0.3">
      <c r="A68">
        <v>6700</v>
      </c>
      <c r="B68">
        <v>0.04</v>
      </c>
      <c r="C68">
        <v>0.03</v>
      </c>
      <c r="D68">
        <v>0</v>
      </c>
    </row>
    <row r="69" spans="1:4" x14ac:dyDescent="0.3">
      <c r="A69">
        <v>6800</v>
      </c>
      <c r="B69">
        <v>0.04</v>
      </c>
      <c r="C69">
        <v>0.03</v>
      </c>
      <c r="D69">
        <v>0</v>
      </c>
    </row>
    <row r="70" spans="1:4" x14ac:dyDescent="0.3">
      <c r="A70">
        <v>6900</v>
      </c>
      <c r="B70">
        <v>0.04</v>
      </c>
      <c r="C70">
        <v>0.03</v>
      </c>
      <c r="D70">
        <v>0</v>
      </c>
    </row>
    <row r="71" spans="1:4" x14ac:dyDescent="0.3">
      <c r="A71">
        <v>7000</v>
      </c>
      <c r="B71">
        <v>4.2000000000000003E-2</v>
      </c>
      <c r="C71">
        <v>0.03</v>
      </c>
      <c r="D71">
        <v>0</v>
      </c>
    </row>
    <row r="72" spans="1:4" x14ac:dyDescent="0.3">
      <c r="A72">
        <v>7100</v>
      </c>
      <c r="B72">
        <v>4.2000000000000003E-2</v>
      </c>
      <c r="C72">
        <v>3.2000000000000001E-2</v>
      </c>
      <c r="D72">
        <v>0</v>
      </c>
    </row>
    <row r="73" spans="1:4" x14ac:dyDescent="0.3">
      <c r="A73">
        <v>7200</v>
      </c>
      <c r="B73">
        <v>4.3999999999999997E-2</v>
      </c>
      <c r="C73">
        <v>3.7999999999999999E-2</v>
      </c>
      <c r="D73">
        <v>0</v>
      </c>
    </row>
    <row r="74" spans="1:4" x14ac:dyDescent="0.3">
      <c r="A74">
        <v>7300</v>
      </c>
      <c r="B74">
        <v>0.05</v>
      </c>
      <c r="C74">
        <v>3.5999999999999997E-2</v>
      </c>
      <c r="D74">
        <v>0</v>
      </c>
    </row>
    <row r="75" spans="1:4" x14ac:dyDescent="0.3">
      <c r="A75">
        <v>7400</v>
      </c>
      <c r="B75">
        <v>4.8000000000000001E-2</v>
      </c>
      <c r="C75">
        <v>3.7999999999999999E-2</v>
      </c>
      <c r="D75">
        <v>0</v>
      </c>
    </row>
    <row r="76" spans="1:4" x14ac:dyDescent="0.3">
      <c r="A76">
        <v>7500</v>
      </c>
      <c r="B76">
        <v>4.8000000000000001E-2</v>
      </c>
      <c r="C76">
        <v>0.04</v>
      </c>
      <c r="D76">
        <v>0</v>
      </c>
    </row>
    <row r="77" spans="1:4" x14ac:dyDescent="0.3">
      <c r="A77">
        <v>7600</v>
      </c>
      <c r="B77">
        <v>0.05</v>
      </c>
      <c r="C77">
        <v>0.04</v>
      </c>
      <c r="D77">
        <v>0</v>
      </c>
    </row>
    <row r="78" spans="1:4" x14ac:dyDescent="0.3">
      <c r="A78">
        <v>7700</v>
      </c>
      <c r="B78">
        <v>0.05</v>
      </c>
      <c r="C78">
        <v>0.04</v>
      </c>
      <c r="D78">
        <v>0</v>
      </c>
    </row>
    <row r="79" spans="1:4" x14ac:dyDescent="0.3">
      <c r="A79">
        <v>7800</v>
      </c>
      <c r="B79">
        <v>5.1999999999999998E-2</v>
      </c>
      <c r="C79">
        <v>0.04</v>
      </c>
      <c r="D79">
        <v>0</v>
      </c>
    </row>
    <row r="80" spans="1:4" x14ac:dyDescent="0.3">
      <c r="A80">
        <v>7900</v>
      </c>
      <c r="B80">
        <v>5.3999999999999999E-2</v>
      </c>
      <c r="C80">
        <v>0.04</v>
      </c>
      <c r="D80">
        <v>0</v>
      </c>
    </row>
    <row r="81" spans="1:4" x14ac:dyDescent="0.3">
      <c r="A81">
        <v>8000</v>
      </c>
      <c r="B81">
        <v>0.06</v>
      </c>
      <c r="C81">
        <v>4.2000000000000003E-2</v>
      </c>
      <c r="D81">
        <v>0</v>
      </c>
    </row>
    <row r="82" spans="1:4" x14ac:dyDescent="0.3">
      <c r="A82">
        <v>8100</v>
      </c>
      <c r="B82">
        <v>0.06</v>
      </c>
      <c r="C82">
        <v>4.2000000000000003E-2</v>
      </c>
      <c r="D82">
        <v>0</v>
      </c>
    </row>
    <row r="83" spans="1:4" x14ac:dyDescent="0.3">
      <c r="A83">
        <v>8200</v>
      </c>
      <c r="B83">
        <v>0.06</v>
      </c>
      <c r="C83">
        <v>4.2000000000000003E-2</v>
      </c>
      <c r="D83">
        <v>0</v>
      </c>
    </row>
    <row r="84" spans="1:4" x14ac:dyDescent="0.3">
      <c r="A84">
        <v>8300</v>
      </c>
      <c r="B84">
        <v>0.06</v>
      </c>
      <c r="C84">
        <v>4.3999999999999997E-2</v>
      </c>
      <c r="D84">
        <v>0</v>
      </c>
    </row>
    <row r="85" spans="1:4" x14ac:dyDescent="0.3">
      <c r="A85">
        <v>8400</v>
      </c>
      <c r="B85">
        <v>0.06</v>
      </c>
      <c r="C85">
        <v>0.05</v>
      </c>
      <c r="D85">
        <v>0</v>
      </c>
    </row>
    <row r="86" spans="1:4" x14ac:dyDescent="0.3">
      <c r="A86">
        <v>8500</v>
      </c>
      <c r="B86">
        <v>0.06</v>
      </c>
      <c r="C86">
        <v>0.05</v>
      </c>
      <c r="D86">
        <v>0</v>
      </c>
    </row>
    <row r="87" spans="1:4" x14ac:dyDescent="0.3">
      <c r="A87">
        <v>8600</v>
      </c>
      <c r="B87">
        <v>7.0000000000000007E-2</v>
      </c>
      <c r="C87">
        <v>0.05</v>
      </c>
      <c r="D87">
        <v>0</v>
      </c>
    </row>
    <row r="88" spans="1:4" x14ac:dyDescent="0.3">
      <c r="A88">
        <v>8700</v>
      </c>
      <c r="B88">
        <v>6.6000000000000003E-2</v>
      </c>
      <c r="C88">
        <v>0.05</v>
      </c>
      <c r="D88">
        <v>0</v>
      </c>
    </row>
    <row r="89" spans="1:4" x14ac:dyDescent="0.3">
      <c r="A89">
        <v>8800</v>
      </c>
      <c r="B89">
        <v>7.0000000000000007E-2</v>
      </c>
      <c r="C89">
        <v>0.05</v>
      </c>
      <c r="D89">
        <v>0</v>
      </c>
    </row>
    <row r="90" spans="1:4" x14ac:dyDescent="0.3">
      <c r="A90">
        <v>8900</v>
      </c>
      <c r="B90">
        <v>7.0000000000000007E-2</v>
      </c>
      <c r="C90">
        <v>5.1999999999999998E-2</v>
      </c>
      <c r="D90">
        <v>0</v>
      </c>
    </row>
    <row r="91" spans="1:4" x14ac:dyDescent="0.3">
      <c r="A91">
        <v>9000</v>
      </c>
      <c r="B91">
        <v>7.0000000000000007E-2</v>
      </c>
      <c r="C91">
        <v>5.1999999999999998E-2</v>
      </c>
      <c r="D91">
        <v>0</v>
      </c>
    </row>
    <row r="92" spans="1:4" x14ac:dyDescent="0.3">
      <c r="A92">
        <v>9100</v>
      </c>
      <c r="B92">
        <v>7.0000000000000007E-2</v>
      </c>
      <c r="C92">
        <v>5.1999999999999998E-2</v>
      </c>
      <c r="D92">
        <v>0</v>
      </c>
    </row>
    <row r="93" spans="1:4" x14ac:dyDescent="0.3">
      <c r="A93">
        <v>9200</v>
      </c>
      <c r="B93">
        <v>7.0000000000000007E-2</v>
      </c>
      <c r="C93">
        <v>5.8000000000000003E-2</v>
      </c>
      <c r="D93">
        <v>0</v>
      </c>
    </row>
    <row r="94" spans="1:4" x14ac:dyDescent="0.3">
      <c r="A94">
        <v>9300</v>
      </c>
      <c r="B94">
        <v>7.3999999999999996E-2</v>
      </c>
      <c r="C94">
        <v>0.06</v>
      </c>
      <c r="D94">
        <v>0</v>
      </c>
    </row>
    <row r="95" spans="1:4" x14ac:dyDescent="0.3">
      <c r="A95">
        <v>9400</v>
      </c>
      <c r="B95">
        <v>0.08</v>
      </c>
      <c r="C95">
        <v>0.06</v>
      </c>
      <c r="D95">
        <v>0</v>
      </c>
    </row>
    <row r="96" spans="1:4" x14ac:dyDescent="0.3">
      <c r="A96">
        <v>9500</v>
      </c>
      <c r="B96">
        <v>0.08</v>
      </c>
      <c r="C96">
        <v>0.06</v>
      </c>
      <c r="D96">
        <v>0</v>
      </c>
    </row>
    <row r="97" spans="1:4" x14ac:dyDescent="0.3">
      <c r="A97">
        <v>9600</v>
      </c>
      <c r="B97">
        <v>0.08</v>
      </c>
      <c r="C97">
        <v>0.06</v>
      </c>
      <c r="D97">
        <v>0</v>
      </c>
    </row>
    <row r="98" spans="1:4" x14ac:dyDescent="0.3">
      <c r="A98">
        <v>9700</v>
      </c>
      <c r="B98">
        <v>8.2000000000000003E-2</v>
      </c>
      <c r="C98">
        <v>6.4000000000000001E-2</v>
      </c>
      <c r="D98">
        <v>0</v>
      </c>
    </row>
    <row r="99" spans="1:4" x14ac:dyDescent="0.3">
      <c r="A99">
        <v>9800</v>
      </c>
      <c r="B99">
        <v>8.4000000000000005E-2</v>
      </c>
      <c r="C99">
        <v>6.4000000000000001E-2</v>
      </c>
      <c r="D99">
        <v>0</v>
      </c>
    </row>
    <row r="100" spans="1:4" x14ac:dyDescent="0.3">
      <c r="A100">
        <v>9900</v>
      </c>
      <c r="B100">
        <v>8.7999999999999995E-2</v>
      </c>
      <c r="C100">
        <v>7.0000000000000007E-2</v>
      </c>
      <c r="D100">
        <v>0</v>
      </c>
    </row>
    <row r="101" spans="1:4" x14ac:dyDescent="0.3">
      <c r="A101">
        <v>10000</v>
      </c>
      <c r="B101">
        <v>0.09</v>
      </c>
      <c r="C101">
        <v>7.0000000000000007E-2</v>
      </c>
      <c r="D101">
        <v>0</v>
      </c>
    </row>
    <row r="102" spans="1:4" x14ac:dyDescent="0.3">
      <c r="A102">
        <v>12000</v>
      </c>
      <c r="B102">
        <v>0.13</v>
      </c>
      <c r="C102">
        <v>0.1</v>
      </c>
      <c r="D102">
        <v>0</v>
      </c>
    </row>
    <row r="103" spans="1:4" x14ac:dyDescent="0.3">
      <c r="A103">
        <v>14000</v>
      </c>
      <c r="B103">
        <v>0.17</v>
      </c>
      <c r="C103">
        <v>0.13600000000000001</v>
      </c>
      <c r="D103">
        <v>0</v>
      </c>
    </row>
    <row r="104" spans="1:4" x14ac:dyDescent="0.3">
      <c r="A104">
        <v>16000</v>
      </c>
      <c r="B104">
        <v>0.222</v>
      </c>
      <c r="C104">
        <v>0.18</v>
      </c>
      <c r="D104">
        <v>0</v>
      </c>
    </row>
    <row r="105" spans="1:4" x14ac:dyDescent="0.3">
      <c r="A105">
        <v>18000</v>
      </c>
      <c r="B105">
        <v>0.28599999999999998</v>
      </c>
      <c r="C105">
        <v>0.22600000000000001</v>
      </c>
      <c r="D105">
        <v>0</v>
      </c>
    </row>
    <row r="106" spans="1:4" x14ac:dyDescent="0.3">
      <c r="A106">
        <v>20000</v>
      </c>
      <c r="B106">
        <v>0.35399999999999998</v>
      </c>
      <c r="C106">
        <v>0.28000000000000003</v>
      </c>
      <c r="D106">
        <v>0</v>
      </c>
    </row>
    <row r="107" spans="1:4" x14ac:dyDescent="0.3">
      <c r="A107">
        <v>22000</v>
      </c>
      <c r="B107">
        <v>0.42599999999999999</v>
      </c>
      <c r="C107">
        <v>0.33800000000000002</v>
      </c>
      <c r="D107">
        <v>0</v>
      </c>
    </row>
    <row r="108" spans="1:4" x14ac:dyDescent="0.3">
      <c r="A108">
        <v>24000</v>
      </c>
      <c r="B108">
        <v>0.51200000000000001</v>
      </c>
      <c r="C108">
        <v>0.40400000000000003</v>
      </c>
      <c r="D108">
        <v>0</v>
      </c>
    </row>
    <row r="109" spans="1:4" x14ac:dyDescent="0.3">
      <c r="A109">
        <v>26000</v>
      </c>
      <c r="B109">
        <v>0.60199999999999998</v>
      </c>
      <c r="C109">
        <v>0.47599999999999998</v>
      </c>
      <c r="D109">
        <v>0</v>
      </c>
    </row>
    <row r="110" spans="1:4" x14ac:dyDescent="0.3">
      <c r="A110">
        <v>28000</v>
      </c>
      <c r="B110">
        <v>0.69399999999999995</v>
      </c>
      <c r="C110">
        <v>0.55200000000000005</v>
      </c>
      <c r="D110">
        <v>0</v>
      </c>
    </row>
    <row r="111" spans="1:4" x14ac:dyDescent="0.3">
      <c r="A111">
        <v>30000</v>
      </c>
      <c r="B111">
        <v>0.8</v>
      </c>
      <c r="C111">
        <v>0.63400000000000001</v>
      </c>
      <c r="D111">
        <v>0</v>
      </c>
    </row>
    <row r="112" spans="1:4" x14ac:dyDescent="0.3">
      <c r="A112">
        <v>32000</v>
      </c>
      <c r="B112">
        <v>0.91400000000000003</v>
      </c>
      <c r="C112">
        <v>0.72</v>
      </c>
      <c r="D112">
        <v>0</v>
      </c>
    </row>
    <row r="113" spans="1:4" x14ac:dyDescent="0.3">
      <c r="A113">
        <v>34000</v>
      </c>
      <c r="B113">
        <v>1.012</v>
      </c>
      <c r="C113">
        <v>0.81</v>
      </c>
      <c r="D113">
        <v>0</v>
      </c>
    </row>
    <row r="114" spans="1:4" x14ac:dyDescent="0.3">
      <c r="A114">
        <v>36000</v>
      </c>
      <c r="C114">
        <v>0.90800000000000003</v>
      </c>
      <c r="D114">
        <v>0</v>
      </c>
    </row>
    <row r="115" spans="1:4" x14ac:dyDescent="0.3">
      <c r="A115">
        <v>38000</v>
      </c>
      <c r="C115">
        <v>1.022</v>
      </c>
      <c r="D115">
        <v>0</v>
      </c>
    </row>
    <row r="116" spans="1:4" x14ac:dyDescent="0.3">
      <c r="A116">
        <v>40000</v>
      </c>
      <c r="D116">
        <v>0</v>
      </c>
    </row>
    <row r="117" spans="1:4" x14ac:dyDescent="0.3">
      <c r="A117">
        <v>42000</v>
      </c>
      <c r="D117">
        <v>2E-3</v>
      </c>
    </row>
    <row r="118" spans="1:4" x14ac:dyDescent="0.3">
      <c r="A118">
        <v>44000</v>
      </c>
      <c r="D118">
        <v>0</v>
      </c>
    </row>
    <row r="119" spans="1:4" x14ac:dyDescent="0.3">
      <c r="A119">
        <v>46000</v>
      </c>
      <c r="D119">
        <v>0</v>
      </c>
    </row>
    <row r="120" spans="1:4" x14ac:dyDescent="0.3">
      <c r="A120">
        <v>48000</v>
      </c>
      <c r="D120">
        <v>2E-3</v>
      </c>
    </row>
    <row r="121" spans="1:4" x14ac:dyDescent="0.3">
      <c r="A121">
        <v>50000</v>
      </c>
      <c r="D121">
        <v>0</v>
      </c>
    </row>
    <row r="122" spans="1:4" x14ac:dyDescent="0.3">
      <c r="A122">
        <v>52000</v>
      </c>
      <c r="D122">
        <v>0</v>
      </c>
    </row>
    <row r="123" spans="1:4" x14ac:dyDescent="0.3">
      <c r="A123">
        <v>54000</v>
      </c>
      <c r="D123">
        <v>4.0000000000000001E-3</v>
      </c>
    </row>
    <row r="124" spans="1:4" x14ac:dyDescent="0.3">
      <c r="A124">
        <v>56000</v>
      </c>
      <c r="D124">
        <v>0.01</v>
      </c>
    </row>
    <row r="125" spans="1:4" x14ac:dyDescent="0.3">
      <c r="A125">
        <v>58000</v>
      </c>
      <c r="D125">
        <v>0.01</v>
      </c>
    </row>
    <row r="126" spans="1:4" x14ac:dyDescent="0.3">
      <c r="A126">
        <v>60000</v>
      </c>
      <c r="D126">
        <v>0.01</v>
      </c>
    </row>
    <row r="127" spans="1:4" x14ac:dyDescent="0.3">
      <c r="A127">
        <v>62000</v>
      </c>
      <c r="D127">
        <v>0.01</v>
      </c>
    </row>
    <row r="128" spans="1:4" x14ac:dyDescent="0.3">
      <c r="A128">
        <v>64000</v>
      </c>
      <c r="D128">
        <v>0.01</v>
      </c>
    </row>
    <row r="129" spans="1:4" x14ac:dyDescent="0.3">
      <c r="A129">
        <v>66000</v>
      </c>
      <c r="D129">
        <v>0.01</v>
      </c>
    </row>
    <row r="130" spans="1:4" x14ac:dyDescent="0.3">
      <c r="A130">
        <v>68000</v>
      </c>
      <c r="D130">
        <v>8.0000000000000002E-3</v>
      </c>
    </row>
    <row r="131" spans="1:4" x14ac:dyDescent="0.3">
      <c r="A131">
        <v>70000</v>
      </c>
      <c r="D131">
        <v>0.01</v>
      </c>
    </row>
    <row r="132" spans="1:4" x14ac:dyDescent="0.3">
      <c r="A132">
        <v>72000</v>
      </c>
      <c r="D132">
        <v>0.01</v>
      </c>
    </row>
    <row r="133" spans="1:4" x14ac:dyDescent="0.3">
      <c r="A133">
        <v>74000</v>
      </c>
      <c r="D133">
        <v>0.01</v>
      </c>
    </row>
    <row r="134" spans="1:4" x14ac:dyDescent="0.3">
      <c r="A134">
        <v>76000</v>
      </c>
      <c r="D134">
        <v>0.01</v>
      </c>
    </row>
    <row r="135" spans="1:4" x14ac:dyDescent="0.3">
      <c r="A135">
        <v>78000</v>
      </c>
      <c r="D135">
        <v>0.01</v>
      </c>
    </row>
    <row r="136" spans="1:4" x14ac:dyDescent="0.3">
      <c r="A136">
        <v>80000</v>
      </c>
      <c r="D136">
        <v>0.01</v>
      </c>
    </row>
    <row r="137" spans="1:4" x14ac:dyDescent="0.3">
      <c r="A137">
        <v>82000</v>
      </c>
      <c r="D137">
        <v>0.01</v>
      </c>
    </row>
    <row r="138" spans="1:4" x14ac:dyDescent="0.3">
      <c r="A138">
        <v>84000</v>
      </c>
      <c r="D138">
        <v>0.01</v>
      </c>
    </row>
    <row r="139" spans="1:4" x14ac:dyDescent="0.3">
      <c r="A139">
        <v>86000</v>
      </c>
      <c r="D139">
        <v>0.01</v>
      </c>
    </row>
    <row r="140" spans="1:4" x14ac:dyDescent="0.3">
      <c r="A140">
        <v>88000</v>
      </c>
      <c r="D140">
        <v>0.01</v>
      </c>
    </row>
    <row r="141" spans="1:4" x14ac:dyDescent="0.3">
      <c r="A141">
        <v>90000</v>
      </c>
      <c r="D141">
        <v>1.2E-2</v>
      </c>
    </row>
    <row r="142" spans="1:4" x14ac:dyDescent="0.3">
      <c r="A142">
        <v>92000</v>
      </c>
      <c r="D142">
        <v>0.01</v>
      </c>
    </row>
    <row r="143" spans="1:4" x14ac:dyDescent="0.3">
      <c r="A143">
        <v>94000</v>
      </c>
      <c r="D143">
        <v>0.01</v>
      </c>
    </row>
    <row r="144" spans="1:4" x14ac:dyDescent="0.3">
      <c r="A144">
        <v>96000</v>
      </c>
      <c r="D144">
        <v>1.2E-2</v>
      </c>
    </row>
    <row r="145" spans="1:4" x14ac:dyDescent="0.3">
      <c r="A145">
        <v>98000</v>
      </c>
      <c r="D145">
        <v>1.6E-2</v>
      </c>
    </row>
    <row r="146" spans="1:4" x14ac:dyDescent="0.3">
      <c r="A146">
        <v>100000</v>
      </c>
      <c r="D146">
        <v>0.01</v>
      </c>
    </row>
    <row r="147" spans="1:4" x14ac:dyDescent="0.3">
      <c r="A147">
        <v>102000</v>
      </c>
      <c r="D147">
        <v>1.2E-2</v>
      </c>
    </row>
    <row r="148" spans="1:4" x14ac:dyDescent="0.3">
      <c r="A148">
        <v>104000</v>
      </c>
      <c r="D148">
        <v>0.01</v>
      </c>
    </row>
    <row r="149" spans="1:4" x14ac:dyDescent="0.3">
      <c r="A149">
        <v>106000</v>
      </c>
      <c r="D149">
        <v>1.2E-2</v>
      </c>
    </row>
    <row r="150" spans="1:4" x14ac:dyDescent="0.3">
      <c r="A150">
        <v>108000</v>
      </c>
      <c r="D150">
        <v>0.01</v>
      </c>
    </row>
    <row r="151" spans="1:4" x14ac:dyDescent="0.3">
      <c r="A151">
        <v>110000</v>
      </c>
      <c r="D151">
        <v>1.4E-2</v>
      </c>
    </row>
    <row r="152" spans="1:4" x14ac:dyDescent="0.3">
      <c r="A152">
        <v>112000</v>
      </c>
      <c r="D152">
        <v>1.4E-2</v>
      </c>
    </row>
    <row r="153" spans="1:4" x14ac:dyDescent="0.3">
      <c r="A153">
        <v>114000</v>
      </c>
      <c r="D153">
        <v>1.7999999999999999E-2</v>
      </c>
    </row>
    <row r="154" spans="1:4" x14ac:dyDescent="0.3">
      <c r="A154">
        <v>116000</v>
      </c>
      <c r="D154">
        <v>0.02</v>
      </c>
    </row>
    <row r="155" spans="1:4" x14ac:dyDescent="0.3">
      <c r="A155">
        <v>118000</v>
      </c>
      <c r="D155">
        <v>1.7999999999999999E-2</v>
      </c>
    </row>
    <row r="156" spans="1:4" x14ac:dyDescent="0.3">
      <c r="A156">
        <v>120000</v>
      </c>
      <c r="D156">
        <v>0.02</v>
      </c>
    </row>
    <row r="157" spans="1:4" x14ac:dyDescent="0.3">
      <c r="A157">
        <v>122000</v>
      </c>
      <c r="D157">
        <v>0.02</v>
      </c>
    </row>
    <row r="158" spans="1:4" x14ac:dyDescent="0.3">
      <c r="A158">
        <v>124000</v>
      </c>
      <c r="D158">
        <v>0.02</v>
      </c>
    </row>
    <row r="159" spans="1:4" x14ac:dyDescent="0.3">
      <c r="A159">
        <v>126000</v>
      </c>
      <c r="D159">
        <v>0.02</v>
      </c>
    </row>
    <row r="160" spans="1:4" x14ac:dyDescent="0.3">
      <c r="A160">
        <v>128000</v>
      </c>
      <c r="D160">
        <v>1.7999999999999999E-2</v>
      </c>
    </row>
    <row r="161" spans="1:4" x14ac:dyDescent="0.3">
      <c r="A161">
        <v>130000</v>
      </c>
      <c r="D161">
        <v>0.02</v>
      </c>
    </row>
    <row r="162" spans="1:4" x14ac:dyDescent="0.3">
      <c r="A162">
        <v>132000</v>
      </c>
      <c r="D162">
        <v>0.02</v>
      </c>
    </row>
    <row r="163" spans="1:4" x14ac:dyDescent="0.3">
      <c r="A163">
        <v>134000</v>
      </c>
      <c r="D163">
        <v>0.02</v>
      </c>
    </row>
    <row r="164" spans="1:4" x14ac:dyDescent="0.3">
      <c r="A164">
        <v>136000</v>
      </c>
      <c r="D164">
        <v>0.02</v>
      </c>
    </row>
    <row r="165" spans="1:4" x14ac:dyDescent="0.3">
      <c r="A165">
        <v>138000</v>
      </c>
      <c r="D165">
        <v>0.02</v>
      </c>
    </row>
    <row r="166" spans="1:4" x14ac:dyDescent="0.3">
      <c r="A166">
        <v>140000</v>
      </c>
      <c r="D166">
        <v>0.02</v>
      </c>
    </row>
    <row r="167" spans="1:4" x14ac:dyDescent="0.3">
      <c r="A167">
        <v>142000</v>
      </c>
      <c r="D167">
        <v>0.02</v>
      </c>
    </row>
    <row r="168" spans="1:4" x14ac:dyDescent="0.3">
      <c r="A168">
        <v>144000</v>
      </c>
      <c r="D168">
        <v>0.02</v>
      </c>
    </row>
    <row r="169" spans="1:4" x14ac:dyDescent="0.3">
      <c r="A169">
        <v>146000</v>
      </c>
      <c r="D169">
        <v>0.02</v>
      </c>
    </row>
    <row r="170" spans="1:4" x14ac:dyDescent="0.3">
      <c r="A170">
        <v>148000</v>
      </c>
      <c r="D170">
        <v>0.02</v>
      </c>
    </row>
    <row r="171" spans="1:4" x14ac:dyDescent="0.3">
      <c r="A171">
        <v>150000</v>
      </c>
      <c r="D171">
        <v>0.02</v>
      </c>
    </row>
    <row r="172" spans="1:4" x14ac:dyDescent="0.3">
      <c r="A172">
        <v>152000</v>
      </c>
      <c r="D172">
        <v>2.1999999999999999E-2</v>
      </c>
    </row>
    <row r="173" spans="1:4" x14ac:dyDescent="0.3">
      <c r="A173">
        <v>154000</v>
      </c>
      <c r="D173">
        <v>0.02</v>
      </c>
    </row>
    <row r="174" spans="1:4" x14ac:dyDescent="0.3">
      <c r="A174">
        <v>156000</v>
      </c>
      <c r="D174">
        <v>0.02</v>
      </c>
    </row>
    <row r="175" spans="1:4" x14ac:dyDescent="0.3">
      <c r="A175">
        <v>158000</v>
      </c>
      <c r="D175">
        <v>2.1999999999999999E-2</v>
      </c>
    </row>
    <row r="176" spans="1:4" x14ac:dyDescent="0.3">
      <c r="A176">
        <v>160000</v>
      </c>
      <c r="D176">
        <v>0.03</v>
      </c>
    </row>
    <row r="177" spans="1:4" x14ac:dyDescent="0.3">
      <c r="A177">
        <v>162000</v>
      </c>
      <c r="D177">
        <v>2.5999999999999999E-2</v>
      </c>
    </row>
    <row r="178" spans="1:4" x14ac:dyDescent="0.3">
      <c r="A178">
        <v>164000</v>
      </c>
      <c r="D178">
        <v>2.8000000000000001E-2</v>
      </c>
    </row>
    <row r="179" spans="1:4" x14ac:dyDescent="0.3">
      <c r="A179">
        <v>166000</v>
      </c>
      <c r="D179">
        <v>2.8000000000000001E-2</v>
      </c>
    </row>
    <row r="180" spans="1:4" x14ac:dyDescent="0.3">
      <c r="A180">
        <v>168000</v>
      </c>
      <c r="D180">
        <v>0.03</v>
      </c>
    </row>
    <row r="181" spans="1:4" x14ac:dyDescent="0.3">
      <c r="A181">
        <v>170000</v>
      </c>
      <c r="D181">
        <v>2.8000000000000001E-2</v>
      </c>
    </row>
    <row r="182" spans="1:4" x14ac:dyDescent="0.3">
      <c r="A182">
        <v>172000</v>
      </c>
      <c r="D182">
        <v>0.03</v>
      </c>
    </row>
    <row r="183" spans="1:4" x14ac:dyDescent="0.3">
      <c r="A183">
        <v>174000</v>
      </c>
      <c r="D183">
        <v>0.03</v>
      </c>
    </row>
    <row r="184" spans="1:4" x14ac:dyDescent="0.3">
      <c r="A184">
        <v>176000</v>
      </c>
      <c r="D184">
        <v>0.03</v>
      </c>
    </row>
    <row r="185" spans="1:4" x14ac:dyDescent="0.3">
      <c r="A185">
        <v>178000</v>
      </c>
      <c r="D185">
        <v>0.03</v>
      </c>
    </row>
    <row r="186" spans="1:4" x14ac:dyDescent="0.3">
      <c r="A186">
        <v>180000</v>
      </c>
      <c r="D186">
        <v>0.03</v>
      </c>
    </row>
    <row r="187" spans="1:4" x14ac:dyDescent="0.3">
      <c r="A187">
        <v>182000</v>
      </c>
      <c r="D187">
        <v>0.03</v>
      </c>
    </row>
    <row r="188" spans="1:4" x14ac:dyDescent="0.3">
      <c r="A188">
        <v>184000</v>
      </c>
      <c r="D188">
        <v>0.03</v>
      </c>
    </row>
    <row r="189" spans="1:4" x14ac:dyDescent="0.3">
      <c r="A189">
        <v>186000</v>
      </c>
      <c r="D189">
        <v>0.03</v>
      </c>
    </row>
    <row r="190" spans="1:4" x14ac:dyDescent="0.3">
      <c r="A190">
        <v>188000</v>
      </c>
      <c r="D190">
        <v>0.03</v>
      </c>
    </row>
    <row r="191" spans="1:4" x14ac:dyDescent="0.3">
      <c r="A191">
        <v>190000</v>
      </c>
      <c r="D191">
        <v>0.03</v>
      </c>
    </row>
    <row r="192" spans="1:4" x14ac:dyDescent="0.3">
      <c r="A192">
        <v>192000</v>
      </c>
      <c r="D192">
        <v>0.03</v>
      </c>
    </row>
    <row r="193" spans="1:4" x14ac:dyDescent="0.3">
      <c r="A193">
        <v>194000</v>
      </c>
      <c r="D193">
        <v>3.2000000000000001E-2</v>
      </c>
    </row>
    <row r="194" spans="1:4" x14ac:dyDescent="0.3">
      <c r="A194">
        <v>196000</v>
      </c>
      <c r="D194">
        <v>3.2000000000000001E-2</v>
      </c>
    </row>
    <row r="195" spans="1:4" x14ac:dyDescent="0.3">
      <c r="A195">
        <v>198000</v>
      </c>
      <c r="D195">
        <v>3.2000000000000001E-2</v>
      </c>
    </row>
    <row r="196" spans="1:4" x14ac:dyDescent="0.3">
      <c r="A196">
        <v>200000</v>
      </c>
      <c r="D196">
        <v>0.03</v>
      </c>
    </row>
    <row r="197" spans="1:4" x14ac:dyDescent="0.3">
      <c r="A197">
        <v>202000</v>
      </c>
      <c r="D197">
        <v>3.4000000000000002E-2</v>
      </c>
    </row>
    <row r="198" spans="1:4" x14ac:dyDescent="0.3">
      <c r="A198">
        <v>204000</v>
      </c>
      <c r="D198">
        <v>3.4000000000000002E-2</v>
      </c>
    </row>
    <row r="199" spans="1:4" x14ac:dyDescent="0.3">
      <c r="A199">
        <v>206000</v>
      </c>
      <c r="D199">
        <v>3.2000000000000001E-2</v>
      </c>
    </row>
    <row r="200" spans="1:4" x14ac:dyDescent="0.3">
      <c r="A200">
        <v>208000</v>
      </c>
      <c r="D200">
        <v>3.2000000000000001E-2</v>
      </c>
    </row>
    <row r="201" spans="1:4" x14ac:dyDescent="0.3">
      <c r="A201">
        <v>210000</v>
      </c>
      <c r="D201">
        <v>0.04</v>
      </c>
    </row>
    <row r="202" spans="1:4" x14ac:dyDescent="0.3">
      <c r="A202">
        <v>212000</v>
      </c>
      <c r="D202">
        <v>0.04</v>
      </c>
    </row>
    <row r="203" spans="1:4" x14ac:dyDescent="0.3">
      <c r="A203">
        <v>214000</v>
      </c>
      <c r="D203">
        <v>3.7999999999999999E-2</v>
      </c>
    </row>
    <row r="204" spans="1:4" x14ac:dyDescent="0.3">
      <c r="A204">
        <v>216000</v>
      </c>
      <c r="D204">
        <v>0.04</v>
      </c>
    </row>
    <row r="205" spans="1:4" x14ac:dyDescent="0.3">
      <c r="A205">
        <v>218000</v>
      </c>
      <c r="D205">
        <v>0.04</v>
      </c>
    </row>
    <row r="206" spans="1:4" x14ac:dyDescent="0.3">
      <c r="A206">
        <v>220000</v>
      </c>
      <c r="D206">
        <v>0.04</v>
      </c>
    </row>
    <row r="207" spans="1:4" x14ac:dyDescent="0.3">
      <c r="A207">
        <v>222000</v>
      </c>
      <c r="D207">
        <v>0.04</v>
      </c>
    </row>
    <row r="208" spans="1:4" x14ac:dyDescent="0.3">
      <c r="A208">
        <v>224000</v>
      </c>
      <c r="D208">
        <v>3.7999999999999999E-2</v>
      </c>
    </row>
    <row r="209" spans="1:4" x14ac:dyDescent="0.3">
      <c r="A209">
        <v>226000</v>
      </c>
      <c r="D209">
        <v>0.04</v>
      </c>
    </row>
    <row r="210" spans="1:4" x14ac:dyDescent="0.3">
      <c r="A210">
        <v>228000</v>
      </c>
      <c r="D210">
        <v>0.04</v>
      </c>
    </row>
    <row r="211" spans="1:4" x14ac:dyDescent="0.3">
      <c r="A211">
        <v>230000</v>
      </c>
      <c r="D211">
        <v>0.04</v>
      </c>
    </row>
    <row r="212" spans="1:4" x14ac:dyDescent="0.3">
      <c r="A212">
        <v>232000</v>
      </c>
      <c r="D212">
        <v>3.7999999999999999E-2</v>
      </c>
    </row>
    <row r="213" spans="1:4" x14ac:dyDescent="0.3">
      <c r="A213">
        <v>234000</v>
      </c>
      <c r="D213">
        <v>0.04</v>
      </c>
    </row>
    <row r="214" spans="1:4" x14ac:dyDescent="0.3">
      <c r="A214">
        <v>236000</v>
      </c>
      <c r="D214">
        <v>0.04</v>
      </c>
    </row>
    <row r="215" spans="1:4" x14ac:dyDescent="0.3">
      <c r="A215">
        <v>238000</v>
      </c>
      <c r="D215">
        <v>0.04</v>
      </c>
    </row>
    <row r="216" spans="1:4" x14ac:dyDescent="0.3">
      <c r="A216">
        <v>240000</v>
      </c>
      <c r="D216">
        <v>0.04</v>
      </c>
    </row>
    <row r="217" spans="1:4" x14ac:dyDescent="0.3">
      <c r="A217">
        <v>242000</v>
      </c>
      <c r="D217">
        <v>4.2000000000000003E-2</v>
      </c>
    </row>
    <row r="218" spans="1:4" x14ac:dyDescent="0.3">
      <c r="A218">
        <v>244000</v>
      </c>
      <c r="D218">
        <v>0.04</v>
      </c>
    </row>
    <row r="219" spans="1:4" x14ac:dyDescent="0.3">
      <c r="A219">
        <v>246000</v>
      </c>
      <c r="D219">
        <v>4.3999999999999997E-2</v>
      </c>
    </row>
    <row r="220" spans="1:4" x14ac:dyDescent="0.3">
      <c r="A220">
        <v>248000</v>
      </c>
      <c r="D220">
        <v>4.3999999999999997E-2</v>
      </c>
    </row>
    <row r="221" spans="1:4" x14ac:dyDescent="0.3">
      <c r="A221">
        <v>250000</v>
      </c>
      <c r="D221">
        <v>4.2000000000000003E-2</v>
      </c>
    </row>
    <row r="222" spans="1:4" x14ac:dyDescent="0.3">
      <c r="A222">
        <v>252000</v>
      </c>
      <c r="D222">
        <v>4.8000000000000001E-2</v>
      </c>
    </row>
    <row r="223" spans="1:4" x14ac:dyDescent="0.3">
      <c r="A223">
        <v>254000</v>
      </c>
      <c r="D223">
        <v>4.8000000000000001E-2</v>
      </c>
    </row>
    <row r="224" spans="1:4" x14ac:dyDescent="0.3">
      <c r="A224">
        <v>256000</v>
      </c>
      <c r="D224">
        <v>0.05</v>
      </c>
    </row>
    <row r="225" spans="1:4" x14ac:dyDescent="0.3">
      <c r="A225">
        <v>258000</v>
      </c>
      <c r="D225">
        <v>4.2000000000000003E-2</v>
      </c>
    </row>
    <row r="226" spans="1:4" x14ac:dyDescent="0.3">
      <c r="A226">
        <v>260000</v>
      </c>
      <c r="D226">
        <v>4.8000000000000001E-2</v>
      </c>
    </row>
    <row r="227" spans="1:4" x14ac:dyDescent="0.3">
      <c r="A227">
        <v>262000</v>
      </c>
      <c r="D227">
        <v>4.3999999999999997E-2</v>
      </c>
    </row>
    <row r="228" spans="1:4" x14ac:dyDescent="0.3">
      <c r="A228">
        <v>264000</v>
      </c>
      <c r="D228">
        <v>4.5999999999999999E-2</v>
      </c>
    </row>
    <row r="229" spans="1:4" x14ac:dyDescent="0.3">
      <c r="A229">
        <v>266000</v>
      </c>
      <c r="D229">
        <v>0.05</v>
      </c>
    </row>
    <row r="230" spans="1:4" x14ac:dyDescent="0.3">
      <c r="A230">
        <v>268000</v>
      </c>
      <c r="D230">
        <v>4.8000000000000001E-2</v>
      </c>
    </row>
    <row r="231" spans="1:4" x14ac:dyDescent="0.3">
      <c r="A231">
        <v>270000</v>
      </c>
      <c r="D231">
        <v>0.05</v>
      </c>
    </row>
    <row r="232" spans="1:4" x14ac:dyDescent="0.3">
      <c r="A232">
        <v>272000</v>
      </c>
      <c r="D232">
        <v>0.05</v>
      </c>
    </row>
    <row r="233" spans="1:4" x14ac:dyDescent="0.3">
      <c r="A233">
        <v>274000</v>
      </c>
      <c r="D233">
        <v>0.05</v>
      </c>
    </row>
    <row r="234" spans="1:4" x14ac:dyDescent="0.3">
      <c r="A234">
        <v>276000</v>
      </c>
      <c r="D234">
        <v>0.05</v>
      </c>
    </row>
    <row r="235" spans="1:4" x14ac:dyDescent="0.3">
      <c r="A235">
        <v>278000</v>
      </c>
      <c r="D235">
        <v>0.05</v>
      </c>
    </row>
    <row r="236" spans="1:4" x14ac:dyDescent="0.3">
      <c r="A236">
        <v>280000</v>
      </c>
      <c r="D236">
        <v>0.05</v>
      </c>
    </row>
    <row r="237" spans="1:4" x14ac:dyDescent="0.3">
      <c r="A237">
        <v>282000</v>
      </c>
      <c r="D237">
        <v>0.05</v>
      </c>
    </row>
    <row r="238" spans="1:4" x14ac:dyDescent="0.3">
      <c r="A238">
        <v>284000</v>
      </c>
      <c r="D238">
        <v>4.8000000000000001E-2</v>
      </c>
    </row>
    <row r="239" spans="1:4" x14ac:dyDescent="0.3">
      <c r="A239">
        <v>286000</v>
      </c>
      <c r="D239">
        <v>0.05</v>
      </c>
    </row>
    <row r="240" spans="1:4" x14ac:dyDescent="0.3">
      <c r="A240">
        <v>288000</v>
      </c>
      <c r="D240">
        <v>0.05</v>
      </c>
    </row>
    <row r="241" spans="1:4" x14ac:dyDescent="0.3">
      <c r="A241">
        <v>290000</v>
      </c>
      <c r="D241">
        <v>0.05</v>
      </c>
    </row>
    <row r="242" spans="1:4" x14ac:dyDescent="0.3">
      <c r="A242">
        <v>292000</v>
      </c>
      <c r="D242">
        <v>5.1999999999999998E-2</v>
      </c>
    </row>
    <row r="243" spans="1:4" x14ac:dyDescent="0.3">
      <c r="A243">
        <v>294000</v>
      </c>
      <c r="D243">
        <v>5.8000000000000003E-2</v>
      </c>
    </row>
    <row r="244" spans="1:4" x14ac:dyDescent="0.3">
      <c r="A244">
        <v>296000</v>
      </c>
      <c r="D244">
        <v>5.3999999999999999E-2</v>
      </c>
    </row>
    <row r="245" spans="1:4" x14ac:dyDescent="0.3">
      <c r="A245">
        <v>298000</v>
      </c>
      <c r="D245">
        <v>5.3999999999999999E-2</v>
      </c>
    </row>
    <row r="246" spans="1:4" x14ac:dyDescent="0.3">
      <c r="A246">
        <v>300000</v>
      </c>
      <c r="D246">
        <v>5.3999999999999999E-2</v>
      </c>
    </row>
    <row r="247" spans="1:4" x14ac:dyDescent="0.3">
      <c r="A247">
        <v>302000</v>
      </c>
      <c r="D247">
        <v>5.8000000000000003E-2</v>
      </c>
    </row>
    <row r="248" spans="1:4" x14ac:dyDescent="0.3">
      <c r="A248">
        <v>304000</v>
      </c>
      <c r="D248">
        <v>5.6000000000000001E-2</v>
      </c>
    </row>
    <row r="249" spans="1:4" x14ac:dyDescent="0.3">
      <c r="A249">
        <v>306000</v>
      </c>
      <c r="D249">
        <v>5.8000000000000003E-2</v>
      </c>
    </row>
    <row r="250" spans="1:4" x14ac:dyDescent="0.3">
      <c r="A250">
        <v>308000</v>
      </c>
      <c r="D250">
        <v>5.8000000000000003E-2</v>
      </c>
    </row>
    <row r="251" spans="1:4" x14ac:dyDescent="0.3">
      <c r="A251">
        <v>310000</v>
      </c>
      <c r="D251">
        <v>5.6000000000000001E-2</v>
      </c>
    </row>
    <row r="252" spans="1:4" x14ac:dyDescent="0.3">
      <c r="A252">
        <v>312000</v>
      </c>
      <c r="D252">
        <v>0.06</v>
      </c>
    </row>
    <row r="253" spans="1:4" x14ac:dyDescent="0.3">
      <c r="A253">
        <v>314000</v>
      </c>
      <c r="D253">
        <v>5.8000000000000003E-2</v>
      </c>
    </row>
    <row r="254" spans="1:4" x14ac:dyDescent="0.3">
      <c r="A254">
        <v>316000</v>
      </c>
      <c r="D254">
        <v>0.06</v>
      </c>
    </row>
    <row r="255" spans="1:4" x14ac:dyDescent="0.3">
      <c r="A255">
        <v>318000</v>
      </c>
      <c r="D255">
        <v>0.06</v>
      </c>
    </row>
    <row r="256" spans="1:4" x14ac:dyDescent="0.3">
      <c r="A256">
        <v>320000</v>
      </c>
      <c r="D256">
        <v>0.06</v>
      </c>
    </row>
    <row r="257" spans="1:4" x14ac:dyDescent="0.3">
      <c r="A257">
        <v>322000</v>
      </c>
      <c r="D257">
        <v>0.06</v>
      </c>
    </row>
    <row r="258" spans="1:4" x14ac:dyDescent="0.3">
      <c r="A258">
        <v>324000</v>
      </c>
      <c r="D258">
        <v>5.8000000000000003E-2</v>
      </c>
    </row>
    <row r="259" spans="1:4" x14ac:dyDescent="0.3">
      <c r="A259">
        <v>326000</v>
      </c>
      <c r="D259">
        <v>0.06</v>
      </c>
    </row>
    <row r="260" spans="1:4" x14ac:dyDescent="0.3">
      <c r="A260">
        <v>328000</v>
      </c>
      <c r="D260">
        <v>0.06</v>
      </c>
    </row>
    <row r="261" spans="1:4" x14ac:dyDescent="0.3">
      <c r="A261">
        <v>330000</v>
      </c>
      <c r="D261">
        <v>0.06</v>
      </c>
    </row>
    <row r="262" spans="1:4" x14ac:dyDescent="0.3">
      <c r="A262">
        <v>332000</v>
      </c>
      <c r="D262">
        <v>6.2E-2</v>
      </c>
    </row>
    <row r="263" spans="1:4" x14ac:dyDescent="0.3">
      <c r="A263">
        <v>334000</v>
      </c>
      <c r="D263">
        <v>6.6000000000000003E-2</v>
      </c>
    </row>
    <row r="264" spans="1:4" x14ac:dyDescent="0.3">
      <c r="A264">
        <v>336000</v>
      </c>
      <c r="D264">
        <v>0.06</v>
      </c>
    </row>
    <row r="265" spans="1:4" x14ac:dyDescent="0.3">
      <c r="A265">
        <v>338000</v>
      </c>
      <c r="D265">
        <v>6.6000000000000003E-2</v>
      </c>
    </row>
    <row r="266" spans="1:4" x14ac:dyDescent="0.3">
      <c r="A266">
        <v>340000</v>
      </c>
      <c r="D266">
        <v>7.0000000000000007E-2</v>
      </c>
    </row>
    <row r="267" spans="1:4" x14ac:dyDescent="0.3">
      <c r="A267">
        <v>342000</v>
      </c>
      <c r="D267">
        <v>6.2E-2</v>
      </c>
    </row>
    <row r="268" spans="1:4" x14ac:dyDescent="0.3">
      <c r="A268">
        <v>344000</v>
      </c>
      <c r="D268">
        <v>6.4000000000000001E-2</v>
      </c>
    </row>
    <row r="269" spans="1:4" x14ac:dyDescent="0.3">
      <c r="A269">
        <v>346000</v>
      </c>
      <c r="D269">
        <v>6.6000000000000003E-2</v>
      </c>
    </row>
    <row r="270" spans="1:4" x14ac:dyDescent="0.3">
      <c r="A270">
        <v>348000</v>
      </c>
      <c r="D270">
        <v>6.4000000000000001E-2</v>
      </c>
    </row>
    <row r="271" spans="1:4" x14ac:dyDescent="0.3">
      <c r="A271">
        <v>350000</v>
      </c>
      <c r="D271">
        <v>6.8000000000000005E-2</v>
      </c>
    </row>
    <row r="272" spans="1:4" x14ac:dyDescent="0.3">
      <c r="A272">
        <v>352000</v>
      </c>
      <c r="D272">
        <v>6.8000000000000005E-2</v>
      </c>
    </row>
    <row r="273" spans="1:4" x14ac:dyDescent="0.3">
      <c r="A273">
        <v>354000</v>
      </c>
      <c r="D273">
        <v>6.6000000000000003E-2</v>
      </c>
    </row>
    <row r="274" spans="1:4" x14ac:dyDescent="0.3">
      <c r="A274">
        <v>356000</v>
      </c>
      <c r="D274">
        <v>6.2E-2</v>
      </c>
    </row>
    <row r="275" spans="1:4" x14ac:dyDescent="0.3">
      <c r="A275">
        <v>358000</v>
      </c>
      <c r="D275">
        <v>6.6000000000000003E-2</v>
      </c>
    </row>
    <row r="276" spans="1:4" x14ac:dyDescent="0.3">
      <c r="A276">
        <v>360000</v>
      </c>
      <c r="D276">
        <v>6.8000000000000005E-2</v>
      </c>
    </row>
    <row r="277" spans="1:4" x14ac:dyDescent="0.3">
      <c r="A277">
        <v>362000</v>
      </c>
      <c r="D277">
        <v>7.0000000000000007E-2</v>
      </c>
    </row>
    <row r="278" spans="1:4" x14ac:dyDescent="0.3">
      <c r="A278">
        <v>364000</v>
      </c>
      <c r="D278">
        <v>7.0000000000000007E-2</v>
      </c>
    </row>
    <row r="279" spans="1:4" x14ac:dyDescent="0.3">
      <c r="A279">
        <v>366000</v>
      </c>
      <c r="D279">
        <v>6.8000000000000005E-2</v>
      </c>
    </row>
    <row r="280" spans="1:4" x14ac:dyDescent="0.3">
      <c r="A280">
        <v>368000</v>
      </c>
      <c r="D280">
        <v>7.0000000000000007E-2</v>
      </c>
    </row>
    <row r="281" spans="1:4" x14ac:dyDescent="0.3">
      <c r="A281">
        <v>370000</v>
      </c>
      <c r="D281">
        <v>6.8000000000000005E-2</v>
      </c>
    </row>
    <row r="282" spans="1:4" x14ac:dyDescent="0.3">
      <c r="A282">
        <v>372000</v>
      </c>
      <c r="D282">
        <v>6.8000000000000005E-2</v>
      </c>
    </row>
    <row r="283" spans="1:4" x14ac:dyDescent="0.3">
      <c r="A283">
        <v>374000</v>
      </c>
      <c r="D283">
        <v>7.0000000000000007E-2</v>
      </c>
    </row>
    <row r="284" spans="1:4" x14ac:dyDescent="0.3">
      <c r="A284">
        <v>376000</v>
      </c>
      <c r="D284">
        <v>6.6000000000000003E-2</v>
      </c>
    </row>
    <row r="285" spans="1:4" x14ac:dyDescent="0.3">
      <c r="A285">
        <v>378000</v>
      </c>
      <c r="D285">
        <v>7.0000000000000007E-2</v>
      </c>
    </row>
    <row r="286" spans="1:4" x14ac:dyDescent="0.3">
      <c r="A286">
        <v>380000</v>
      </c>
      <c r="D286">
        <v>7.0000000000000007E-2</v>
      </c>
    </row>
    <row r="287" spans="1:4" x14ac:dyDescent="0.3">
      <c r="A287">
        <v>382000</v>
      </c>
      <c r="D287">
        <v>7.0000000000000007E-2</v>
      </c>
    </row>
    <row r="288" spans="1:4" x14ac:dyDescent="0.3">
      <c r="A288">
        <v>384000</v>
      </c>
      <c r="D288">
        <v>7.0000000000000007E-2</v>
      </c>
    </row>
    <row r="289" spans="1:4" x14ac:dyDescent="0.3">
      <c r="A289">
        <v>386000</v>
      </c>
      <c r="D289">
        <v>7.0000000000000007E-2</v>
      </c>
    </row>
    <row r="290" spans="1:4" x14ac:dyDescent="0.3">
      <c r="A290">
        <v>388000</v>
      </c>
      <c r="D290">
        <v>7.1999999999999995E-2</v>
      </c>
    </row>
    <row r="291" spans="1:4" x14ac:dyDescent="0.3">
      <c r="A291">
        <v>390000</v>
      </c>
      <c r="D291">
        <v>7.0000000000000007E-2</v>
      </c>
    </row>
    <row r="292" spans="1:4" x14ac:dyDescent="0.3">
      <c r="A292">
        <v>392000</v>
      </c>
      <c r="D292">
        <v>7.5999999999999998E-2</v>
      </c>
    </row>
    <row r="293" spans="1:4" x14ac:dyDescent="0.3">
      <c r="A293">
        <v>394000</v>
      </c>
      <c r="D293">
        <v>7.1999999999999995E-2</v>
      </c>
    </row>
    <row r="294" spans="1:4" x14ac:dyDescent="0.3">
      <c r="A294">
        <v>396000</v>
      </c>
      <c r="D294">
        <v>7.8E-2</v>
      </c>
    </row>
    <row r="295" spans="1:4" x14ac:dyDescent="0.3">
      <c r="A295">
        <v>398000</v>
      </c>
      <c r="D295">
        <v>7.8E-2</v>
      </c>
    </row>
    <row r="296" spans="1:4" x14ac:dyDescent="0.3">
      <c r="A296">
        <v>400000</v>
      </c>
      <c r="D296">
        <v>7.5999999999999998E-2</v>
      </c>
    </row>
    <row r="297" spans="1:4" x14ac:dyDescent="0.3">
      <c r="A297">
        <v>402000</v>
      </c>
      <c r="D297">
        <v>7.8E-2</v>
      </c>
    </row>
    <row r="298" spans="1:4" x14ac:dyDescent="0.3">
      <c r="A298">
        <v>404000</v>
      </c>
      <c r="D298">
        <v>7.8E-2</v>
      </c>
    </row>
    <row r="299" spans="1:4" x14ac:dyDescent="0.3">
      <c r="A299">
        <v>406000</v>
      </c>
      <c r="D299">
        <v>7.5999999999999998E-2</v>
      </c>
    </row>
    <row r="300" spans="1:4" x14ac:dyDescent="0.3">
      <c r="A300">
        <v>408000</v>
      </c>
      <c r="D300">
        <v>7.5999999999999998E-2</v>
      </c>
    </row>
    <row r="301" spans="1:4" x14ac:dyDescent="0.3">
      <c r="A301">
        <v>410000</v>
      </c>
      <c r="D301">
        <v>7.5999999999999998E-2</v>
      </c>
    </row>
    <row r="302" spans="1:4" x14ac:dyDescent="0.3">
      <c r="A302">
        <v>412000</v>
      </c>
      <c r="D302">
        <v>7.8E-2</v>
      </c>
    </row>
    <row r="303" spans="1:4" x14ac:dyDescent="0.3">
      <c r="A303">
        <v>414000</v>
      </c>
      <c r="D303">
        <v>7.8E-2</v>
      </c>
    </row>
    <row r="304" spans="1:4" x14ac:dyDescent="0.3">
      <c r="A304">
        <v>416000</v>
      </c>
      <c r="D304">
        <v>7.8E-2</v>
      </c>
    </row>
    <row r="305" spans="1:4" x14ac:dyDescent="0.3">
      <c r="A305">
        <v>418000</v>
      </c>
      <c r="D305">
        <v>7.5999999999999998E-2</v>
      </c>
    </row>
    <row r="306" spans="1:4" x14ac:dyDescent="0.3">
      <c r="A306">
        <v>420000</v>
      </c>
      <c r="D306">
        <v>7.8E-2</v>
      </c>
    </row>
    <row r="307" spans="1:4" x14ac:dyDescent="0.3">
      <c r="A307">
        <v>422000</v>
      </c>
      <c r="D307">
        <v>8.2000000000000003E-2</v>
      </c>
    </row>
    <row r="308" spans="1:4" x14ac:dyDescent="0.3">
      <c r="A308">
        <v>424000</v>
      </c>
      <c r="D308">
        <v>7.8E-2</v>
      </c>
    </row>
    <row r="309" spans="1:4" x14ac:dyDescent="0.3">
      <c r="A309">
        <v>426000</v>
      </c>
      <c r="D309">
        <v>7.8E-2</v>
      </c>
    </row>
    <row r="310" spans="1:4" x14ac:dyDescent="0.3">
      <c r="A310">
        <v>428000</v>
      </c>
      <c r="D310">
        <v>8.7999999999999995E-2</v>
      </c>
    </row>
    <row r="311" spans="1:4" x14ac:dyDescent="0.3">
      <c r="A311">
        <v>430000</v>
      </c>
      <c r="D311">
        <v>0.08</v>
      </c>
    </row>
    <row r="312" spans="1:4" x14ac:dyDescent="0.3">
      <c r="A312">
        <v>432000</v>
      </c>
      <c r="D312">
        <v>0.08</v>
      </c>
    </row>
    <row r="313" spans="1:4" x14ac:dyDescent="0.3">
      <c r="A313">
        <v>434000</v>
      </c>
      <c r="D313">
        <v>8.7999999999999995E-2</v>
      </c>
    </row>
    <row r="314" spans="1:4" x14ac:dyDescent="0.3">
      <c r="A314">
        <v>436000</v>
      </c>
      <c r="D314">
        <v>8.4000000000000005E-2</v>
      </c>
    </row>
    <row r="315" spans="1:4" x14ac:dyDescent="0.3">
      <c r="A315">
        <v>438000</v>
      </c>
      <c r="D315">
        <v>8.4000000000000005E-2</v>
      </c>
    </row>
    <row r="316" spans="1:4" x14ac:dyDescent="0.3">
      <c r="A316">
        <v>440000</v>
      </c>
      <c r="D316">
        <v>8.4000000000000005E-2</v>
      </c>
    </row>
    <row r="317" spans="1:4" x14ac:dyDescent="0.3">
      <c r="A317">
        <v>442000</v>
      </c>
      <c r="D317">
        <v>8.5999999999999993E-2</v>
      </c>
    </row>
    <row r="318" spans="1:4" x14ac:dyDescent="0.3">
      <c r="A318">
        <v>444000</v>
      </c>
      <c r="D318">
        <v>8.7999999999999995E-2</v>
      </c>
    </row>
    <row r="319" spans="1:4" x14ac:dyDescent="0.3">
      <c r="A319">
        <v>446000</v>
      </c>
      <c r="D319">
        <v>8.4000000000000005E-2</v>
      </c>
    </row>
    <row r="320" spans="1:4" x14ac:dyDescent="0.3">
      <c r="A320">
        <v>448000</v>
      </c>
      <c r="D320">
        <v>8.5999999999999993E-2</v>
      </c>
    </row>
    <row r="321" spans="1:4" x14ac:dyDescent="0.3">
      <c r="A321">
        <v>450000</v>
      </c>
      <c r="D321">
        <v>8.4000000000000005E-2</v>
      </c>
    </row>
    <row r="322" spans="1:4" x14ac:dyDescent="0.3">
      <c r="A322">
        <v>452000</v>
      </c>
      <c r="D322">
        <v>0.09</v>
      </c>
    </row>
    <row r="323" spans="1:4" x14ac:dyDescent="0.3">
      <c r="A323">
        <v>454000</v>
      </c>
      <c r="D323">
        <v>8.4000000000000005E-2</v>
      </c>
    </row>
    <row r="324" spans="1:4" x14ac:dyDescent="0.3">
      <c r="A324">
        <v>456000</v>
      </c>
      <c r="D324">
        <v>8.4000000000000005E-2</v>
      </c>
    </row>
    <row r="325" spans="1:4" x14ac:dyDescent="0.3">
      <c r="A325">
        <v>458000</v>
      </c>
      <c r="D325">
        <v>0.09</v>
      </c>
    </row>
    <row r="326" spans="1:4" x14ac:dyDescent="0.3">
      <c r="A326">
        <v>460000</v>
      </c>
      <c r="D326">
        <v>8.4000000000000005E-2</v>
      </c>
    </row>
    <row r="327" spans="1:4" x14ac:dyDescent="0.3">
      <c r="A327">
        <v>462000</v>
      </c>
      <c r="D327">
        <v>8.7999999999999995E-2</v>
      </c>
    </row>
    <row r="328" spans="1:4" x14ac:dyDescent="0.3">
      <c r="A328">
        <v>464000</v>
      </c>
      <c r="D328">
        <v>8.5999999999999993E-2</v>
      </c>
    </row>
    <row r="329" spans="1:4" x14ac:dyDescent="0.3">
      <c r="A329">
        <v>466000</v>
      </c>
      <c r="D329">
        <v>8.7999999999999995E-2</v>
      </c>
    </row>
    <row r="330" spans="1:4" x14ac:dyDescent="0.3">
      <c r="A330">
        <v>468000</v>
      </c>
      <c r="D330">
        <v>0.09</v>
      </c>
    </row>
    <row r="331" spans="1:4" x14ac:dyDescent="0.3">
      <c r="A331">
        <v>470000</v>
      </c>
      <c r="D331">
        <v>8.7999999999999995E-2</v>
      </c>
    </row>
    <row r="332" spans="1:4" x14ac:dyDescent="0.3">
      <c r="A332">
        <v>472000</v>
      </c>
      <c r="D332">
        <v>0.09</v>
      </c>
    </row>
    <row r="333" spans="1:4" x14ac:dyDescent="0.3">
      <c r="A333">
        <v>474000</v>
      </c>
      <c r="D333">
        <v>0.09</v>
      </c>
    </row>
    <row r="334" spans="1:4" x14ac:dyDescent="0.3">
      <c r="A334">
        <v>476000</v>
      </c>
      <c r="D334">
        <v>9.1999999999999998E-2</v>
      </c>
    </row>
    <row r="335" spans="1:4" x14ac:dyDescent="0.3">
      <c r="A335">
        <v>478000</v>
      </c>
      <c r="D335">
        <v>8.5999999999999993E-2</v>
      </c>
    </row>
    <row r="336" spans="1:4" x14ac:dyDescent="0.3">
      <c r="A336">
        <v>480000</v>
      </c>
      <c r="D336">
        <v>8.5999999999999993E-2</v>
      </c>
    </row>
    <row r="337" spans="1:4" x14ac:dyDescent="0.3">
      <c r="A337">
        <v>482000</v>
      </c>
      <c r="D337">
        <v>8.7999999999999995E-2</v>
      </c>
    </row>
    <row r="338" spans="1:4" x14ac:dyDescent="0.3">
      <c r="A338">
        <v>484000</v>
      </c>
      <c r="D338">
        <v>8.7999999999999995E-2</v>
      </c>
    </row>
    <row r="339" spans="1:4" x14ac:dyDescent="0.3">
      <c r="A339">
        <v>486000</v>
      </c>
      <c r="D339">
        <v>9.8000000000000004E-2</v>
      </c>
    </row>
    <row r="340" spans="1:4" x14ac:dyDescent="0.3">
      <c r="A340">
        <v>488000</v>
      </c>
      <c r="D340">
        <v>9.6000000000000002E-2</v>
      </c>
    </row>
    <row r="341" spans="1:4" x14ac:dyDescent="0.3">
      <c r="A341">
        <v>490000</v>
      </c>
      <c r="D341">
        <v>9.4E-2</v>
      </c>
    </row>
    <row r="342" spans="1:4" x14ac:dyDescent="0.3">
      <c r="A342">
        <v>492000</v>
      </c>
      <c r="D342">
        <v>9.6000000000000002E-2</v>
      </c>
    </row>
    <row r="343" spans="1:4" x14ac:dyDescent="0.3">
      <c r="A343">
        <v>494000</v>
      </c>
      <c r="D343">
        <v>9.6000000000000002E-2</v>
      </c>
    </row>
    <row r="344" spans="1:4" x14ac:dyDescent="0.3">
      <c r="A344">
        <v>496000</v>
      </c>
      <c r="D344">
        <v>9.6000000000000002E-2</v>
      </c>
    </row>
    <row r="345" spans="1:4" x14ac:dyDescent="0.3">
      <c r="A345">
        <v>498000</v>
      </c>
      <c r="D345">
        <v>9.6000000000000002E-2</v>
      </c>
    </row>
    <row r="346" spans="1:4" x14ac:dyDescent="0.3">
      <c r="A346">
        <v>500000</v>
      </c>
      <c r="D346">
        <v>9.4E-2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96499-DB08-43C3-8A8B-500A65F96A10}">
  <dimension ref="A1:D346"/>
  <sheetViews>
    <sheetView zoomScale="74" zoomScaleNormal="184" workbookViewId="0">
      <selection activeCell="D1" sqref="D1:D1048576"/>
    </sheetView>
  </sheetViews>
  <sheetFormatPr defaultRowHeight="14.4" x14ac:dyDescent="0.3"/>
  <sheetData>
    <row r="1" spans="1:4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>
        <v>100</v>
      </c>
      <c r="B2">
        <v>0</v>
      </c>
      <c r="C2">
        <v>0</v>
      </c>
      <c r="D2">
        <v>0</v>
      </c>
    </row>
    <row r="3" spans="1:4" x14ac:dyDescent="0.3">
      <c r="A3">
        <v>200</v>
      </c>
      <c r="B3">
        <v>0</v>
      </c>
      <c r="C3">
        <v>0</v>
      </c>
      <c r="D3">
        <v>0</v>
      </c>
    </row>
    <row r="4" spans="1:4" x14ac:dyDescent="0.3">
      <c r="A4">
        <v>300</v>
      </c>
      <c r="B4">
        <v>0</v>
      </c>
      <c r="C4">
        <v>0</v>
      </c>
      <c r="D4">
        <v>0</v>
      </c>
    </row>
    <row r="5" spans="1:4" x14ac:dyDescent="0.3">
      <c r="A5">
        <v>400</v>
      </c>
      <c r="B5">
        <v>0</v>
      </c>
      <c r="C5">
        <v>0</v>
      </c>
      <c r="D5">
        <v>0</v>
      </c>
    </row>
    <row r="6" spans="1:4" x14ac:dyDescent="0.3">
      <c r="A6">
        <v>500</v>
      </c>
      <c r="B6">
        <v>0</v>
      </c>
      <c r="C6">
        <v>0</v>
      </c>
      <c r="D6">
        <v>0</v>
      </c>
    </row>
    <row r="7" spans="1:4" x14ac:dyDescent="0.3">
      <c r="A7">
        <v>600</v>
      </c>
      <c r="B7">
        <v>0</v>
      </c>
      <c r="C7">
        <v>0</v>
      </c>
      <c r="D7">
        <v>0</v>
      </c>
    </row>
    <row r="8" spans="1:4" x14ac:dyDescent="0.3">
      <c r="A8">
        <v>700</v>
      </c>
      <c r="B8">
        <v>0</v>
      </c>
      <c r="C8">
        <v>0</v>
      </c>
      <c r="D8">
        <v>0</v>
      </c>
    </row>
    <row r="9" spans="1:4" x14ac:dyDescent="0.3">
      <c r="A9">
        <v>800</v>
      </c>
      <c r="B9">
        <v>0</v>
      </c>
      <c r="C9">
        <v>0</v>
      </c>
      <c r="D9">
        <v>0</v>
      </c>
    </row>
    <row r="10" spans="1:4" x14ac:dyDescent="0.3">
      <c r="A10">
        <v>900</v>
      </c>
      <c r="B10">
        <v>0</v>
      </c>
      <c r="C10">
        <v>0</v>
      </c>
      <c r="D10">
        <v>0</v>
      </c>
    </row>
    <row r="11" spans="1:4" x14ac:dyDescent="0.3">
      <c r="A11">
        <v>1000</v>
      </c>
      <c r="B11">
        <v>0</v>
      </c>
      <c r="C11">
        <v>0</v>
      </c>
      <c r="D11">
        <v>0</v>
      </c>
    </row>
    <row r="12" spans="1:4" x14ac:dyDescent="0.3">
      <c r="A12">
        <v>1100</v>
      </c>
      <c r="B12">
        <v>0</v>
      </c>
      <c r="C12">
        <v>0</v>
      </c>
      <c r="D12">
        <v>0</v>
      </c>
    </row>
    <row r="13" spans="1:4" x14ac:dyDescent="0.3">
      <c r="A13">
        <v>1200</v>
      </c>
      <c r="B13">
        <v>0</v>
      </c>
      <c r="C13">
        <v>0</v>
      </c>
      <c r="D13">
        <v>0</v>
      </c>
    </row>
    <row r="14" spans="1:4" x14ac:dyDescent="0.3">
      <c r="A14">
        <v>1300</v>
      </c>
      <c r="B14">
        <v>0</v>
      </c>
      <c r="C14">
        <v>0</v>
      </c>
      <c r="D14">
        <v>0</v>
      </c>
    </row>
    <row r="15" spans="1:4" x14ac:dyDescent="0.3">
      <c r="A15">
        <v>1400</v>
      </c>
      <c r="B15">
        <v>0</v>
      </c>
      <c r="C15">
        <v>0</v>
      </c>
      <c r="D15">
        <v>0</v>
      </c>
    </row>
    <row r="16" spans="1:4" x14ac:dyDescent="0.3">
      <c r="A16">
        <v>1500</v>
      </c>
      <c r="B16">
        <v>0</v>
      </c>
      <c r="C16">
        <v>0</v>
      </c>
      <c r="D16">
        <v>0</v>
      </c>
    </row>
    <row r="17" spans="1:4" x14ac:dyDescent="0.3">
      <c r="A17">
        <v>1600</v>
      </c>
      <c r="B17">
        <v>0</v>
      </c>
      <c r="C17">
        <v>0</v>
      </c>
      <c r="D17">
        <v>0</v>
      </c>
    </row>
    <row r="18" spans="1:4" x14ac:dyDescent="0.3">
      <c r="A18">
        <v>1700</v>
      </c>
      <c r="B18">
        <v>0</v>
      </c>
      <c r="C18">
        <v>0</v>
      </c>
      <c r="D18">
        <v>0</v>
      </c>
    </row>
    <row r="19" spans="1:4" x14ac:dyDescent="0.3">
      <c r="A19">
        <v>1800</v>
      </c>
      <c r="B19">
        <v>0</v>
      </c>
      <c r="C19">
        <v>0</v>
      </c>
      <c r="D19">
        <v>0</v>
      </c>
    </row>
    <row r="20" spans="1:4" x14ac:dyDescent="0.3">
      <c r="A20">
        <v>1900</v>
      </c>
      <c r="B20">
        <v>0</v>
      </c>
      <c r="C20">
        <v>0</v>
      </c>
      <c r="D20">
        <v>0</v>
      </c>
    </row>
    <row r="21" spans="1:4" x14ac:dyDescent="0.3">
      <c r="A21">
        <v>2000</v>
      </c>
      <c r="B21">
        <v>0</v>
      </c>
      <c r="C21">
        <v>0</v>
      </c>
      <c r="D21">
        <v>0</v>
      </c>
    </row>
    <row r="22" spans="1:4" x14ac:dyDescent="0.3">
      <c r="A22">
        <v>2100</v>
      </c>
      <c r="B22">
        <v>0</v>
      </c>
      <c r="C22">
        <v>0</v>
      </c>
      <c r="D22">
        <v>0</v>
      </c>
    </row>
    <row r="23" spans="1:4" x14ac:dyDescent="0.3">
      <c r="A23">
        <v>2200</v>
      </c>
      <c r="B23">
        <v>0</v>
      </c>
      <c r="C23">
        <v>0</v>
      </c>
      <c r="D23">
        <v>0</v>
      </c>
    </row>
    <row r="24" spans="1:4" x14ac:dyDescent="0.3">
      <c r="A24">
        <v>2300</v>
      </c>
      <c r="B24">
        <v>0</v>
      </c>
      <c r="C24">
        <v>0</v>
      </c>
      <c r="D24">
        <v>0</v>
      </c>
    </row>
    <row r="25" spans="1:4" x14ac:dyDescent="0.3">
      <c r="A25">
        <v>2400</v>
      </c>
      <c r="B25">
        <v>0</v>
      </c>
      <c r="C25">
        <v>0</v>
      </c>
      <c r="D25">
        <v>0</v>
      </c>
    </row>
    <row r="26" spans="1:4" x14ac:dyDescent="0.3">
      <c r="A26">
        <v>2500</v>
      </c>
      <c r="B26">
        <v>0</v>
      </c>
      <c r="C26">
        <v>0</v>
      </c>
      <c r="D26">
        <v>0</v>
      </c>
    </row>
    <row r="27" spans="1:4" x14ac:dyDescent="0.3">
      <c r="A27">
        <v>2600</v>
      </c>
      <c r="B27">
        <v>0</v>
      </c>
      <c r="C27">
        <v>0</v>
      </c>
      <c r="D27">
        <v>0</v>
      </c>
    </row>
    <row r="28" spans="1:4" x14ac:dyDescent="0.3">
      <c r="A28">
        <v>2700</v>
      </c>
      <c r="B28">
        <v>0</v>
      </c>
      <c r="C28">
        <v>0</v>
      </c>
      <c r="D28">
        <v>0</v>
      </c>
    </row>
    <row r="29" spans="1:4" x14ac:dyDescent="0.3">
      <c r="A29">
        <v>2800</v>
      </c>
      <c r="B29">
        <v>0</v>
      </c>
      <c r="C29">
        <v>0</v>
      </c>
      <c r="D29">
        <v>0</v>
      </c>
    </row>
    <row r="30" spans="1:4" x14ac:dyDescent="0.3">
      <c r="A30">
        <v>2900</v>
      </c>
      <c r="B30">
        <v>0</v>
      </c>
      <c r="C30">
        <v>0</v>
      </c>
      <c r="D30">
        <v>0</v>
      </c>
    </row>
    <row r="31" spans="1:4" x14ac:dyDescent="0.3">
      <c r="A31">
        <v>3000</v>
      </c>
      <c r="B31">
        <v>0</v>
      </c>
      <c r="C31">
        <v>0</v>
      </c>
      <c r="D31">
        <v>0</v>
      </c>
    </row>
    <row r="32" spans="1:4" x14ac:dyDescent="0.3">
      <c r="A32">
        <v>3100</v>
      </c>
      <c r="B32">
        <v>0</v>
      </c>
      <c r="C32">
        <v>0</v>
      </c>
      <c r="D32">
        <v>0</v>
      </c>
    </row>
    <row r="33" spans="1:4" x14ac:dyDescent="0.3">
      <c r="A33">
        <v>3200</v>
      </c>
      <c r="B33">
        <v>4.0000000000000001E-3</v>
      </c>
      <c r="C33">
        <v>0</v>
      </c>
      <c r="D33">
        <v>0</v>
      </c>
    </row>
    <row r="34" spans="1:4" x14ac:dyDescent="0.3">
      <c r="A34">
        <v>3300</v>
      </c>
      <c r="B34">
        <v>0.01</v>
      </c>
      <c r="C34">
        <v>0</v>
      </c>
      <c r="D34">
        <v>0</v>
      </c>
    </row>
    <row r="35" spans="1:4" x14ac:dyDescent="0.3">
      <c r="A35">
        <v>3400</v>
      </c>
      <c r="B35">
        <v>0.01</v>
      </c>
      <c r="C35">
        <v>0</v>
      </c>
      <c r="D35">
        <v>0</v>
      </c>
    </row>
    <row r="36" spans="1:4" x14ac:dyDescent="0.3">
      <c r="A36">
        <v>3500</v>
      </c>
      <c r="B36">
        <v>0.01</v>
      </c>
      <c r="C36">
        <v>0</v>
      </c>
      <c r="D36">
        <v>0</v>
      </c>
    </row>
    <row r="37" spans="1:4" x14ac:dyDescent="0.3">
      <c r="A37">
        <v>3600</v>
      </c>
      <c r="B37">
        <v>0.01</v>
      </c>
      <c r="C37">
        <v>0</v>
      </c>
      <c r="D37">
        <v>0</v>
      </c>
    </row>
    <row r="38" spans="1:4" x14ac:dyDescent="0.3">
      <c r="A38">
        <v>3700</v>
      </c>
      <c r="B38">
        <v>0.01</v>
      </c>
      <c r="C38">
        <v>0</v>
      </c>
      <c r="D38">
        <v>0</v>
      </c>
    </row>
    <row r="39" spans="1:4" x14ac:dyDescent="0.3">
      <c r="A39">
        <v>3800</v>
      </c>
      <c r="B39">
        <v>0.01</v>
      </c>
      <c r="C39">
        <v>0</v>
      </c>
      <c r="D39">
        <v>0</v>
      </c>
    </row>
    <row r="40" spans="1:4" x14ac:dyDescent="0.3">
      <c r="A40">
        <v>3900</v>
      </c>
      <c r="B40">
        <v>0.01</v>
      </c>
      <c r="C40">
        <v>0</v>
      </c>
      <c r="D40">
        <v>0</v>
      </c>
    </row>
    <row r="41" spans="1:4" x14ac:dyDescent="0.3">
      <c r="A41">
        <v>4000</v>
      </c>
      <c r="B41">
        <v>0.01</v>
      </c>
      <c r="C41">
        <v>0</v>
      </c>
      <c r="D41">
        <v>0</v>
      </c>
    </row>
    <row r="42" spans="1:4" x14ac:dyDescent="0.3">
      <c r="A42">
        <v>4100</v>
      </c>
      <c r="B42">
        <v>0.01</v>
      </c>
      <c r="C42">
        <v>0</v>
      </c>
      <c r="D42">
        <v>0</v>
      </c>
    </row>
    <row r="43" spans="1:4" x14ac:dyDescent="0.3">
      <c r="A43">
        <v>4200</v>
      </c>
      <c r="B43">
        <v>0.01</v>
      </c>
      <c r="C43">
        <v>0</v>
      </c>
      <c r="D43">
        <v>0</v>
      </c>
    </row>
    <row r="44" spans="1:4" x14ac:dyDescent="0.3">
      <c r="A44">
        <v>4300</v>
      </c>
      <c r="B44">
        <v>1.2E-2</v>
      </c>
      <c r="C44">
        <v>0</v>
      </c>
      <c r="D44">
        <v>0</v>
      </c>
    </row>
    <row r="45" spans="1:4" x14ac:dyDescent="0.3">
      <c r="A45">
        <v>4400</v>
      </c>
      <c r="B45">
        <v>1.6E-2</v>
      </c>
      <c r="C45">
        <v>0</v>
      </c>
      <c r="D45">
        <v>0</v>
      </c>
    </row>
    <row r="46" spans="1:4" x14ac:dyDescent="0.3">
      <c r="A46">
        <v>4500</v>
      </c>
      <c r="B46">
        <v>0.02</v>
      </c>
      <c r="C46">
        <v>0</v>
      </c>
      <c r="D46">
        <v>0</v>
      </c>
    </row>
    <row r="47" spans="1:4" x14ac:dyDescent="0.3">
      <c r="A47">
        <v>4600</v>
      </c>
      <c r="B47">
        <v>0.02</v>
      </c>
      <c r="C47">
        <v>0</v>
      </c>
      <c r="D47">
        <v>0</v>
      </c>
    </row>
    <row r="48" spans="1:4" x14ac:dyDescent="0.3">
      <c r="A48">
        <v>4700</v>
      </c>
      <c r="B48">
        <v>0.02</v>
      </c>
      <c r="C48">
        <v>0</v>
      </c>
      <c r="D48">
        <v>0</v>
      </c>
    </row>
    <row r="49" spans="1:4" x14ac:dyDescent="0.3">
      <c r="A49">
        <v>4800</v>
      </c>
      <c r="B49">
        <v>0.02</v>
      </c>
      <c r="C49">
        <v>0</v>
      </c>
      <c r="D49">
        <v>0</v>
      </c>
    </row>
    <row r="50" spans="1:4" x14ac:dyDescent="0.3">
      <c r="A50">
        <v>4900</v>
      </c>
      <c r="B50">
        <v>0.02</v>
      </c>
      <c r="C50">
        <v>0</v>
      </c>
      <c r="D50">
        <v>0</v>
      </c>
    </row>
    <row r="51" spans="1:4" x14ac:dyDescent="0.3">
      <c r="A51">
        <v>5000</v>
      </c>
      <c r="B51">
        <v>0.02</v>
      </c>
      <c r="C51">
        <v>0</v>
      </c>
      <c r="D51">
        <v>0</v>
      </c>
    </row>
    <row r="52" spans="1:4" x14ac:dyDescent="0.3">
      <c r="A52">
        <v>5100</v>
      </c>
      <c r="B52">
        <v>0.02</v>
      </c>
      <c r="C52">
        <v>0</v>
      </c>
      <c r="D52">
        <v>0</v>
      </c>
    </row>
    <row r="53" spans="1:4" x14ac:dyDescent="0.3">
      <c r="A53">
        <v>5200</v>
      </c>
      <c r="B53">
        <v>2.1999999999999999E-2</v>
      </c>
      <c r="C53">
        <v>0</v>
      </c>
      <c r="D53">
        <v>0</v>
      </c>
    </row>
    <row r="54" spans="1:4" x14ac:dyDescent="0.3">
      <c r="A54">
        <v>5300</v>
      </c>
      <c r="B54">
        <v>2.4E-2</v>
      </c>
      <c r="C54">
        <v>0</v>
      </c>
      <c r="D54">
        <v>0</v>
      </c>
    </row>
    <row r="55" spans="1:4" x14ac:dyDescent="0.3">
      <c r="A55">
        <v>5400</v>
      </c>
      <c r="B55">
        <v>2.5999999999999999E-2</v>
      </c>
      <c r="C55">
        <v>0</v>
      </c>
      <c r="D55">
        <v>0</v>
      </c>
    </row>
    <row r="56" spans="1:4" x14ac:dyDescent="0.3">
      <c r="A56">
        <v>5500</v>
      </c>
      <c r="B56">
        <v>0.03</v>
      </c>
      <c r="C56">
        <v>0</v>
      </c>
      <c r="D56">
        <v>0</v>
      </c>
    </row>
    <row r="57" spans="1:4" x14ac:dyDescent="0.3">
      <c r="A57">
        <v>5600</v>
      </c>
      <c r="B57">
        <v>0.03</v>
      </c>
      <c r="C57">
        <v>0</v>
      </c>
      <c r="D57">
        <v>0</v>
      </c>
    </row>
    <row r="58" spans="1:4" x14ac:dyDescent="0.3">
      <c r="A58">
        <v>5700</v>
      </c>
      <c r="B58">
        <v>0.03</v>
      </c>
      <c r="C58">
        <v>0</v>
      </c>
      <c r="D58">
        <v>0</v>
      </c>
    </row>
    <row r="59" spans="1:4" x14ac:dyDescent="0.3">
      <c r="A59">
        <v>5800</v>
      </c>
      <c r="B59">
        <v>0.03</v>
      </c>
      <c r="C59">
        <v>0</v>
      </c>
      <c r="D59">
        <v>0</v>
      </c>
    </row>
    <row r="60" spans="1:4" x14ac:dyDescent="0.3">
      <c r="A60">
        <v>5900</v>
      </c>
      <c r="B60">
        <v>0.03</v>
      </c>
      <c r="C60">
        <v>0</v>
      </c>
      <c r="D60">
        <v>0</v>
      </c>
    </row>
    <row r="61" spans="1:4" x14ac:dyDescent="0.3">
      <c r="A61">
        <v>6000</v>
      </c>
      <c r="B61">
        <v>0.03</v>
      </c>
      <c r="C61">
        <v>0</v>
      </c>
      <c r="D61">
        <v>0</v>
      </c>
    </row>
    <row r="62" spans="1:4" x14ac:dyDescent="0.3">
      <c r="A62">
        <v>6100</v>
      </c>
      <c r="B62">
        <v>0.03</v>
      </c>
      <c r="C62">
        <v>0</v>
      </c>
      <c r="D62">
        <v>0</v>
      </c>
    </row>
    <row r="63" spans="1:4" x14ac:dyDescent="0.3">
      <c r="A63">
        <v>6200</v>
      </c>
      <c r="B63">
        <v>3.2000000000000001E-2</v>
      </c>
      <c r="C63">
        <v>0</v>
      </c>
      <c r="D63">
        <v>0</v>
      </c>
    </row>
    <row r="64" spans="1:4" x14ac:dyDescent="0.3">
      <c r="A64">
        <v>6300</v>
      </c>
      <c r="B64">
        <v>3.5999999999999997E-2</v>
      </c>
      <c r="C64">
        <v>0</v>
      </c>
      <c r="D64">
        <v>0</v>
      </c>
    </row>
    <row r="65" spans="1:4" x14ac:dyDescent="0.3">
      <c r="A65">
        <v>6400</v>
      </c>
      <c r="B65">
        <v>0.04</v>
      </c>
      <c r="C65">
        <v>0</v>
      </c>
      <c r="D65">
        <v>0</v>
      </c>
    </row>
    <row r="66" spans="1:4" x14ac:dyDescent="0.3">
      <c r="A66">
        <v>6500</v>
      </c>
      <c r="B66">
        <v>0.04</v>
      </c>
      <c r="C66">
        <v>0</v>
      </c>
      <c r="D66">
        <v>0</v>
      </c>
    </row>
    <row r="67" spans="1:4" x14ac:dyDescent="0.3">
      <c r="A67">
        <v>6600</v>
      </c>
      <c r="B67">
        <v>0.04</v>
      </c>
      <c r="C67">
        <v>0</v>
      </c>
      <c r="D67">
        <v>0</v>
      </c>
    </row>
    <row r="68" spans="1:4" x14ac:dyDescent="0.3">
      <c r="A68">
        <v>6700</v>
      </c>
      <c r="B68">
        <v>4.2000000000000003E-2</v>
      </c>
      <c r="C68">
        <v>0</v>
      </c>
      <c r="D68">
        <v>0</v>
      </c>
    </row>
    <row r="69" spans="1:4" x14ac:dyDescent="0.3">
      <c r="A69">
        <v>6800</v>
      </c>
      <c r="B69">
        <v>4.2000000000000003E-2</v>
      </c>
      <c r="C69">
        <v>0</v>
      </c>
      <c r="D69">
        <v>0</v>
      </c>
    </row>
    <row r="70" spans="1:4" x14ac:dyDescent="0.3">
      <c r="A70">
        <v>6900</v>
      </c>
      <c r="B70">
        <v>4.3999999999999997E-2</v>
      </c>
      <c r="C70">
        <v>0</v>
      </c>
      <c r="D70">
        <v>0</v>
      </c>
    </row>
    <row r="71" spans="1:4" x14ac:dyDescent="0.3">
      <c r="A71">
        <v>7000</v>
      </c>
      <c r="B71">
        <v>0.04</v>
      </c>
      <c r="C71">
        <v>0</v>
      </c>
      <c r="D71">
        <v>0</v>
      </c>
    </row>
    <row r="72" spans="1:4" x14ac:dyDescent="0.3">
      <c r="A72">
        <v>7100</v>
      </c>
      <c r="B72">
        <v>4.8000000000000001E-2</v>
      </c>
      <c r="C72">
        <v>0</v>
      </c>
      <c r="D72">
        <v>0</v>
      </c>
    </row>
    <row r="73" spans="1:4" x14ac:dyDescent="0.3">
      <c r="A73">
        <v>7200</v>
      </c>
      <c r="B73">
        <v>4.5999999999999999E-2</v>
      </c>
      <c r="C73">
        <v>0</v>
      </c>
      <c r="D73">
        <v>0</v>
      </c>
    </row>
    <row r="74" spans="1:4" x14ac:dyDescent="0.3">
      <c r="A74">
        <v>7300</v>
      </c>
      <c r="B74">
        <v>4.3999999999999997E-2</v>
      </c>
      <c r="C74">
        <v>0</v>
      </c>
      <c r="D74">
        <v>0</v>
      </c>
    </row>
    <row r="75" spans="1:4" x14ac:dyDescent="0.3">
      <c r="A75">
        <v>7400</v>
      </c>
      <c r="B75">
        <v>0.05</v>
      </c>
      <c r="C75">
        <v>0</v>
      </c>
      <c r="D75">
        <v>0</v>
      </c>
    </row>
    <row r="76" spans="1:4" x14ac:dyDescent="0.3">
      <c r="A76">
        <v>7500</v>
      </c>
      <c r="B76">
        <v>0.05</v>
      </c>
      <c r="C76">
        <v>0</v>
      </c>
      <c r="D76">
        <v>0</v>
      </c>
    </row>
    <row r="77" spans="1:4" x14ac:dyDescent="0.3">
      <c r="A77">
        <v>7600</v>
      </c>
      <c r="B77">
        <v>0.05</v>
      </c>
      <c r="C77">
        <v>0</v>
      </c>
      <c r="D77">
        <v>0</v>
      </c>
    </row>
    <row r="78" spans="1:4" x14ac:dyDescent="0.3">
      <c r="A78">
        <v>7700</v>
      </c>
      <c r="B78">
        <v>0.05</v>
      </c>
      <c r="C78">
        <v>0</v>
      </c>
      <c r="D78">
        <v>0</v>
      </c>
    </row>
    <row r="79" spans="1:4" x14ac:dyDescent="0.3">
      <c r="A79">
        <v>7800</v>
      </c>
      <c r="B79">
        <v>0.05</v>
      </c>
      <c r="C79">
        <v>0</v>
      </c>
      <c r="D79">
        <v>0</v>
      </c>
    </row>
    <row r="80" spans="1:4" x14ac:dyDescent="0.3">
      <c r="A80">
        <v>7900</v>
      </c>
      <c r="B80">
        <v>5.1999999999999998E-2</v>
      </c>
      <c r="C80">
        <v>0</v>
      </c>
      <c r="D80">
        <v>0</v>
      </c>
    </row>
    <row r="81" spans="1:4" x14ac:dyDescent="0.3">
      <c r="A81">
        <v>8000</v>
      </c>
      <c r="B81">
        <v>5.3999999999999999E-2</v>
      </c>
      <c r="C81">
        <v>0</v>
      </c>
      <c r="D81">
        <v>0</v>
      </c>
    </row>
    <row r="82" spans="1:4" x14ac:dyDescent="0.3">
      <c r="A82">
        <v>8100</v>
      </c>
      <c r="B82">
        <v>5.8000000000000003E-2</v>
      </c>
      <c r="C82">
        <v>0</v>
      </c>
      <c r="D82">
        <v>0</v>
      </c>
    </row>
    <row r="83" spans="1:4" x14ac:dyDescent="0.3">
      <c r="A83">
        <v>8200</v>
      </c>
      <c r="B83">
        <v>0.06</v>
      </c>
      <c r="C83">
        <v>0</v>
      </c>
      <c r="D83">
        <v>0</v>
      </c>
    </row>
    <row r="84" spans="1:4" x14ac:dyDescent="0.3">
      <c r="A84">
        <v>8300</v>
      </c>
      <c r="B84">
        <v>0.06</v>
      </c>
      <c r="C84">
        <v>0</v>
      </c>
      <c r="D84">
        <v>0</v>
      </c>
    </row>
    <row r="85" spans="1:4" x14ac:dyDescent="0.3">
      <c r="A85">
        <v>8400</v>
      </c>
      <c r="B85">
        <v>6.2E-2</v>
      </c>
      <c r="C85">
        <v>0</v>
      </c>
      <c r="D85">
        <v>0</v>
      </c>
    </row>
    <row r="86" spans="1:4" x14ac:dyDescent="0.3">
      <c r="A86">
        <v>8500</v>
      </c>
      <c r="B86">
        <v>0.06</v>
      </c>
      <c r="C86">
        <v>0</v>
      </c>
      <c r="D86">
        <v>0</v>
      </c>
    </row>
    <row r="87" spans="1:4" x14ac:dyDescent="0.3">
      <c r="A87">
        <v>8600</v>
      </c>
      <c r="B87">
        <v>6.2E-2</v>
      </c>
      <c r="C87">
        <v>0</v>
      </c>
      <c r="D87">
        <v>0</v>
      </c>
    </row>
    <row r="88" spans="1:4" x14ac:dyDescent="0.3">
      <c r="A88">
        <v>8700</v>
      </c>
      <c r="B88">
        <v>6.4000000000000001E-2</v>
      </c>
      <c r="C88">
        <v>0</v>
      </c>
      <c r="D88">
        <v>0</v>
      </c>
    </row>
    <row r="89" spans="1:4" x14ac:dyDescent="0.3">
      <c r="A89">
        <v>8800</v>
      </c>
      <c r="B89">
        <v>6.8000000000000005E-2</v>
      </c>
      <c r="C89">
        <v>0</v>
      </c>
      <c r="D89">
        <v>0</v>
      </c>
    </row>
    <row r="90" spans="1:4" x14ac:dyDescent="0.3">
      <c r="A90">
        <v>8900</v>
      </c>
      <c r="B90">
        <v>7.0000000000000007E-2</v>
      </c>
      <c r="C90">
        <v>0</v>
      </c>
      <c r="D90">
        <v>0</v>
      </c>
    </row>
    <row r="91" spans="1:4" x14ac:dyDescent="0.3">
      <c r="A91">
        <v>9000</v>
      </c>
      <c r="B91">
        <v>7.0000000000000007E-2</v>
      </c>
      <c r="C91">
        <v>0</v>
      </c>
      <c r="D91">
        <v>0</v>
      </c>
    </row>
    <row r="92" spans="1:4" x14ac:dyDescent="0.3">
      <c r="A92">
        <v>9100</v>
      </c>
      <c r="B92">
        <v>7.0000000000000007E-2</v>
      </c>
      <c r="C92">
        <v>0</v>
      </c>
      <c r="D92">
        <v>0</v>
      </c>
    </row>
    <row r="93" spans="1:4" x14ac:dyDescent="0.3">
      <c r="A93">
        <v>9200</v>
      </c>
      <c r="B93">
        <v>7.1999999999999995E-2</v>
      </c>
      <c r="C93">
        <v>0</v>
      </c>
      <c r="D93">
        <v>0</v>
      </c>
    </row>
    <row r="94" spans="1:4" x14ac:dyDescent="0.3">
      <c r="A94">
        <v>9300</v>
      </c>
      <c r="B94">
        <v>7.5999999999999998E-2</v>
      </c>
      <c r="C94">
        <v>0</v>
      </c>
      <c r="D94">
        <v>0</v>
      </c>
    </row>
    <row r="95" spans="1:4" x14ac:dyDescent="0.3">
      <c r="A95">
        <v>9400</v>
      </c>
      <c r="B95">
        <v>0.08</v>
      </c>
      <c r="C95">
        <v>0</v>
      </c>
      <c r="D95">
        <v>0</v>
      </c>
    </row>
    <row r="96" spans="1:4" x14ac:dyDescent="0.3">
      <c r="A96">
        <v>9500</v>
      </c>
      <c r="B96">
        <v>0.08</v>
      </c>
      <c r="C96">
        <v>0</v>
      </c>
      <c r="D96">
        <v>0</v>
      </c>
    </row>
    <row r="97" spans="1:4" x14ac:dyDescent="0.3">
      <c r="A97">
        <v>9600</v>
      </c>
      <c r="B97">
        <v>0.08</v>
      </c>
      <c r="C97">
        <v>0</v>
      </c>
      <c r="D97">
        <v>0</v>
      </c>
    </row>
    <row r="98" spans="1:4" x14ac:dyDescent="0.3">
      <c r="A98">
        <v>9700</v>
      </c>
      <c r="B98">
        <v>0.08</v>
      </c>
      <c r="C98">
        <v>0</v>
      </c>
      <c r="D98">
        <v>0</v>
      </c>
    </row>
    <row r="99" spans="1:4" x14ac:dyDescent="0.3">
      <c r="A99">
        <v>9800</v>
      </c>
      <c r="B99">
        <v>8.2000000000000003E-2</v>
      </c>
      <c r="C99">
        <v>0</v>
      </c>
      <c r="D99">
        <v>0</v>
      </c>
    </row>
    <row r="100" spans="1:4" x14ac:dyDescent="0.3">
      <c r="A100">
        <v>9900</v>
      </c>
      <c r="B100">
        <v>8.5999999999999993E-2</v>
      </c>
      <c r="C100">
        <v>0</v>
      </c>
      <c r="D100">
        <v>0</v>
      </c>
    </row>
    <row r="101" spans="1:4" x14ac:dyDescent="0.3">
      <c r="A101">
        <v>10000</v>
      </c>
      <c r="B101">
        <v>0.09</v>
      </c>
      <c r="C101">
        <v>0</v>
      </c>
      <c r="D101">
        <v>0</v>
      </c>
    </row>
    <row r="102" spans="1:4" x14ac:dyDescent="0.3">
      <c r="A102">
        <v>12000</v>
      </c>
      <c r="B102">
        <v>0.13</v>
      </c>
      <c r="C102">
        <v>0</v>
      </c>
      <c r="D102">
        <v>0</v>
      </c>
    </row>
    <row r="103" spans="1:4" x14ac:dyDescent="0.3">
      <c r="A103">
        <v>14000</v>
      </c>
      <c r="B103">
        <v>0.17799999999999999</v>
      </c>
      <c r="C103">
        <v>0</v>
      </c>
      <c r="D103">
        <v>0</v>
      </c>
    </row>
    <row r="104" spans="1:4" x14ac:dyDescent="0.3">
      <c r="A104">
        <v>16000</v>
      </c>
      <c r="B104">
        <v>0.23200000000000001</v>
      </c>
      <c r="C104">
        <v>0</v>
      </c>
      <c r="D104">
        <v>0</v>
      </c>
    </row>
    <row r="105" spans="1:4" x14ac:dyDescent="0.3">
      <c r="A105">
        <v>18000</v>
      </c>
      <c r="B105">
        <v>0.29399999999999998</v>
      </c>
      <c r="C105">
        <v>0</v>
      </c>
      <c r="D105">
        <v>0</v>
      </c>
    </row>
    <row r="106" spans="1:4" x14ac:dyDescent="0.3">
      <c r="A106">
        <v>20000</v>
      </c>
      <c r="B106">
        <v>0.35599999999999998</v>
      </c>
      <c r="C106">
        <v>0</v>
      </c>
      <c r="D106">
        <v>0</v>
      </c>
    </row>
    <row r="107" spans="1:4" x14ac:dyDescent="0.3">
      <c r="A107">
        <v>22000</v>
      </c>
      <c r="B107">
        <v>0.432</v>
      </c>
      <c r="C107">
        <v>0</v>
      </c>
      <c r="D107">
        <v>0</v>
      </c>
    </row>
    <row r="108" spans="1:4" x14ac:dyDescent="0.3">
      <c r="A108">
        <v>24000</v>
      </c>
      <c r="B108">
        <v>0.51400000000000001</v>
      </c>
      <c r="C108">
        <v>0</v>
      </c>
      <c r="D108">
        <v>0</v>
      </c>
    </row>
    <row r="109" spans="1:4" x14ac:dyDescent="0.3">
      <c r="A109">
        <v>26000</v>
      </c>
      <c r="B109">
        <v>0.60799999999999998</v>
      </c>
      <c r="C109">
        <v>0</v>
      </c>
      <c r="D109">
        <v>0</v>
      </c>
    </row>
    <row r="110" spans="1:4" x14ac:dyDescent="0.3">
      <c r="A110">
        <v>28000</v>
      </c>
      <c r="B110">
        <v>0.70399999999999996</v>
      </c>
      <c r="C110">
        <v>0</v>
      </c>
      <c r="D110">
        <v>0</v>
      </c>
    </row>
    <row r="111" spans="1:4" x14ac:dyDescent="0.3">
      <c r="A111">
        <v>30000</v>
      </c>
      <c r="B111">
        <v>0.8</v>
      </c>
      <c r="C111">
        <v>0</v>
      </c>
      <c r="D111">
        <v>0</v>
      </c>
    </row>
    <row r="112" spans="1:4" x14ac:dyDescent="0.3">
      <c r="A112">
        <v>32000</v>
      </c>
      <c r="B112">
        <v>0.93400000000000005</v>
      </c>
      <c r="C112">
        <v>0</v>
      </c>
      <c r="D112">
        <v>0</v>
      </c>
    </row>
    <row r="113" spans="1:4" x14ac:dyDescent="0.3">
      <c r="A113">
        <v>34000</v>
      </c>
      <c r="B113">
        <v>1.046</v>
      </c>
      <c r="C113">
        <v>0</v>
      </c>
      <c r="D113">
        <v>0</v>
      </c>
    </row>
    <row r="114" spans="1:4" x14ac:dyDescent="0.3">
      <c r="A114">
        <v>36000</v>
      </c>
      <c r="C114">
        <v>0</v>
      </c>
      <c r="D114">
        <v>0</v>
      </c>
    </row>
    <row r="115" spans="1:4" x14ac:dyDescent="0.3">
      <c r="A115">
        <v>38000</v>
      </c>
      <c r="C115">
        <v>0</v>
      </c>
      <c r="D115">
        <v>0</v>
      </c>
    </row>
    <row r="116" spans="1:4" x14ac:dyDescent="0.3">
      <c r="A116">
        <v>40000</v>
      </c>
      <c r="C116">
        <v>0</v>
      </c>
      <c r="D116">
        <v>0</v>
      </c>
    </row>
    <row r="117" spans="1:4" x14ac:dyDescent="0.3">
      <c r="A117">
        <v>42000</v>
      </c>
      <c r="C117">
        <v>0</v>
      </c>
      <c r="D117">
        <v>0</v>
      </c>
    </row>
    <row r="118" spans="1:4" x14ac:dyDescent="0.3">
      <c r="A118">
        <v>44000</v>
      </c>
      <c r="C118">
        <v>0</v>
      </c>
      <c r="D118">
        <v>0</v>
      </c>
    </row>
    <row r="119" spans="1:4" x14ac:dyDescent="0.3">
      <c r="A119">
        <v>46000</v>
      </c>
      <c r="C119">
        <v>0</v>
      </c>
      <c r="D119">
        <v>0</v>
      </c>
    </row>
    <row r="120" spans="1:4" x14ac:dyDescent="0.3">
      <c r="A120">
        <v>48000</v>
      </c>
      <c r="C120">
        <v>0</v>
      </c>
      <c r="D120">
        <v>2E-3</v>
      </c>
    </row>
    <row r="121" spans="1:4" x14ac:dyDescent="0.3">
      <c r="A121">
        <v>50000</v>
      </c>
      <c r="C121">
        <v>0</v>
      </c>
      <c r="D121">
        <v>6.0000000000000001E-3</v>
      </c>
    </row>
    <row r="122" spans="1:4" x14ac:dyDescent="0.3">
      <c r="A122">
        <v>52000</v>
      </c>
      <c r="C122">
        <v>0</v>
      </c>
      <c r="D122">
        <v>0.01</v>
      </c>
    </row>
    <row r="123" spans="1:4" x14ac:dyDescent="0.3">
      <c r="A123">
        <v>54000</v>
      </c>
      <c r="C123">
        <v>0</v>
      </c>
      <c r="D123">
        <v>8.0000000000000002E-3</v>
      </c>
    </row>
    <row r="124" spans="1:4" x14ac:dyDescent="0.3">
      <c r="A124">
        <v>56000</v>
      </c>
      <c r="C124">
        <v>0</v>
      </c>
      <c r="D124">
        <v>6.0000000000000001E-3</v>
      </c>
    </row>
    <row r="125" spans="1:4" x14ac:dyDescent="0.3">
      <c r="A125">
        <v>58000</v>
      </c>
      <c r="C125">
        <v>0</v>
      </c>
      <c r="D125">
        <v>0.01</v>
      </c>
    </row>
    <row r="126" spans="1:4" x14ac:dyDescent="0.3">
      <c r="A126">
        <v>60000</v>
      </c>
      <c r="C126">
        <v>0</v>
      </c>
      <c r="D126">
        <v>0.01</v>
      </c>
    </row>
    <row r="127" spans="1:4" x14ac:dyDescent="0.3">
      <c r="A127">
        <v>62000</v>
      </c>
      <c r="C127">
        <v>0</v>
      </c>
      <c r="D127">
        <v>8.0000000000000002E-3</v>
      </c>
    </row>
    <row r="128" spans="1:4" x14ac:dyDescent="0.3">
      <c r="A128">
        <v>64000</v>
      </c>
      <c r="C128">
        <v>0</v>
      </c>
      <c r="D128">
        <v>0.01</v>
      </c>
    </row>
    <row r="129" spans="1:4" x14ac:dyDescent="0.3">
      <c r="A129">
        <v>66000</v>
      </c>
      <c r="C129">
        <v>0</v>
      </c>
      <c r="D129">
        <v>8.0000000000000002E-3</v>
      </c>
    </row>
    <row r="130" spans="1:4" x14ac:dyDescent="0.3">
      <c r="A130">
        <v>68000</v>
      </c>
      <c r="C130">
        <v>0</v>
      </c>
      <c r="D130">
        <v>0.01</v>
      </c>
    </row>
    <row r="131" spans="1:4" x14ac:dyDescent="0.3">
      <c r="A131">
        <v>70000</v>
      </c>
      <c r="C131">
        <v>4.0000000000000001E-3</v>
      </c>
      <c r="D131">
        <v>0.01</v>
      </c>
    </row>
    <row r="132" spans="1:4" x14ac:dyDescent="0.3">
      <c r="A132">
        <v>72000</v>
      </c>
      <c r="C132">
        <v>0</v>
      </c>
      <c r="D132">
        <v>0.01</v>
      </c>
    </row>
    <row r="133" spans="1:4" x14ac:dyDescent="0.3">
      <c r="A133">
        <v>74000</v>
      </c>
      <c r="C133">
        <v>0</v>
      </c>
      <c r="D133">
        <v>0.01</v>
      </c>
    </row>
    <row r="134" spans="1:4" x14ac:dyDescent="0.3">
      <c r="A134">
        <v>76000</v>
      </c>
      <c r="C134">
        <v>0</v>
      </c>
      <c r="D134">
        <v>0.01</v>
      </c>
    </row>
    <row r="135" spans="1:4" x14ac:dyDescent="0.3">
      <c r="A135">
        <v>78000</v>
      </c>
      <c r="C135">
        <v>6.0000000000000001E-3</v>
      </c>
      <c r="D135">
        <v>0.01</v>
      </c>
    </row>
    <row r="136" spans="1:4" x14ac:dyDescent="0.3">
      <c r="A136">
        <v>80000</v>
      </c>
      <c r="C136">
        <v>0</v>
      </c>
      <c r="D136">
        <v>0.01</v>
      </c>
    </row>
    <row r="137" spans="1:4" x14ac:dyDescent="0.3">
      <c r="A137">
        <v>82000</v>
      </c>
      <c r="C137">
        <v>0</v>
      </c>
      <c r="D137">
        <v>0.01</v>
      </c>
    </row>
    <row r="138" spans="1:4" x14ac:dyDescent="0.3">
      <c r="A138">
        <v>84000</v>
      </c>
      <c r="C138">
        <v>4.0000000000000001E-3</v>
      </c>
      <c r="D138">
        <v>0.01</v>
      </c>
    </row>
    <row r="139" spans="1:4" x14ac:dyDescent="0.3">
      <c r="A139">
        <v>86000</v>
      </c>
      <c r="C139">
        <v>6.0000000000000001E-3</v>
      </c>
      <c r="D139">
        <v>0.01</v>
      </c>
    </row>
    <row r="140" spans="1:4" x14ac:dyDescent="0.3">
      <c r="A140">
        <v>88000</v>
      </c>
      <c r="C140">
        <v>8.0000000000000002E-3</v>
      </c>
      <c r="D140">
        <v>0.01</v>
      </c>
    </row>
    <row r="141" spans="1:4" x14ac:dyDescent="0.3">
      <c r="A141">
        <v>90000</v>
      </c>
      <c r="C141">
        <v>6.0000000000000001E-3</v>
      </c>
      <c r="D141">
        <v>0.01</v>
      </c>
    </row>
    <row r="142" spans="1:4" x14ac:dyDescent="0.3">
      <c r="A142">
        <v>92000</v>
      </c>
      <c r="C142">
        <v>6.0000000000000001E-3</v>
      </c>
      <c r="D142">
        <v>1.4E-2</v>
      </c>
    </row>
    <row r="143" spans="1:4" x14ac:dyDescent="0.3">
      <c r="A143">
        <v>94000</v>
      </c>
      <c r="C143">
        <v>8.0000000000000002E-3</v>
      </c>
      <c r="D143">
        <v>1.6E-2</v>
      </c>
    </row>
    <row r="144" spans="1:4" x14ac:dyDescent="0.3">
      <c r="A144">
        <v>96000</v>
      </c>
      <c r="C144">
        <v>6.0000000000000001E-3</v>
      </c>
      <c r="D144">
        <v>1.7999999999999999E-2</v>
      </c>
    </row>
    <row r="145" spans="1:4" x14ac:dyDescent="0.3">
      <c r="A145">
        <v>98000</v>
      </c>
      <c r="C145">
        <v>0.01</v>
      </c>
      <c r="D145">
        <v>0.02</v>
      </c>
    </row>
    <row r="146" spans="1:4" x14ac:dyDescent="0.3">
      <c r="A146">
        <v>100000</v>
      </c>
      <c r="C146">
        <v>0.01</v>
      </c>
      <c r="D146">
        <v>1.6E-2</v>
      </c>
    </row>
    <row r="147" spans="1:4" x14ac:dyDescent="0.3">
      <c r="A147">
        <v>102000</v>
      </c>
      <c r="C147">
        <v>0.01</v>
      </c>
      <c r="D147">
        <v>1.2E-2</v>
      </c>
    </row>
    <row r="148" spans="1:4" x14ac:dyDescent="0.3">
      <c r="A148">
        <v>104000</v>
      </c>
      <c r="C148">
        <v>8.0000000000000002E-3</v>
      </c>
      <c r="D148">
        <v>1.7999999999999999E-2</v>
      </c>
    </row>
    <row r="149" spans="1:4" x14ac:dyDescent="0.3">
      <c r="A149">
        <v>106000</v>
      </c>
      <c r="C149">
        <v>8.0000000000000002E-3</v>
      </c>
      <c r="D149">
        <v>0.02</v>
      </c>
    </row>
    <row r="150" spans="1:4" x14ac:dyDescent="0.3">
      <c r="A150">
        <v>108000</v>
      </c>
      <c r="C150">
        <v>1.2E-2</v>
      </c>
      <c r="D150">
        <v>1.7999999999999999E-2</v>
      </c>
    </row>
    <row r="151" spans="1:4" x14ac:dyDescent="0.3">
      <c r="A151">
        <v>110000</v>
      </c>
      <c r="C151">
        <v>8.0000000000000002E-3</v>
      </c>
      <c r="D151">
        <v>1.7999999999999999E-2</v>
      </c>
    </row>
    <row r="152" spans="1:4" x14ac:dyDescent="0.3">
      <c r="A152">
        <v>112000</v>
      </c>
      <c r="C152">
        <v>0.01</v>
      </c>
      <c r="D152">
        <v>0.02</v>
      </c>
    </row>
    <row r="153" spans="1:4" x14ac:dyDescent="0.3">
      <c r="A153">
        <v>114000</v>
      </c>
      <c r="C153">
        <v>8.0000000000000002E-3</v>
      </c>
      <c r="D153">
        <v>0.02</v>
      </c>
    </row>
    <row r="154" spans="1:4" x14ac:dyDescent="0.3">
      <c r="A154">
        <v>116000</v>
      </c>
      <c r="C154">
        <v>0.01</v>
      </c>
      <c r="D154">
        <v>1.6E-2</v>
      </c>
    </row>
    <row r="155" spans="1:4" x14ac:dyDescent="0.3">
      <c r="A155">
        <v>118000</v>
      </c>
      <c r="C155">
        <v>0.01</v>
      </c>
      <c r="D155">
        <v>0.02</v>
      </c>
    </row>
    <row r="156" spans="1:4" x14ac:dyDescent="0.3">
      <c r="A156">
        <v>120000</v>
      </c>
      <c r="C156">
        <v>0.01</v>
      </c>
      <c r="D156">
        <v>0.02</v>
      </c>
    </row>
    <row r="157" spans="1:4" x14ac:dyDescent="0.3">
      <c r="A157">
        <v>122000</v>
      </c>
      <c r="C157">
        <v>0.01</v>
      </c>
      <c r="D157">
        <v>0.02</v>
      </c>
    </row>
    <row r="158" spans="1:4" x14ac:dyDescent="0.3">
      <c r="A158">
        <v>124000</v>
      </c>
      <c r="C158">
        <v>8.0000000000000002E-3</v>
      </c>
      <c r="D158">
        <v>0.02</v>
      </c>
    </row>
    <row r="159" spans="1:4" x14ac:dyDescent="0.3">
      <c r="A159">
        <v>126000</v>
      </c>
      <c r="C159">
        <v>0.01</v>
      </c>
      <c r="D159">
        <v>0.02</v>
      </c>
    </row>
    <row r="160" spans="1:4" x14ac:dyDescent="0.3">
      <c r="A160">
        <v>128000</v>
      </c>
      <c r="C160">
        <v>0.01</v>
      </c>
      <c r="D160">
        <v>0.02</v>
      </c>
    </row>
    <row r="161" spans="1:4" x14ac:dyDescent="0.3">
      <c r="A161">
        <v>130000</v>
      </c>
      <c r="C161">
        <v>8.0000000000000002E-3</v>
      </c>
      <c r="D161">
        <v>0.02</v>
      </c>
    </row>
    <row r="162" spans="1:4" x14ac:dyDescent="0.3">
      <c r="A162">
        <v>132000</v>
      </c>
      <c r="C162">
        <v>0.01</v>
      </c>
      <c r="D162">
        <v>0.02</v>
      </c>
    </row>
    <row r="163" spans="1:4" x14ac:dyDescent="0.3">
      <c r="A163">
        <v>134000</v>
      </c>
      <c r="C163">
        <v>0.01</v>
      </c>
      <c r="D163">
        <v>0.02</v>
      </c>
    </row>
    <row r="164" spans="1:4" x14ac:dyDescent="0.3">
      <c r="A164">
        <v>136000</v>
      </c>
      <c r="C164">
        <v>1.2E-2</v>
      </c>
      <c r="D164">
        <v>0.02</v>
      </c>
    </row>
    <row r="165" spans="1:4" x14ac:dyDescent="0.3">
      <c r="A165">
        <v>138000</v>
      </c>
      <c r="C165">
        <v>0.01</v>
      </c>
      <c r="D165">
        <v>0.02</v>
      </c>
    </row>
    <row r="166" spans="1:4" x14ac:dyDescent="0.3">
      <c r="A166">
        <v>140000</v>
      </c>
      <c r="C166">
        <v>0.01</v>
      </c>
      <c r="D166">
        <v>0.02</v>
      </c>
    </row>
    <row r="167" spans="1:4" x14ac:dyDescent="0.3">
      <c r="A167">
        <v>142000</v>
      </c>
      <c r="C167">
        <v>0.01</v>
      </c>
      <c r="D167">
        <v>2.1999999999999999E-2</v>
      </c>
    </row>
    <row r="168" spans="1:4" x14ac:dyDescent="0.3">
      <c r="A168">
        <v>144000</v>
      </c>
      <c r="C168">
        <v>1.2E-2</v>
      </c>
      <c r="D168">
        <v>2.1999999999999999E-2</v>
      </c>
    </row>
    <row r="169" spans="1:4" x14ac:dyDescent="0.3">
      <c r="A169">
        <v>146000</v>
      </c>
      <c r="C169">
        <v>0.01</v>
      </c>
      <c r="D169">
        <v>0.02</v>
      </c>
    </row>
    <row r="170" spans="1:4" x14ac:dyDescent="0.3">
      <c r="A170">
        <v>148000</v>
      </c>
      <c r="C170">
        <v>1.2E-2</v>
      </c>
      <c r="D170">
        <v>2.1999999999999999E-2</v>
      </c>
    </row>
    <row r="171" spans="1:4" x14ac:dyDescent="0.3">
      <c r="A171">
        <v>150000</v>
      </c>
      <c r="C171">
        <v>0.01</v>
      </c>
      <c r="D171">
        <v>2.5999999999999999E-2</v>
      </c>
    </row>
    <row r="172" spans="1:4" x14ac:dyDescent="0.3">
      <c r="A172">
        <v>152000</v>
      </c>
      <c r="C172">
        <v>0.01</v>
      </c>
      <c r="D172">
        <v>2.1999999999999999E-2</v>
      </c>
    </row>
    <row r="173" spans="1:4" x14ac:dyDescent="0.3">
      <c r="A173">
        <v>154000</v>
      </c>
      <c r="C173">
        <v>0.01</v>
      </c>
      <c r="D173">
        <v>2.5999999999999999E-2</v>
      </c>
    </row>
    <row r="174" spans="1:4" x14ac:dyDescent="0.3">
      <c r="A174">
        <v>156000</v>
      </c>
      <c r="C174">
        <v>0.01</v>
      </c>
      <c r="D174">
        <v>2.4E-2</v>
      </c>
    </row>
    <row r="175" spans="1:4" x14ac:dyDescent="0.3">
      <c r="A175">
        <v>158000</v>
      </c>
      <c r="C175">
        <v>1.4E-2</v>
      </c>
      <c r="D175">
        <v>2.8000000000000001E-2</v>
      </c>
    </row>
    <row r="176" spans="1:4" x14ac:dyDescent="0.3">
      <c r="A176">
        <v>160000</v>
      </c>
      <c r="C176">
        <v>0.01</v>
      </c>
      <c r="D176">
        <v>2.8000000000000001E-2</v>
      </c>
    </row>
    <row r="177" spans="1:4" x14ac:dyDescent="0.3">
      <c r="A177">
        <v>162000</v>
      </c>
      <c r="C177">
        <v>1.2E-2</v>
      </c>
      <c r="D177">
        <v>2.5999999999999999E-2</v>
      </c>
    </row>
    <row r="178" spans="1:4" x14ac:dyDescent="0.3">
      <c r="A178">
        <v>164000</v>
      </c>
      <c r="C178">
        <v>0.01</v>
      </c>
      <c r="D178">
        <v>0.03</v>
      </c>
    </row>
    <row r="179" spans="1:4" x14ac:dyDescent="0.3">
      <c r="A179">
        <v>166000</v>
      </c>
      <c r="C179">
        <v>0.01</v>
      </c>
      <c r="D179">
        <v>0.03</v>
      </c>
    </row>
    <row r="180" spans="1:4" x14ac:dyDescent="0.3">
      <c r="A180">
        <v>168000</v>
      </c>
      <c r="C180">
        <v>0.01</v>
      </c>
      <c r="D180">
        <v>2.8000000000000001E-2</v>
      </c>
    </row>
    <row r="181" spans="1:4" x14ac:dyDescent="0.3">
      <c r="A181">
        <v>170000</v>
      </c>
      <c r="C181">
        <v>0.01</v>
      </c>
      <c r="D181">
        <v>2.8000000000000001E-2</v>
      </c>
    </row>
    <row r="182" spans="1:4" x14ac:dyDescent="0.3">
      <c r="A182">
        <v>172000</v>
      </c>
      <c r="C182">
        <v>0.01</v>
      </c>
      <c r="D182">
        <v>0.03</v>
      </c>
    </row>
    <row r="183" spans="1:4" x14ac:dyDescent="0.3">
      <c r="A183">
        <v>174000</v>
      </c>
      <c r="C183">
        <v>0.01</v>
      </c>
      <c r="D183">
        <v>0.03</v>
      </c>
    </row>
    <row r="184" spans="1:4" x14ac:dyDescent="0.3">
      <c r="A184">
        <v>176000</v>
      </c>
      <c r="C184">
        <v>1.2E-2</v>
      </c>
      <c r="D184">
        <v>0.03</v>
      </c>
    </row>
    <row r="185" spans="1:4" x14ac:dyDescent="0.3">
      <c r="A185">
        <v>178000</v>
      </c>
      <c r="C185">
        <v>0.01</v>
      </c>
      <c r="D185">
        <v>0.03</v>
      </c>
    </row>
    <row r="186" spans="1:4" x14ac:dyDescent="0.3">
      <c r="A186">
        <v>180000</v>
      </c>
      <c r="C186">
        <v>1.4E-2</v>
      </c>
      <c r="D186">
        <v>0.03</v>
      </c>
    </row>
    <row r="187" spans="1:4" x14ac:dyDescent="0.3">
      <c r="A187">
        <v>182000</v>
      </c>
      <c r="C187">
        <v>0.01</v>
      </c>
      <c r="D187">
        <v>0.03</v>
      </c>
    </row>
    <row r="188" spans="1:4" x14ac:dyDescent="0.3">
      <c r="A188">
        <v>184000</v>
      </c>
      <c r="C188">
        <v>1.4E-2</v>
      </c>
      <c r="D188">
        <v>0.03</v>
      </c>
    </row>
    <row r="189" spans="1:4" x14ac:dyDescent="0.3">
      <c r="A189">
        <v>186000</v>
      </c>
      <c r="C189">
        <v>1.4E-2</v>
      </c>
      <c r="D189">
        <v>0.03</v>
      </c>
    </row>
    <row r="190" spans="1:4" x14ac:dyDescent="0.3">
      <c r="A190">
        <v>188000</v>
      </c>
      <c r="C190">
        <v>1.7999999999999999E-2</v>
      </c>
      <c r="D190">
        <v>0.03</v>
      </c>
    </row>
    <row r="191" spans="1:4" x14ac:dyDescent="0.3">
      <c r="A191">
        <v>190000</v>
      </c>
      <c r="C191">
        <v>1.4E-2</v>
      </c>
      <c r="D191">
        <v>3.2000000000000001E-2</v>
      </c>
    </row>
    <row r="192" spans="1:4" x14ac:dyDescent="0.3">
      <c r="A192">
        <v>192000</v>
      </c>
      <c r="C192">
        <v>1.4E-2</v>
      </c>
      <c r="D192">
        <v>3.4000000000000002E-2</v>
      </c>
    </row>
    <row r="193" spans="1:4" x14ac:dyDescent="0.3">
      <c r="A193">
        <v>194000</v>
      </c>
      <c r="C193">
        <v>1.7999999999999999E-2</v>
      </c>
      <c r="D193">
        <v>3.2000000000000001E-2</v>
      </c>
    </row>
    <row r="194" spans="1:4" x14ac:dyDescent="0.3">
      <c r="A194">
        <v>196000</v>
      </c>
      <c r="C194">
        <v>0.02</v>
      </c>
      <c r="D194">
        <v>3.4000000000000002E-2</v>
      </c>
    </row>
    <row r="195" spans="1:4" x14ac:dyDescent="0.3">
      <c r="A195">
        <v>198000</v>
      </c>
      <c r="C195">
        <v>0.02</v>
      </c>
      <c r="D195">
        <v>3.5999999999999997E-2</v>
      </c>
    </row>
    <row r="196" spans="1:4" x14ac:dyDescent="0.3">
      <c r="A196">
        <v>200000</v>
      </c>
      <c r="C196">
        <v>0.02</v>
      </c>
      <c r="D196">
        <v>3.7999999999999999E-2</v>
      </c>
    </row>
    <row r="197" spans="1:4" x14ac:dyDescent="0.3">
      <c r="A197">
        <v>202000</v>
      </c>
      <c r="C197">
        <v>0.02</v>
      </c>
      <c r="D197">
        <v>3.7999999999999999E-2</v>
      </c>
    </row>
    <row r="198" spans="1:4" x14ac:dyDescent="0.3">
      <c r="A198">
        <v>204000</v>
      </c>
      <c r="C198">
        <v>0.02</v>
      </c>
      <c r="D198">
        <v>3.7999999999999999E-2</v>
      </c>
    </row>
    <row r="199" spans="1:4" x14ac:dyDescent="0.3">
      <c r="A199">
        <v>206000</v>
      </c>
      <c r="C199">
        <v>0.02</v>
      </c>
      <c r="D199">
        <v>3.7999999999999999E-2</v>
      </c>
    </row>
    <row r="200" spans="1:4" x14ac:dyDescent="0.3">
      <c r="A200">
        <v>208000</v>
      </c>
      <c r="C200">
        <v>0.02</v>
      </c>
      <c r="D200">
        <v>3.7999999999999999E-2</v>
      </c>
    </row>
    <row r="201" spans="1:4" x14ac:dyDescent="0.3">
      <c r="A201">
        <v>210000</v>
      </c>
      <c r="C201">
        <v>1.7999999999999999E-2</v>
      </c>
      <c r="D201">
        <v>0.04</v>
      </c>
    </row>
    <row r="202" spans="1:4" x14ac:dyDescent="0.3">
      <c r="A202">
        <v>212000</v>
      </c>
      <c r="C202">
        <v>1.7999999999999999E-2</v>
      </c>
      <c r="D202">
        <v>3.7999999999999999E-2</v>
      </c>
    </row>
    <row r="203" spans="1:4" x14ac:dyDescent="0.3">
      <c r="A203">
        <v>214000</v>
      </c>
      <c r="C203">
        <v>1.6E-2</v>
      </c>
      <c r="D203">
        <v>3.7999999999999999E-2</v>
      </c>
    </row>
    <row r="204" spans="1:4" x14ac:dyDescent="0.3">
      <c r="A204">
        <v>216000</v>
      </c>
      <c r="C204">
        <v>0.02</v>
      </c>
      <c r="D204">
        <v>0.04</v>
      </c>
    </row>
    <row r="205" spans="1:4" x14ac:dyDescent="0.3">
      <c r="A205">
        <v>218000</v>
      </c>
      <c r="C205">
        <v>0.02</v>
      </c>
      <c r="D205">
        <v>3.5999999999999997E-2</v>
      </c>
    </row>
    <row r="206" spans="1:4" x14ac:dyDescent="0.3">
      <c r="A206">
        <v>220000</v>
      </c>
      <c r="C206">
        <v>1.7999999999999999E-2</v>
      </c>
      <c r="D206">
        <v>3.7999999999999999E-2</v>
      </c>
    </row>
    <row r="207" spans="1:4" x14ac:dyDescent="0.3">
      <c r="A207">
        <v>222000</v>
      </c>
      <c r="C207">
        <v>0.02</v>
      </c>
      <c r="D207">
        <v>3.7999999999999999E-2</v>
      </c>
    </row>
    <row r="208" spans="1:4" x14ac:dyDescent="0.3">
      <c r="A208">
        <v>224000</v>
      </c>
      <c r="C208">
        <v>0.02</v>
      </c>
      <c r="D208">
        <v>0.04</v>
      </c>
    </row>
    <row r="209" spans="1:4" x14ac:dyDescent="0.3">
      <c r="A209">
        <v>226000</v>
      </c>
      <c r="C209">
        <v>0.02</v>
      </c>
      <c r="D209">
        <v>0.04</v>
      </c>
    </row>
    <row r="210" spans="1:4" x14ac:dyDescent="0.3">
      <c r="A210">
        <v>228000</v>
      </c>
      <c r="C210">
        <v>0.02</v>
      </c>
      <c r="D210">
        <v>0.04</v>
      </c>
    </row>
    <row r="211" spans="1:4" x14ac:dyDescent="0.3">
      <c r="A211">
        <v>230000</v>
      </c>
      <c r="C211">
        <v>1.7999999999999999E-2</v>
      </c>
      <c r="D211">
        <v>0.04</v>
      </c>
    </row>
    <row r="212" spans="1:4" x14ac:dyDescent="0.3">
      <c r="A212">
        <v>232000</v>
      </c>
      <c r="C212">
        <v>0.02</v>
      </c>
      <c r="D212">
        <v>0.04</v>
      </c>
    </row>
    <row r="213" spans="1:4" x14ac:dyDescent="0.3">
      <c r="A213">
        <v>234000</v>
      </c>
      <c r="C213">
        <v>0.02</v>
      </c>
      <c r="D213">
        <v>0.04</v>
      </c>
    </row>
    <row r="214" spans="1:4" x14ac:dyDescent="0.3">
      <c r="A214">
        <v>236000</v>
      </c>
      <c r="C214">
        <v>1.7999999999999999E-2</v>
      </c>
      <c r="D214">
        <v>0.04</v>
      </c>
    </row>
    <row r="215" spans="1:4" x14ac:dyDescent="0.3">
      <c r="A215">
        <v>238000</v>
      </c>
      <c r="C215">
        <v>0.02</v>
      </c>
      <c r="D215">
        <v>0.04</v>
      </c>
    </row>
    <row r="216" spans="1:4" x14ac:dyDescent="0.3">
      <c r="A216">
        <v>240000</v>
      </c>
      <c r="C216">
        <v>0.02</v>
      </c>
      <c r="D216">
        <v>4.5999999999999999E-2</v>
      </c>
    </row>
    <row r="217" spans="1:4" x14ac:dyDescent="0.3">
      <c r="A217">
        <v>242000</v>
      </c>
      <c r="C217">
        <v>0.02</v>
      </c>
      <c r="D217">
        <v>4.5999999999999999E-2</v>
      </c>
    </row>
    <row r="218" spans="1:4" x14ac:dyDescent="0.3">
      <c r="A218">
        <v>244000</v>
      </c>
      <c r="C218">
        <v>1.7999999999999999E-2</v>
      </c>
      <c r="D218">
        <v>4.3999999999999997E-2</v>
      </c>
    </row>
    <row r="219" spans="1:4" x14ac:dyDescent="0.3">
      <c r="A219">
        <v>246000</v>
      </c>
      <c r="C219">
        <v>0.02</v>
      </c>
      <c r="D219">
        <v>4.2000000000000003E-2</v>
      </c>
    </row>
    <row r="220" spans="1:4" x14ac:dyDescent="0.3">
      <c r="A220">
        <v>248000</v>
      </c>
      <c r="C220">
        <v>0.02</v>
      </c>
      <c r="D220">
        <v>4.3999999999999997E-2</v>
      </c>
    </row>
    <row r="221" spans="1:4" x14ac:dyDescent="0.3">
      <c r="A221">
        <v>250000</v>
      </c>
      <c r="C221">
        <v>0.02</v>
      </c>
      <c r="D221">
        <v>4.2000000000000003E-2</v>
      </c>
    </row>
    <row r="222" spans="1:4" x14ac:dyDescent="0.3">
      <c r="A222">
        <v>252000</v>
      </c>
      <c r="C222">
        <v>0.02</v>
      </c>
      <c r="D222">
        <v>0.05</v>
      </c>
    </row>
    <row r="223" spans="1:4" x14ac:dyDescent="0.3">
      <c r="A223">
        <v>254000</v>
      </c>
      <c r="C223">
        <v>0.02</v>
      </c>
      <c r="D223">
        <v>0.05</v>
      </c>
    </row>
    <row r="224" spans="1:4" x14ac:dyDescent="0.3">
      <c r="A224">
        <v>256000</v>
      </c>
      <c r="C224">
        <v>0.02</v>
      </c>
      <c r="D224">
        <v>0.05</v>
      </c>
    </row>
    <row r="225" spans="1:4" x14ac:dyDescent="0.3">
      <c r="A225">
        <v>258000</v>
      </c>
      <c r="C225">
        <v>0.02</v>
      </c>
      <c r="D225">
        <v>0.05</v>
      </c>
    </row>
    <row r="226" spans="1:4" x14ac:dyDescent="0.3">
      <c r="A226">
        <v>260000</v>
      </c>
      <c r="C226">
        <v>2.1999999999999999E-2</v>
      </c>
      <c r="D226">
        <v>0.05</v>
      </c>
    </row>
    <row r="227" spans="1:4" x14ac:dyDescent="0.3">
      <c r="A227">
        <v>262000</v>
      </c>
      <c r="C227">
        <v>0.02</v>
      </c>
      <c r="D227">
        <v>4.8000000000000001E-2</v>
      </c>
    </row>
    <row r="228" spans="1:4" x14ac:dyDescent="0.3">
      <c r="A228">
        <v>264000</v>
      </c>
      <c r="C228">
        <v>2.1999999999999999E-2</v>
      </c>
      <c r="D228">
        <v>0.05</v>
      </c>
    </row>
    <row r="229" spans="1:4" x14ac:dyDescent="0.3">
      <c r="A229">
        <v>266000</v>
      </c>
      <c r="C229">
        <v>2.4E-2</v>
      </c>
      <c r="D229">
        <v>4.8000000000000001E-2</v>
      </c>
    </row>
    <row r="230" spans="1:4" x14ac:dyDescent="0.3">
      <c r="A230">
        <v>268000</v>
      </c>
      <c r="C230">
        <v>0.02</v>
      </c>
      <c r="D230">
        <v>0.05</v>
      </c>
    </row>
    <row r="231" spans="1:4" x14ac:dyDescent="0.3">
      <c r="A231">
        <v>270000</v>
      </c>
      <c r="C231">
        <v>0.02</v>
      </c>
      <c r="D231">
        <v>0.05</v>
      </c>
    </row>
    <row r="232" spans="1:4" x14ac:dyDescent="0.3">
      <c r="A232">
        <v>272000</v>
      </c>
      <c r="C232">
        <v>2.4E-2</v>
      </c>
      <c r="D232">
        <v>0.05</v>
      </c>
    </row>
    <row r="233" spans="1:4" x14ac:dyDescent="0.3">
      <c r="A233">
        <v>274000</v>
      </c>
      <c r="C233">
        <v>2.4E-2</v>
      </c>
      <c r="D233">
        <v>0.05</v>
      </c>
    </row>
    <row r="234" spans="1:4" x14ac:dyDescent="0.3">
      <c r="A234">
        <v>276000</v>
      </c>
      <c r="C234">
        <v>0.03</v>
      </c>
      <c r="D234">
        <v>0.05</v>
      </c>
    </row>
    <row r="235" spans="1:4" x14ac:dyDescent="0.3">
      <c r="A235">
        <v>278000</v>
      </c>
      <c r="C235">
        <v>2.8000000000000001E-2</v>
      </c>
      <c r="D235">
        <v>0.05</v>
      </c>
    </row>
    <row r="236" spans="1:4" x14ac:dyDescent="0.3">
      <c r="A236">
        <v>280000</v>
      </c>
      <c r="C236">
        <v>2.5999999999999999E-2</v>
      </c>
      <c r="D236">
        <v>0.05</v>
      </c>
    </row>
    <row r="237" spans="1:4" x14ac:dyDescent="0.3">
      <c r="A237">
        <v>282000</v>
      </c>
      <c r="C237">
        <v>2.8000000000000001E-2</v>
      </c>
      <c r="D237">
        <v>5.1999999999999998E-2</v>
      </c>
    </row>
    <row r="238" spans="1:4" x14ac:dyDescent="0.3">
      <c r="A238">
        <v>284000</v>
      </c>
      <c r="C238">
        <v>2.1999999999999999E-2</v>
      </c>
      <c r="D238">
        <v>0.05</v>
      </c>
    </row>
    <row r="239" spans="1:4" x14ac:dyDescent="0.3">
      <c r="A239">
        <v>286000</v>
      </c>
      <c r="C239">
        <v>2.8000000000000001E-2</v>
      </c>
      <c r="D239">
        <v>0.05</v>
      </c>
    </row>
    <row r="240" spans="1:4" x14ac:dyDescent="0.3">
      <c r="A240">
        <v>288000</v>
      </c>
      <c r="C240">
        <v>2.5999999999999999E-2</v>
      </c>
      <c r="D240">
        <v>5.8000000000000003E-2</v>
      </c>
    </row>
    <row r="241" spans="1:4" x14ac:dyDescent="0.3">
      <c r="A241">
        <v>290000</v>
      </c>
      <c r="C241">
        <v>2.8000000000000001E-2</v>
      </c>
      <c r="D241">
        <v>5.3999999999999999E-2</v>
      </c>
    </row>
    <row r="242" spans="1:4" x14ac:dyDescent="0.3">
      <c r="A242">
        <v>292000</v>
      </c>
      <c r="C242">
        <v>2.8000000000000001E-2</v>
      </c>
      <c r="D242">
        <v>5.3999999999999999E-2</v>
      </c>
    </row>
    <row r="243" spans="1:4" x14ac:dyDescent="0.3">
      <c r="A243">
        <v>294000</v>
      </c>
      <c r="C243">
        <v>0.03</v>
      </c>
      <c r="D243">
        <v>0.06</v>
      </c>
    </row>
    <row r="244" spans="1:4" x14ac:dyDescent="0.3">
      <c r="A244">
        <v>296000</v>
      </c>
      <c r="C244">
        <v>0.03</v>
      </c>
      <c r="D244">
        <v>5.3999999999999999E-2</v>
      </c>
    </row>
    <row r="245" spans="1:4" x14ac:dyDescent="0.3">
      <c r="A245">
        <v>298000</v>
      </c>
      <c r="C245">
        <v>2.5999999999999999E-2</v>
      </c>
      <c r="D245">
        <v>5.8000000000000003E-2</v>
      </c>
    </row>
    <row r="246" spans="1:4" x14ac:dyDescent="0.3">
      <c r="A246">
        <v>300000</v>
      </c>
      <c r="C246">
        <v>0.03</v>
      </c>
      <c r="D246">
        <v>5.3999999999999999E-2</v>
      </c>
    </row>
    <row r="247" spans="1:4" x14ac:dyDescent="0.3">
      <c r="A247">
        <v>302000</v>
      </c>
      <c r="C247">
        <v>0.03</v>
      </c>
      <c r="D247">
        <v>5.8000000000000003E-2</v>
      </c>
    </row>
    <row r="248" spans="1:4" x14ac:dyDescent="0.3">
      <c r="A248">
        <v>304000</v>
      </c>
      <c r="C248">
        <v>0.03</v>
      </c>
      <c r="D248">
        <v>5.8000000000000003E-2</v>
      </c>
    </row>
    <row r="249" spans="1:4" x14ac:dyDescent="0.3">
      <c r="A249">
        <v>306000</v>
      </c>
      <c r="C249">
        <v>0.03</v>
      </c>
      <c r="D249">
        <v>5.8000000000000003E-2</v>
      </c>
    </row>
    <row r="250" spans="1:4" x14ac:dyDescent="0.3">
      <c r="A250">
        <v>308000</v>
      </c>
      <c r="C250">
        <v>0.03</v>
      </c>
      <c r="D250">
        <v>5.8000000000000003E-2</v>
      </c>
    </row>
    <row r="251" spans="1:4" x14ac:dyDescent="0.3">
      <c r="A251">
        <v>310000</v>
      </c>
      <c r="C251">
        <v>2.8000000000000001E-2</v>
      </c>
      <c r="D251">
        <v>0.06</v>
      </c>
    </row>
    <row r="252" spans="1:4" x14ac:dyDescent="0.3">
      <c r="A252">
        <v>312000</v>
      </c>
      <c r="C252">
        <v>0.03</v>
      </c>
      <c r="D252">
        <v>5.8000000000000003E-2</v>
      </c>
    </row>
    <row r="253" spans="1:4" x14ac:dyDescent="0.3">
      <c r="A253">
        <v>314000</v>
      </c>
      <c r="C253">
        <v>0.03</v>
      </c>
      <c r="D253">
        <v>0.06</v>
      </c>
    </row>
    <row r="254" spans="1:4" x14ac:dyDescent="0.3">
      <c r="A254">
        <v>316000</v>
      </c>
      <c r="C254">
        <v>2.8000000000000001E-2</v>
      </c>
      <c r="D254">
        <v>0.06</v>
      </c>
    </row>
    <row r="255" spans="1:4" x14ac:dyDescent="0.3">
      <c r="A255">
        <v>318000</v>
      </c>
      <c r="C255">
        <v>0.03</v>
      </c>
      <c r="D255">
        <v>5.8000000000000003E-2</v>
      </c>
    </row>
    <row r="256" spans="1:4" x14ac:dyDescent="0.3">
      <c r="A256">
        <v>320000</v>
      </c>
      <c r="C256">
        <v>3.2000000000000001E-2</v>
      </c>
      <c r="D256">
        <v>0.06</v>
      </c>
    </row>
    <row r="257" spans="1:4" x14ac:dyDescent="0.3">
      <c r="A257">
        <v>322000</v>
      </c>
      <c r="C257">
        <v>0.03</v>
      </c>
      <c r="D257">
        <v>0.06</v>
      </c>
    </row>
    <row r="258" spans="1:4" x14ac:dyDescent="0.3">
      <c r="A258">
        <v>324000</v>
      </c>
      <c r="C258">
        <v>0.03</v>
      </c>
      <c r="D258">
        <v>0.06</v>
      </c>
    </row>
    <row r="259" spans="1:4" x14ac:dyDescent="0.3">
      <c r="A259">
        <v>326000</v>
      </c>
      <c r="C259">
        <v>0.03</v>
      </c>
      <c r="D259">
        <v>6.2E-2</v>
      </c>
    </row>
    <row r="260" spans="1:4" x14ac:dyDescent="0.3">
      <c r="A260">
        <v>328000</v>
      </c>
      <c r="C260">
        <v>0.03</v>
      </c>
      <c r="D260">
        <v>6.2E-2</v>
      </c>
    </row>
    <row r="261" spans="1:4" x14ac:dyDescent="0.3">
      <c r="A261">
        <v>330000</v>
      </c>
      <c r="C261">
        <v>0.03</v>
      </c>
      <c r="D261">
        <v>0.06</v>
      </c>
    </row>
    <row r="262" spans="1:4" x14ac:dyDescent="0.3">
      <c r="A262">
        <v>332000</v>
      </c>
      <c r="C262">
        <v>0.03</v>
      </c>
      <c r="D262">
        <v>5.8000000000000003E-2</v>
      </c>
    </row>
    <row r="263" spans="1:4" x14ac:dyDescent="0.3">
      <c r="A263">
        <v>334000</v>
      </c>
      <c r="C263">
        <v>0.03</v>
      </c>
      <c r="D263">
        <v>6.2E-2</v>
      </c>
    </row>
    <row r="264" spans="1:4" x14ac:dyDescent="0.3">
      <c r="A264">
        <v>336000</v>
      </c>
      <c r="C264">
        <v>2.8000000000000001E-2</v>
      </c>
      <c r="D264">
        <v>6.2E-2</v>
      </c>
    </row>
    <row r="265" spans="1:4" x14ac:dyDescent="0.3">
      <c r="A265">
        <v>338000</v>
      </c>
      <c r="C265">
        <v>3.2000000000000001E-2</v>
      </c>
      <c r="D265">
        <v>6.2E-2</v>
      </c>
    </row>
    <row r="266" spans="1:4" x14ac:dyDescent="0.3">
      <c r="A266">
        <v>340000</v>
      </c>
      <c r="C266">
        <v>0.03</v>
      </c>
      <c r="D266">
        <v>6.4000000000000001E-2</v>
      </c>
    </row>
    <row r="267" spans="1:4" x14ac:dyDescent="0.3">
      <c r="A267">
        <v>342000</v>
      </c>
      <c r="C267">
        <v>3.2000000000000001E-2</v>
      </c>
      <c r="D267">
        <v>6.4000000000000001E-2</v>
      </c>
    </row>
    <row r="268" spans="1:4" x14ac:dyDescent="0.3">
      <c r="A268">
        <v>344000</v>
      </c>
      <c r="C268">
        <v>3.5999999999999997E-2</v>
      </c>
      <c r="D268">
        <v>6.6000000000000003E-2</v>
      </c>
    </row>
    <row r="269" spans="1:4" x14ac:dyDescent="0.3">
      <c r="A269">
        <v>346000</v>
      </c>
      <c r="C269">
        <v>0.03</v>
      </c>
      <c r="D269">
        <v>6.6000000000000003E-2</v>
      </c>
    </row>
    <row r="270" spans="1:4" x14ac:dyDescent="0.3">
      <c r="A270">
        <v>348000</v>
      </c>
      <c r="C270">
        <v>3.2000000000000001E-2</v>
      </c>
      <c r="D270">
        <v>6.6000000000000003E-2</v>
      </c>
    </row>
    <row r="271" spans="1:4" x14ac:dyDescent="0.3">
      <c r="A271">
        <v>350000</v>
      </c>
      <c r="C271">
        <v>3.2000000000000001E-2</v>
      </c>
      <c r="D271">
        <v>6.8000000000000005E-2</v>
      </c>
    </row>
    <row r="272" spans="1:4" x14ac:dyDescent="0.3">
      <c r="A272">
        <v>352000</v>
      </c>
      <c r="C272">
        <v>0.03</v>
      </c>
      <c r="D272">
        <v>6.8000000000000005E-2</v>
      </c>
    </row>
    <row r="273" spans="1:4" x14ac:dyDescent="0.3">
      <c r="A273">
        <v>354000</v>
      </c>
      <c r="C273">
        <v>3.2000000000000001E-2</v>
      </c>
      <c r="D273">
        <v>6.6000000000000003E-2</v>
      </c>
    </row>
    <row r="274" spans="1:4" x14ac:dyDescent="0.3">
      <c r="A274">
        <v>356000</v>
      </c>
      <c r="C274">
        <v>0.03</v>
      </c>
      <c r="D274">
        <v>6.8000000000000005E-2</v>
      </c>
    </row>
    <row r="275" spans="1:4" x14ac:dyDescent="0.3">
      <c r="A275">
        <v>358000</v>
      </c>
      <c r="C275">
        <v>3.7999999999999999E-2</v>
      </c>
      <c r="D275">
        <v>6.8000000000000005E-2</v>
      </c>
    </row>
    <row r="276" spans="1:4" x14ac:dyDescent="0.3">
      <c r="A276">
        <v>360000</v>
      </c>
      <c r="C276">
        <v>3.7999999999999999E-2</v>
      </c>
      <c r="D276">
        <v>7.1999999999999995E-2</v>
      </c>
    </row>
    <row r="277" spans="1:4" x14ac:dyDescent="0.3">
      <c r="A277">
        <v>362000</v>
      </c>
      <c r="C277">
        <v>3.7999999999999999E-2</v>
      </c>
      <c r="D277">
        <v>7.0000000000000007E-2</v>
      </c>
    </row>
    <row r="278" spans="1:4" x14ac:dyDescent="0.3">
      <c r="A278">
        <v>364000</v>
      </c>
      <c r="C278">
        <v>3.4000000000000002E-2</v>
      </c>
      <c r="D278">
        <v>7.0000000000000007E-2</v>
      </c>
    </row>
    <row r="279" spans="1:4" x14ac:dyDescent="0.3">
      <c r="A279">
        <v>366000</v>
      </c>
      <c r="C279">
        <v>3.5999999999999997E-2</v>
      </c>
      <c r="D279">
        <v>7.1999999999999995E-2</v>
      </c>
    </row>
    <row r="280" spans="1:4" x14ac:dyDescent="0.3">
      <c r="A280">
        <v>368000</v>
      </c>
      <c r="C280">
        <v>3.7999999999999999E-2</v>
      </c>
      <c r="D280">
        <v>7.0000000000000007E-2</v>
      </c>
    </row>
    <row r="281" spans="1:4" x14ac:dyDescent="0.3">
      <c r="A281">
        <v>370000</v>
      </c>
      <c r="C281">
        <v>3.5999999999999997E-2</v>
      </c>
      <c r="D281">
        <v>7.0000000000000007E-2</v>
      </c>
    </row>
    <row r="282" spans="1:4" x14ac:dyDescent="0.3">
      <c r="A282">
        <v>372000</v>
      </c>
      <c r="C282">
        <v>3.7999999999999999E-2</v>
      </c>
      <c r="D282">
        <v>7.0000000000000007E-2</v>
      </c>
    </row>
    <row r="283" spans="1:4" x14ac:dyDescent="0.3">
      <c r="A283">
        <v>374000</v>
      </c>
      <c r="C283">
        <v>0.04</v>
      </c>
      <c r="D283">
        <v>7.0000000000000007E-2</v>
      </c>
    </row>
    <row r="284" spans="1:4" x14ac:dyDescent="0.3">
      <c r="A284">
        <v>376000</v>
      </c>
      <c r="C284">
        <v>3.7999999999999999E-2</v>
      </c>
      <c r="D284">
        <v>7.0000000000000007E-2</v>
      </c>
    </row>
    <row r="285" spans="1:4" x14ac:dyDescent="0.3">
      <c r="A285">
        <v>378000</v>
      </c>
      <c r="C285">
        <v>0.04</v>
      </c>
      <c r="D285">
        <v>7.3999999999999996E-2</v>
      </c>
    </row>
    <row r="286" spans="1:4" x14ac:dyDescent="0.3">
      <c r="A286">
        <v>380000</v>
      </c>
      <c r="C286">
        <v>3.7999999999999999E-2</v>
      </c>
      <c r="D286">
        <v>7.0000000000000007E-2</v>
      </c>
    </row>
    <row r="287" spans="1:4" x14ac:dyDescent="0.3">
      <c r="A287">
        <v>382000</v>
      </c>
      <c r="C287">
        <v>3.7999999999999999E-2</v>
      </c>
      <c r="D287">
        <v>7.3999999999999996E-2</v>
      </c>
    </row>
    <row r="288" spans="1:4" x14ac:dyDescent="0.3">
      <c r="A288">
        <v>384000</v>
      </c>
      <c r="C288">
        <v>3.7999999999999999E-2</v>
      </c>
      <c r="D288">
        <v>7.8E-2</v>
      </c>
    </row>
    <row r="289" spans="1:4" x14ac:dyDescent="0.3">
      <c r="A289">
        <v>386000</v>
      </c>
      <c r="C289">
        <v>0.04</v>
      </c>
      <c r="D289">
        <v>7.3999999999999996E-2</v>
      </c>
    </row>
    <row r="290" spans="1:4" x14ac:dyDescent="0.3">
      <c r="A290">
        <v>388000</v>
      </c>
      <c r="C290">
        <v>3.7999999999999999E-2</v>
      </c>
      <c r="D290">
        <v>7.3999999999999996E-2</v>
      </c>
    </row>
    <row r="291" spans="1:4" x14ac:dyDescent="0.3">
      <c r="A291">
        <v>390000</v>
      </c>
      <c r="C291">
        <v>3.7999999999999999E-2</v>
      </c>
      <c r="D291">
        <v>7.5999999999999998E-2</v>
      </c>
    </row>
    <row r="292" spans="1:4" x14ac:dyDescent="0.3">
      <c r="A292">
        <v>392000</v>
      </c>
      <c r="C292">
        <v>3.7999999999999999E-2</v>
      </c>
      <c r="D292">
        <v>7.8E-2</v>
      </c>
    </row>
    <row r="293" spans="1:4" x14ac:dyDescent="0.3">
      <c r="A293">
        <v>394000</v>
      </c>
      <c r="C293">
        <v>3.7999999999999999E-2</v>
      </c>
      <c r="D293">
        <v>7.8E-2</v>
      </c>
    </row>
    <row r="294" spans="1:4" x14ac:dyDescent="0.3">
      <c r="A294">
        <v>396000</v>
      </c>
      <c r="C294">
        <v>3.7999999999999999E-2</v>
      </c>
      <c r="D294">
        <v>0.08</v>
      </c>
    </row>
    <row r="295" spans="1:4" x14ac:dyDescent="0.3">
      <c r="A295">
        <v>398000</v>
      </c>
      <c r="C295">
        <v>4.2000000000000003E-2</v>
      </c>
      <c r="D295">
        <v>7.8E-2</v>
      </c>
    </row>
    <row r="296" spans="1:4" x14ac:dyDescent="0.3">
      <c r="A296">
        <v>400000</v>
      </c>
      <c r="C296">
        <v>0.04</v>
      </c>
      <c r="D296">
        <v>7.8E-2</v>
      </c>
    </row>
    <row r="297" spans="1:4" x14ac:dyDescent="0.3">
      <c r="A297">
        <v>402000</v>
      </c>
      <c r="C297">
        <v>0.04</v>
      </c>
      <c r="D297">
        <v>0.08</v>
      </c>
    </row>
    <row r="298" spans="1:4" x14ac:dyDescent="0.3">
      <c r="A298">
        <v>404000</v>
      </c>
      <c r="C298">
        <v>3.7999999999999999E-2</v>
      </c>
      <c r="D298">
        <v>0.08</v>
      </c>
    </row>
    <row r="299" spans="1:4" x14ac:dyDescent="0.3">
      <c r="A299">
        <v>406000</v>
      </c>
      <c r="C299">
        <v>0.04</v>
      </c>
      <c r="D299">
        <v>0.08</v>
      </c>
    </row>
    <row r="300" spans="1:4" x14ac:dyDescent="0.3">
      <c r="A300">
        <v>408000</v>
      </c>
      <c r="C300">
        <v>3.5999999999999997E-2</v>
      </c>
      <c r="D300">
        <v>7.8E-2</v>
      </c>
    </row>
    <row r="301" spans="1:4" x14ac:dyDescent="0.3">
      <c r="A301">
        <v>410000</v>
      </c>
      <c r="C301">
        <v>3.7999999999999999E-2</v>
      </c>
      <c r="D301">
        <v>0.08</v>
      </c>
    </row>
    <row r="302" spans="1:4" x14ac:dyDescent="0.3">
      <c r="A302">
        <v>412000</v>
      </c>
      <c r="C302">
        <v>0.04</v>
      </c>
      <c r="D302">
        <v>8.2000000000000003E-2</v>
      </c>
    </row>
    <row r="303" spans="1:4" x14ac:dyDescent="0.3">
      <c r="A303">
        <v>414000</v>
      </c>
      <c r="C303">
        <v>4.2000000000000003E-2</v>
      </c>
      <c r="D303">
        <v>0.08</v>
      </c>
    </row>
    <row r="304" spans="1:4" x14ac:dyDescent="0.3">
      <c r="A304">
        <v>416000</v>
      </c>
      <c r="C304">
        <v>4.2000000000000003E-2</v>
      </c>
      <c r="D304">
        <v>8.2000000000000003E-2</v>
      </c>
    </row>
    <row r="305" spans="1:4" x14ac:dyDescent="0.3">
      <c r="A305">
        <v>418000</v>
      </c>
      <c r="C305">
        <v>4.2000000000000003E-2</v>
      </c>
      <c r="D305">
        <v>8.2000000000000003E-2</v>
      </c>
    </row>
    <row r="306" spans="1:4" x14ac:dyDescent="0.3">
      <c r="A306">
        <v>420000</v>
      </c>
      <c r="C306">
        <v>4.5999999999999999E-2</v>
      </c>
      <c r="D306">
        <v>0.08</v>
      </c>
    </row>
    <row r="307" spans="1:4" x14ac:dyDescent="0.3">
      <c r="A307">
        <v>422000</v>
      </c>
      <c r="C307">
        <v>4.2000000000000003E-2</v>
      </c>
      <c r="D307">
        <v>8.2000000000000003E-2</v>
      </c>
    </row>
    <row r="308" spans="1:4" x14ac:dyDescent="0.3">
      <c r="A308">
        <v>424000</v>
      </c>
      <c r="C308">
        <v>4.2000000000000003E-2</v>
      </c>
      <c r="D308">
        <v>0.08</v>
      </c>
    </row>
    <row r="309" spans="1:4" x14ac:dyDescent="0.3">
      <c r="A309">
        <v>426000</v>
      </c>
      <c r="C309">
        <v>3.7999999999999999E-2</v>
      </c>
      <c r="D309">
        <v>0.08</v>
      </c>
    </row>
    <row r="310" spans="1:4" x14ac:dyDescent="0.3">
      <c r="A310">
        <v>428000</v>
      </c>
      <c r="C310">
        <v>4.3999999999999997E-2</v>
      </c>
      <c r="D310">
        <v>8.2000000000000003E-2</v>
      </c>
    </row>
    <row r="311" spans="1:4" x14ac:dyDescent="0.3">
      <c r="A311">
        <v>430000</v>
      </c>
      <c r="C311">
        <v>4.3999999999999997E-2</v>
      </c>
      <c r="D311">
        <v>0.08</v>
      </c>
    </row>
    <row r="312" spans="1:4" x14ac:dyDescent="0.3">
      <c r="A312">
        <v>432000</v>
      </c>
      <c r="C312">
        <v>4.2000000000000003E-2</v>
      </c>
      <c r="D312">
        <v>8.4000000000000005E-2</v>
      </c>
    </row>
    <row r="313" spans="1:4" x14ac:dyDescent="0.3">
      <c r="A313">
        <v>434000</v>
      </c>
      <c r="C313">
        <v>4.3999999999999997E-2</v>
      </c>
      <c r="D313">
        <v>8.5999999999999993E-2</v>
      </c>
    </row>
    <row r="314" spans="1:4" x14ac:dyDescent="0.3">
      <c r="A314">
        <v>436000</v>
      </c>
      <c r="C314">
        <v>4.3999999999999997E-2</v>
      </c>
      <c r="D314">
        <v>8.7999999999999995E-2</v>
      </c>
    </row>
    <row r="315" spans="1:4" x14ac:dyDescent="0.3">
      <c r="A315">
        <v>438000</v>
      </c>
      <c r="C315">
        <v>4.5999999999999999E-2</v>
      </c>
      <c r="D315">
        <v>8.7999999999999995E-2</v>
      </c>
    </row>
    <row r="316" spans="1:4" x14ac:dyDescent="0.3">
      <c r="A316">
        <v>440000</v>
      </c>
      <c r="C316">
        <v>4.8000000000000001E-2</v>
      </c>
      <c r="D316">
        <v>8.7999999999999995E-2</v>
      </c>
    </row>
    <row r="317" spans="1:4" x14ac:dyDescent="0.3">
      <c r="A317">
        <v>442000</v>
      </c>
      <c r="C317">
        <v>4.2000000000000003E-2</v>
      </c>
      <c r="D317">
        <v>8.5999999999999993E-2</v>
      </c>
    </row>
    <row r="318" spans="1:4" x14ac:dyDescent="0.3">
      <c r="A318">
        <v>444000</v>
      </c>
      <c r="C318">
        <v>4.5999999999999999E-2</v>
      </c>
      <c r="D318">
        <v>8.5999999999999993E-2</v>
      </c>
    </row>
    <row r="319" spans="1:4" x14ac:dyDescent="0.3">
      <c r="A319">
        <v>446000</v>
      </c>
      <c r="C319">
        <v>4.5999999999999999E-2</v>
      </c>
      <c r="D319">
        <v>8.4000000000000005E-2</v>
      </c>
    </row>
    <row r="320" spans="1:4" x14ac:dyDescent="0.3">
      <c r="A320">
        <v>448000</v>
      </c>
      <c r="C320">
        <v>4.3999999999999997E-2</v>
      </c>
      <c r="D320">
        <v>8.7999999999999995E-2</v>
      </c>
    </row>
    <row r="321" spans="1:4" x14ac:dyDescent="0.3">
      <c r="A321">
        <v>450000</v>
      </c>
      <c r="C321">
        <v>4.8000000000000001E-2</v>
      </c>
      <c r="D321">
        <v>0.09</v>
      </c>
    </row>
    <row r="322" spans="1:4" x14ac:dyDescent="0.3">
      <c r="A322">
        <v>452000</v>
      </c>
      <c r="C322">
        <v>4.8000000000000001E-2</v>
      </c>
      <c r="D322">
        <v>9.1999999999999998E-2</v>
      </c>
    </row>
    <row r="323" spans="1:4" x14ac:dyDescent="0.3">
      <c r="A323">
        <v>454000</v>
      </c>
      <c r="C323">
        <v>4.8000000000000001E-2</v>
      </c>
      <c r="D323">
        <v>0.09</v>
      </c>
    </row>
    <row r="324" spans="1:4" x14ac:dyDescent="0.3">
      <c r="A324">
        <v>456000</v>
      </c>
      <c r="C324">
        <v>4.3999999999999997E-2</v>
      </c>
      <c r="D324">
        <v>0.09</v>
      </c>
    </row>
    <row r="325" spans="1:4" x14ac:dyDescent="0.3">
      <c r="A325">
        <v>458000</v>
      </c>
      <c r="C325">
        <v>0.05</v>
      </c>
      <c r="D325">
        <v>9.4E-2</v>
      </c>
    </row>
    <row r="326" spans="1:4" x14ac:dyDescent="0.3">
      <c r="A326">
        <v>460000</v>
      </c>
      <c r="C326">
        <v>4.8000000000000001E-2</v>
      </c>
      <c r="D326">
        <v>9.1999999999999998E-2</v>
      </c>
    </row>
    <row r="327" spans="1:4" x14ac:dyDescent="0.3">
      <c r="A327">
        <v>462000</v>
      </c>
      <c r="C327">
        <v>4.5999999999999999E-2</v>
      </c>
      <c r="D327">
        <v>9.1999999999999998E-2</v>
      </c>
    </row>
    <row r="328" spans="1:4" x14ac:dyDescent="0.3">
      <c r="A328">
        <v>464000</v>
      </c>
      <c r="C328">
        <v>4.3999999999999997E-2</v>
      </c>
      <c r="D328">
        <v>9.4E-2</v>
      </c>
    </row>
    <row r="329" spans="1:4" x14ac:dyDescent="0.3">
      <c r="A329">
        <v>466000</v>
      </c>
      <c r="C329">
        <v>0.05</v>
      </c>
      <c r="D329">
        <v>9.6000000000000002E-2</v>
      </c>
    </row>
    <row r="330" spans="1:4" x14ac:dyDescent="0.3">
      <c r="A330">
        <v>468000</v>
      </c>
      <c r="C330">
        <v>4.5999999999999999E-2</v>
      </c>
      <c r="D330">
        <v>0.09</v>
      </c>
    </row>
    <row r="331" spans="1:4" x14ac:dyDescent="0.3">
      <c r="A331">
        <v>470000</v>
      </c>
      <c r="C331">
        <v>4.5999999999999999E-2</v>
      </c>
      <c r="D331">
        <v>9.1999999999999998E-2</v>
      </c>
    </row>
    <row r="332" spans="1:4" x14ac:dyDescent="0.3">
      <c r="A332">
        <v>472000</v>
      </c>
      <c r="C332">
        <v>0.05</v>
      </c>
      <c r="D332">
        <v>9.8000000000000004E-2</v>
      </c>
    </row>
    <row r="333" spans="1:4" x14ac:dyDescent="0.3">
      <c r="A333">
        <v>474000</v>
      </c>
      <c r="C333">
        <v>4.3999999999999997E-2</v>
      </c>
      <c r="D333">
        <v>9.6000000000000002E-2</v>
      </c>
    </row>
    <row r="334" spans="1:4" x14ac:dyDescent="0.3">
      <c r="A334">
        <v>476000</v>
      </c>
      <c r="C334">
        <v>0.05</v>
      </c>
      <c r="D334">
        <v>0.1</v>
      </c>
    </row>
    <row r="335" spans="1:4" x14ac:dyDescent="0.3">
      <c r="A335">
        <v>478000</v>
      </c>
      <c r="C335">
        <v>4.8000000000000001E-2</v>
      </c>
      <c r="D335">
        <v>9.4E-2</v>
      </c>
    </row>
    <row r="336" spans="1:4" x14ac:dyDescent="0.3">
      <c r="A336">
        <v>480000</v>
      </c>
      <c r="C336">
        <v>0.05</v>
      </c>
      <c r="D336">
        <v>9.4E-2</v>
      </c>
    </row>
    <row r="337" spans="1:4" x14ac:dyDescent="0.3">
      <c r="A337">
        <v>482000</v>
      </c>
      <c r="C337">
        <v>0.05</v>
      </c>
      <c r="D337">
        <v>9.1999999999999998E-2</v>
      </c>
    </row>
    <row r="338" spans="1:4" x14ac:dyDescent="0.3">
      <c r="A338">
        <v>484000</v>
      </c>
      <c r="C338">
        <v>0.05</v>
      </c>
      <c r="D338">
        <v>9.4E-2</v>
      </c>
    </row>
    <row r="339" spans="1:4" x14ac:dyDescent="0.3">
      <c r="A339">
        <v>486000</v>
      </c>
      <c r="C339">
        <v>4.8000000000000001E-2</v>
      </c>
      <c r="D339">
        <v>9.6000000000000002E-2</v>
      </c>
    </row>
    <row r="340" spans="1:4" x14ac:dyDescent="0.3">
      <c r="A340">
        <v>488000</v>
      </c>
      <c r="C340">
        <v>0.05</v>
      </c>
      <c r="D340">
        <v>9.8000000000000004E-2</v>
      </c>
    </row>
    <row r="341" spans="1:4" x14ac:dyDescent="0.3">
      <c r="A341">
        <v>490000</v>
      </c>
      <c r="C341">
        <v>0.05</v>
      </c>
      <c r="D341">
        <v>0.1</v>
      </c>
    </row>
    <row r="342" spans="1:4" x14ac:dyDescent="0.3">
      <c r="A342">
        <v>492000</v>
      </c>
      <c r="C342">
        <v>0.05</v>
      </c>
      <c r="D342">
        <v>9.8000000000000004E-2</v>
      </c>
    </row>
    <row r="343" spans="1:4" x14ac:dyDescent="0.3">
      <c r="A343">
        <v>494000</v>
      </c>
      <c r="C343">
        <v>4.8000000000000001E-2</v>
      </c>
      <c r="D343">
        <v>0.1</v>
      </c>
    </row>
    <row r="344" spans="1:4" x14ac:dyDescent="0.3">
      <c r="A344">
        <v>496000</v>
      </c>
      <c r="C344">
        <v>0.05</v>
      </c>
      <c r="D344">
        <v>9.8000000000000004E-2</v>
      </c>
    </row>
    <row r="345" spans="1:4" x14ac:dyDescent="0.3">
      <c r="A345">
        <v>498000</v>
      </c>
      <c r="C345">
        <v>0.05</v>
      </c>
      <c r="D345">
        <v>0.1</v>
      </c>
    </row>
    <row r="346" spans="1:4" x14ac:dyDescent="0.3">
      <c r="A346">
        <v>500000</v>
      </c>
      <c r="C346">
        <v>0.05</v>
      </c>
      <c r="D346">
        <v>0.1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9D39F1-DE0B-4D07-A114-FCD5D19FC37E}">
  <dimension ref="A1:D346"/>
  <sheetViews>
    <sheetView zoomScale="79" zoomScaleNormal="184" workbookViewId="0">
      <selection activeCell="D1" sqref="D1:D1048576"/>
    </sheetView>
  </sheetViews>
  <sheetFormatPr defaultRowHeight="14.4" x14ac:dyDescent="0.3"/>
  <sheetData>
    <row r="1" spans="1:4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>
        <v>100</v>
      </c>
      <c r="B2">
        <v>0</v>
      </c>
      <c r="C2">
        <v>0</v>
      </c>
      <c r="D2">
        <v>0</v>
      </c>
    </row>
    <row r="3" spans="1:4" x14ac:dyDescent="0.3">
      <c r="A3">
        <v>200</v>
      </c>
      <c r="B3">
        <v>0</v>
      </c>
      <c r="C3">
        <v>0</v>
      </c>
      <c r="D3">
        <v>0</v>
      </c>
    </row>
    <row r="4" spans="1:4" x14ac:dyDescent="0.3">
      <c r="A4">
        <v>300</v>
      </c>
      <c r="B4">
        <v>0</v>
      </c>
      <c r="C4">
        <v>0</v>
      </c>
      <c r="D4">
        <v>0</v>
      </c>
    </row>
    <row r="5" spans="1:4" x14ac:dyDescent="0.3">
      <c r="A5">
        <v>400</v>
      </c>
      <c r="B5">
        <v>0</v>
      </c>
      <c r="C5">
        <v>0</v>
      </c>
      <c r="D5">
        <v>0</v>
      </c>
    </row>
    <row r="6" spans="1:4" x14ac:dyDescent="0.3">
      <c r="A6">
        <v>500</v>
      </c>
      <c r="B6">
        <v>0</v>
      </c>
      <c r="C6">
        <v>0</v>
      </c>
      <c r="D6">
        <v>0</v>
      </c>
    </row>
    <row r="7" spans="1:4" x14ac:dyDescent="0.3">
      <c r="A7">
        <v>600</v>
      </c>
      <c r="B7">
        <v>0</v>
      </c>
      <c r="C7">
        <v>0</v>
      </c>
      <c r="D7">
        <v>0</v>
      </c>
    </row>
    <row r="8" spans="1:4" x14ac:dyDescent="0.3">
      <c r="A8">
        <v>700</v>
      </c>
      <c r="B8">
        <v>0</v>
      </c>
      <c r="C8">
        <v>0</v>
      </c>
      <c r="D8">
        <v>0</v>
      </c>
    </row>
    <row r="9" spans="1:4" x14ac:dyDescent="0.3">
      <c r="A9">
        <v>800</v>
      </c>
      <c r="B9">
        <v>0</v>
      </c>
      <c r="C9">
        <v>0</v>
      </c>
      <c r="D9">
        <v>0</v>
      </c>
    </row>
    <row r="10" spans="1:4" x14ac:dyDescent="0.3">
      <c r="A10">
        <v>900</v>
      </c>
      <c r="B10">
        <v>0</v>
      </c>
      <c r="C10">
        <v>0</v>
      </c>
      <c r="D10">
        <v>0</v>
      </c>
    </row>
    <row r="11" spans="1:4" x14ac:dyDescent="0.3">
      <c r="A11">
        <v>1000</v>
      </c>
      <c r="B11">
        <v>0</v>
      </c>
      <c r="C11">
        <v>0</v>
      </c>
      <c r="D11">
        <v>0</v>
      </c>
    </row>
    <row r="12" spans="1:4" x14ac:dyDescent="0.3">
      <c r="A12">
        <v>1100</v>
      </c>
      <c r="B12">
        <v>0</v>
      </c>
      <c r="C12">
        <v>0</v>
      </c>
      <c r="D12">
        <v>0</v>
      </c>
    </row>
    <row r="13" spans="1:4" x14ac:dyDescent="0.3">
      <c r="A13">
        <v>1200</v>
      </c>
      <c r="B13">
        <v>0</v>
      </c>
      <c r="C13">
        <v>0</v>
      </c>
      <c r="D13">
        <v>0</v>
      </c>
    </row>
    <row r="14" spans="1:4" x14ac:dyDescent="0.3">
      <c r="A14">
        <v>1300</v>
      </c>
      <c r="B14">
        <v>0</v>
      </c>
      <c r="C14">
        <v>0</v>
      </c>
      <c r="D14">
        <v>0</v>
      </c>
    </row>
    <row r="15" spans="1:4" x14ac:dyDescent="0.3">
      <c r="A15">
        <v>1400</v>
      </c>
      <c r="B15">
        <v>0</v>
      </c>
      <c r="C15">
        <v>0</v>
      </c>
      <c r="D15">
        <v>0</v>
      </c>
    </row>
    <row r="16" spans="1:4" x14ac:dyDescent="0.3">
      <c r="A16">
        <v>1500</v>
      </c>
      <c r="B16">
        <v>0</v>
      </c>
      <c r="C16">
        <v>0</v>
      </c>
      <c r="D16">
        <v>0</v>
      </c>
    </row>
    <row r="17" spans="1:4" x14ac:dyDescent="0.3">
      <c r="A17">
        <v>1600</v>
      </c>
      <c r="B17">
        <v>0</v>
      </c>
      <c r="C17">
        <v>0</v>
      </c>
      <c r="D17">
        <v>0</v>
      </c>
    </row>
    <row r="18" spans="1:4" x14ac:dyDescent="0.3">
      <c r="A18">
        <v>1700</v>
      </c>
      <c r="B18">
        <v>0</v>
      </c>
      <c r="C18">
        <v>0</v>
      </c>
      <c r="D18">
        <v>0</v>
      </c>
    </row>
    <row r="19" spans="1:4" x14ac:dyDescent="0.3">
      <c r="A19">
        <v>1800</v>
      </c>
      <c r="B19">
        <v>0</v>
      </c>
      <c r="C19">
        <v>0</v>
      </c>
      <c r="D19">
        <v>0</v>
      </c>
    </row>
    <row r="20" spans="1:4" x14ac:dyDescent="0.3">
      <c r="A20">
        <v>1900</v>
      </c>
      <c r="B20">
        <v>0</v>
      </c>
      <c r="C20">
        <v>0</v>
      </c>
      <c r="D20">
        <v>0</v>
      </c>
    </row>
    <row r="21" spans="1:4" x14ac:dyDescent="0.3">
      <c r="A21">
        <v>2000</v>
      </c>
      <c r="B21">
        <v>0</v>
      </c>
      <c r="C21">
        <v>0</v>
      </c>
      <c r="D21">
        <v>0</v>
      </c>
    </row>
    <row r="22" spans="1:4" x14ac:dyDescent="0.3">
      <c r="A22">
        <v>2100</v>
      </c>
      <c r="B22">
        <v>0</v>
      </c>
      <c r="C22">
        <v>0</v>
      </c>
      <c r="D22">
        <v>0</v>
      </c>
    </row>
    <row r="23" spans="1:4" x14ac:dyDescent="0.3">
      <c r="A23">
        <v>2200</v>
      </c>
      <c r="B23">
        <v>0</v>
      </c>
      <c r="C23">
        <v>0</v>
      </c>
      <c r="D23">
        <v>0</v>
      </c>
    </row>
    <row r="24" spans="1:4" x14ac:dyDescent="0.3">
      <c r="A24">
        <v>2300</v>
      </c>
      <c r="B24">
        <v>0</v>
      </c>
      <c r="C24">
        <v>0</v>
      </c>
      <c r="D24">
        <v>0</v>
      </c>
    </row>
    <row r="25" spans="1:4" x14ac:dyDescent="0.3">
      <c r="A25">
        <v>2400</v>
      </c>
      <c r="B25">
        <v>0</v>
      </c>
      <c r="C25">
        <v>0</v>
      </c>
      <c r="D25">
        <v>0</v>
      </c>
    </row>
    <row r="26" spans="1:4" x14ac:dyDescent="0.3">
      <c r="A26">
        <v>2500</v>
      </c>
      <c r="B26">
        <v>0</v>
      </c>
      <c r="C26">
        <v>0</v>
      </c>
      <c r="D26">
        <v>0</v>
      </c>
    </row>
    <row r="27" spans="1:4" x14ac:dyDescent="0.3">
      <c r="A27">
        <v>2600</v>
      </c>
      <c r="B27">
        <v>2E-3</v>
      </c>
      <c r="C27">
        <v>0</v>
      </c>
      <c r="D27">
        <v>0</v>
      </c>
    </row>
    <row r="28" spans="1:4" x14ac:dyDescent="0.3">
      <c r="A28">
        <v>2700</v>
      </c>
      <c r="B28">
        <v>0</v>
      </c>
      <c r="C28">
        <v>0</v>
      </c>
      <c r="D28">
        <v>0</v>
      </c>
    </row>
    <row r="29" spans="1:4" x14ac:dyDescent="0.3">
      <c r="A29">
        <v>2800</v>
      </c>
      <c r="B29">
        <v>0</v>
      </c>
      <c r="C29">
        <v>0</v>
      </c>
      <c r="D29">
        <v>0</v>
      </c>
    </row>
    <row r="30" spans="1:4" x14ac:dyDescent="0.3">
      <c r="A30">
        <v>2900</v>
      </c>
      <c r="B30">
        <v>0</v>
      </c>
      <c r="C30">
        <v>0</v>
      </c>
      <c r="D30">
        <v>0</v>
      </c>
    </row>
    <row r="31" spans="1:4" x14ac:dyDescent="0.3">
      <c r="A31">
        <v>3000</v>
      </c>
      <c r="B31">
        <v>2E-3</v>
      </c>
      <c r="C31">
        <v>0</v>
      </c>
      <c r="D31">
        <v>0</v>
      </c>
    </row>
    <row r="32" spans="1:4" x14ac:dyDescent="0.3">
      <c r="A32">
        <v>3100</v>
      </c>
      <c r="B32">
        <v>2E-3</v>
      </c>
      <c r="C32">
        <v>0</v>
      </c>
      <c r="D32">
        <v>0</v>
      </c>
    </row>
    <row r="33" spans="1:4" x14ac:dyDescent="0.3">
      <c r="A33">
        <v>3200</v>
      </c>
      <c r="B33">
        <v>6.0000000000000001E-3</v>
      </c>
      <c r="C33">
        <v>0</v>
      </c>
      <c r="D33">
        <v>0</v>
      </c>
    </row>
    <row r="34" spans="1:4" x14ac:dyDescent="0.3">
      <c r="A34">
        <v>3300</v>
      </c>
      <c r="B34">
        <v>0.01</v>
      </c>
      <c r="C34">
        <v>0</v>
      </c>
      <c r="D34">
        <v>0</v>
      </c>
    </row>
    <row r="35" spans="1:4" x14ac:dyDescent="0.3">
      <c r="A35">
        <v>3400</v>
      </c>
      <c r="B35">
        <v>8.0000000000000002E-3</v>
      </c>
      <c r="C35">
        <v>0</v>
      </c>
      <c r="D35">
        <v>0</v>
      </c>
    </row>
    <row r="36" spans="1:4" x14ac:dyDescent="0.3">
      <c r="A36">
        <v>3500</v>
      </c>
      <c r="B36">
        <v>0.01</v>
      </c>
      <c r="C36">
        <v>0</v>
      </c>
      <c r="D36">
        <v>0</v>
      </c>
    </row>
    <row r="37" spans="1:4" x14ac:dyDescent="0.3">
      <c r="A37">
        <v>3600</v>
      </c>
      <c r="B37">
        <v>0.01</v>
      </c>
      <c r="C37">
        <v>0</v>
      </c>
      <c r="D37">
        <v>0</v>
      </c>
    </row>
    <row r="38" spans="1:4" x14ac:dyDescent="0.3">
      <c r="A38">
        <v>3700</v>
      </c>
      <c r="B38">
        <v>0.01</v>
      </c>
      <c r="C38">
        <v>0</v>
      </c>
      <c r="D38">
        <v>0</v>
      </c>
    </row>
    <row r="39" spans="1:4" x14ac:dyDescent="0.3">
      <c r="A39">
        <v>3800</v>
      </c>
      <c r="B39">
        <v>0.01</v>
      </c>
      <c r="C39">
        <v>0</v>
      </c>
      <c r="D39">
        <v>0</v>
      </c>
    </row>
    <row r="40" spans="1:4" x14ac:dyDescent="0.3">
      <c r="A40">
        <v>3900</v>
      </c>
      <c r="B40">
        <v>0.01</v>
      </c>
      <c r="C40">
        <v>0</v>
      </c>
      <c r="D40">
        <v>0</v>
      </c>
    </row>
    <row r="41" spans="1:4" x14ac:dyDescent="0.3">
      <c r="A41">
        <v>4000</v>
      </c>
      <c r="B41">
        <v>0.01</v>
      </c>
      <c r="C41">
        <v>0</v>
      </c>
      <c r="D41">
        <v>0</v>
      </c>
    </row>
    <row r="42" spans="1:4" x14ac:dyDescent="0.3">
      <c r="A42">
        <v>4100</v>
      </c>
      <c r="B42">
        <v>0.01</v>
      </c>
      <c r="C42">
        <v>0</v>
      </c>
      <c r="D42">
        <v>0</v>
      </c>
    </row>
    <row r="43" spans="1:4" x14ac:dyDescent="0.3">
      <c r="A43">
        <v>4200</v>
      </c>
      <c r="B43">
        <v>0.01</v>
      </c>
      <c r="C43">
        <v>0</v>
      </c>
      <c r="D43">
        <v>0</v>
      </c>
    </row>
    <row r="44" spans="1:4" x14ac:dyDescent="0.3">
      <c r="A44">
        <v>4300</v>
      </c>
      <c r="B44">
        <v>1.4E-2</v>
      </c>
      <c r="C44">
        <v>0</v>
      </c>
      <c r="D44">
        <v>0</v>
      </c>
    </row>
    <row r="45" spans="1:4" x14ac:dyDescent="0.3">
      <c r="A45">
        <v>4400</v>
      </c>
      <c r="B45">
        <v>1.4E-2</v>
      </c>
      <c r="C45">
        <v>0</v>
      </c>
      <c r="D45">
        <v>0</v>
      </c>
    </row>
    <row r="46" spans="1:4" x14ac:dyDescent="0.3">
      <c r="A46">
        <v>4500</v>
      </c>
      <c r="B46">
        <v>0.02</v>
      </c>
      <c r="C46">
        <v>0</v>
      </c>
      <c r="D46">
        <v>0</v>
      </c>
    </row>
    <row r="47" spans="1:4" x14ac:dyDescent="0.3">
      <c r="A47">
        <v>4600</v>
      </c>
      <c r="B47">
        <v>1.7999999999999999E-2</v>
      </c>
      <c r="C47">
        <v>0</v>
      </c>
      <c r="D47">
        <v>0</v>
      </c>
    </row>
    <row r="48" spans="1:4" x14ac:dyDescent="0.3">
      <c r="A48">
        <v>4700</v>
      </c>
      <c r="B48">
        <v>1.7999999999999999E-2</v>
      </c>
      <c r="C48">
        <v>0</v>
      </c>
      <c r="D48">
        <v>0</v>
      </c>
    </row>
    <row r="49" spans="1:4" x14ac:dyDescent="0.3">
      <c r="A49">
        <v>4800</v>
      </c>
      <c r="B49">
        <v>0.02</v>
      </c>
      <c r="C49">
        <v>0</v>
      </c>
      <c r="D49">
        <v>0</v>
      </c>
    </row>
    <row r="50" spans="1:4" x14ac:dyDescent="0.3">
      <c r="A50">
        <v>4900</v>
      </c>
      <c r="B50">
        <v>0.02</v>
      </c>
      <c r="C50">
        <v>0</v>
      </c>
      <c r="D50">
        <v>0</v>
      </c>
    </row>
    <row r="51" spans="1:4" x14ac:dyDescent="0.3">
      <c r="A51">
        <v>5000</v>
      </c>
      <c r="B51">
        <v>0.02</v>
      </c>
      <c r="C51">
        <v>0</v>
      </c>
      <c r="D51">
        <v>0</v>
      </c>
    </row>
    <row r="52" spans="1:4" x14ac:dyDescent="0.3">
      <c r="A52">
        <v>5100</v>
      </c>
      <c r="B52">
        <v>0.02</v>
      </c>
      <c r="C52">
        <v>0</v>
      </c>
      <c r="D52">
        <v>0</v>
      </c>
    </row>
    <row r="53" spans="1:4" x14ac:dyDescent="0.3">
      <c r="A53">
        <v>5200</v>
      </c>
      <c r="B53">
        <v>1.7999999999999999E-2</v>
      </c>
      <c r="C53">
        <v>0</v>
      </c>
      <c r="D53">
        <v>0</v>
      </c>
    </row>
    <row r="54" spans="1:4" x14ac:dyDescent="0.3">
      <c r="A54">
        <v>5300</v>
      </c>
      <c r="B54">
        <v>0.02</v>
      </c>
      <c r="C54">
        <v>0</v>
      </c>
      <c r="D54">
        <v>0</v>
      </c>
    </row>
    <row r="55" spans="1:4" x14ac:dyDescent="0.3">
      <c r="A55">
        <v>5400</v>
      </c>
      <c r="B55">
        <v>2.1999999999999999E-2</v>
      </c>
      <c r="C55">
        <v>0</v>
      </c>
      <c r="D55">
        <v>0</v>
      </c>
    </row>
    <row r="56" spans="1:4" x14ac:dyDescent="0.3">
      <c r="A56">
        <v>5500</v>
      </c>
      <c r="B56">
        <v>2.8000000000000001E-2</v>
      </c>
      <c r="C56">
        <v>0</v>
      </c>
      <c r="D56">
        <v>0</v>
      </c>
    </row>
    <row r="57" spans="1:4" x14ac:dyDescent="0.3">
      <c r="A57">
        <v>5600</v>
      </c>
      <c r="B57">
        <v>2.8000000000000001E-2</v>
      </c>
      <c r="C57">
        <v>0</v>
      </c>
      <c r="D57">
        <v>0</v>
      </c>
    </row>
    <row r="58" spans="1:4" x14ac:dyDescent="0.3">
      <c r="A58">
        <v>5700</v>
      </c>
      <c r="B58">
        <v>0.03</v>
      </c>
      <c r="C58">
        <v>0</v>
      </c>
      <c r="D58">
        <v>0</v>
      </c>
    </row>
    <row r="59" spans="1:4" x14ac:dyDescent="0.3">
      <c r="A59">
        <v>5800</v>
      </c>
      <c r="B59">
        <v>0.03</v>
      </c>
      <c r="C59">
        <v>0</v>
      </c>
      <c r="D59">
        <v>0</v>
      </c>
    </row>
    <row r="60" spans="1:4" x14ac:dyDescent="0.3">
      <c r="A60">
        <v>5900</v>
      </c>
      <c r="B60">
        <v>0.03</v>
      </c>
      <c r="C60">
        <v>0</v>
      </c>
      <c r="D60">
        <v>0</v>
      </c>
    </row>
    <row r="61" spans="1:4" x14ac:dyDescent="0.3">
      <c r="A61">
        <v>6000</v>
      </c>
      <c r="B61">
        <v>0.03</v>
      </c>
      <c r="C61">
        <v>0</v>
      </c>
      <c r="D61">
        <v>0</v>
      </c>
    </row>
    <row r="62" spans="1:4" x14ac:dyDescent="0.3">
      <c r="A62">
        <v>6100</v>
      </c>
      <c r="B62">
        <v>2.8000000000000001E-2</v>
      </c>
      <c r="C62">
        <v>0</v>
      </c>
      <c r="D62">
        <v>0</v>
      </c>
    </row>
    <row r="63" spans="1:4" x14ac:dyDescent="0.3">
      <c r="A63">
        <v>6200</v>
      </c>
      <c r="B63">
        <v>3.5999999999999997E-2</v>
      </c>
      <c r="C63">
        <v>0</v>
      </c>
      <c r="D63">
        <v>0</v>
      </c>
    </row>
    <row r="64" spans="1:4" x14ac:dyDescent="0.3">
      <c r="A64">
        <v>6300</v>
      </c>
      <c r="B64">
        <v>3.5999999999999997E-2</v>
      </c>
      <c r="C64">
        <v>0</v>
      </c>
      <c r="D64">
        <v>0</v>
      </c>
    </row>
    <row r="65" spans="1:4" x14ac:dyDescent="0.3">
      <c r="A65">
        <v>6400</v>
      </c>
      <c r="B65">
        <v>0.04</v>
      </c>
      <c r="C65">
        <v>0</v>
      </c>
      <c r="D65">
        <v>0</v>
      </c>
    </row>
    <row r="66" spans="1:4" x14ac:dyDescent="0.3">
      <c r="A66">
        <v>6500</v>
      </c>
      <c r="B66">
        <v>3.5999999999999997E-2</v>
      </c>
      <c r="C66">
        <v>0</v>
      </c>
      <c r="D66">
        <v>0</v>
      </c>
    </row>
    <row r="67" spans="1:4" x14ac:dyDescent="0.3">
      <c r="A67">
        <v>6600</v>
      </c>
      <c r="B67">
        <v>3.7999999999999999E-2</v>
      </c>
      <c r="C67">
        <v>0</v>
      </c>
      <c r="D67">
        <v>0</v>
      </c>
    </row>
    <row r="68" spans="1:4" x14ac:dyDescent="0.3">
      <c r="A68">
        <v>6700</v>
      </c>
      <c r="B68">
        <v>0.04</v>
      </c>
      <c r="C68">
        <v>0</v>
      </c>
      <c r="D68">
        <v>0</v>
      </c>
    </row>
    <row r="69" spans="1:4" x14ac:dyDescent="0.3">
      <c r="A69">
        <v>6800</v>
      </c>
      <c r="B69">
        <v>3.7999999999999999E-2</v>
      </c>
      <c r="C69">
        <v>0</v>
      </c>
      <c r="D69">
        <v>0</v>
      </c>
    </row>
    <row r="70" spans="1:4" x14ac:dyDescent="0.3">
      <c r="A70">
        <v>6900</v>
      </c>
      <c r="B70">
        <v>0.04</v>
      </c>
      <c r="C70">
        <v>0</v>
      </c>
      <c r="D70">
        <v>0</v>
      </c>
    </row>
    <row r="71" spans="1:4" x14ac:dyDescent="0.3">
      <c r="A71">
        <v>7000</v>
      </c>
      <c r="B71">
        <v>0.04</v>
      </c>
      <c r="C71">
        <v>0</v>
      </c>
      <c r="D71">
        <v>0</v>
      </c>
    </row>
    <row r="72" spans="1:4" x14ac:dyDescent="0.3">
      <c r="A72">
        <v>7100</v>
      </c>
      <c r="B72">
        <v>0.04</v>
      </c>
      <c r="C72">
        <v>0</v>
      </c>
      <c r="D72">
        <v>0</v>
      </c>
    </row>
    <row r="73" spans="1:4" x14ac:dyDescent="0.3">
      <c r="A73">
        <v>7200</v>
      </c>
      <c r="B73">
        <v>0.04</v>
      </c>
      <c r="C73">
        <v>0</v>
      </c>
      <c r="D73">
        <v>0</v>
      </c>
    </row>
    <row r="74" spans="1:4" x14ac:dyDescent="0.3">
      <c r="A74">
        <v>7300</v>
      </c>
      <c r="B74">
        <v>4.3999999999999997E-2</v>
      </c>
      <c r="C74">
        <v>0</v>
      </c>
      <c r="D74">
        <v>0</v>
      </c>
    </row>
    <row r="75" spans="1:4" x14ac:dyDescent="0.3">
      <c r="A75">
        <v>7400</v>
      </c>
      <c r="B75">
        <v>4.5999999999999999E-2</v>
      </c>
      <c r="C75">
        <v>0</v>
      </c>
      <c r="D75">
        <v>0</v>
      </c>
    </row>
    <row r="76" spans="1:4" x14ac:dyDescent="0.3">
      <c r="A76">
        <v>7500</v>
      </c>
      <c r="B76">
        <v>0.05</v>
      </c>
      <c r="C76">
        <v>0</v>
      </c>
      <c r="D76">
        <v>0</v>
      </c>
    </row>
    <row r="77" spans="1:4" x14ac:dyDescent="0.3">
      <c r="A77">
        <v>7600</v>
      </c>
      <c r="B77">
        <v>0.05</v>
      </c>
      <c r="C77">
        <v>0</v>
      </c>
      <c r="D77">
        <v>0</v>
      </c>
    </row>
    <row r="78" spans="1:4" x14ac:dyDescent="0.3">
      <c r="A78">
        <v>7700</v>
      </c>
      <c r="B78">
        <v>0.05</v>
      </c>
      <c r="C78">
        <v>0</v>
      </c>
      <c r="D78">
        <v>0</v>
      </c>
    </row>
    <row r="79" spans="1:4" x14ac:dyDescent="0.3">
      <c r="A79">
        <v>7800</v>
      </c>
      <c r="B79">
        <v>5.1999999999999998E-2</v>
      </c>
      <c r="C79">
        <v>0</v>
      </c>
      <c r="D79">
        <v>0</v>
      </c>
    </row>
    <row r="80" spans="1:4" x14ac:dyDescent="0.3">
      <c r="A80">
        <v>7900</v>
      </c>
      <c r="B80">
        <v>0.05</v>
      </c>
      <c r="C80">
        <v>0</v>
      </c>
      <c r="D80">
        <v>0</v>
      </c>
    </row>
    <row r="81" spans="1:4" x14ac:dyDescent="0.3">
      <c r="A81">
        <v>8000</v>
      </c>
      <c r="B81">
        <v>5.1999999999999998E-2</v>
      </c>
      <c r="C81">
        <v>0</v>
      </c>
      <c r="D81">
        <v>0</v>
      </c>
    </row>
    <row r="82" spans="1:4" x14ac:dyDescent="0.3">
      <c r="A82">
        <v>8100</v>
      </c>
      <c r="B82">
        <v>5.8000000000000003E-2</v>
      </c>
      <c r="C82">
        <v>0</v>
      </c>
      <c r="D82">
        <v>0</v>
      </c>
    </row>
    <row r="83" spans="1:4" x14ac:dyDescent="0.3">
      <c r="A83">
        <v>8200</v>
      </c>
      <c r="B83">
        <v>0.06</v>
      </c>
      <c r="C83">
        <v>0</v>
      </c>
      <c r="D83">
        <v>0</v>
      </c>
    </row>
    <row r="84" spans="1:4" x14ac:dyDescent="0.3">
      <c r="A84">
        <v>8300</v>
      </c>
      <c r="B84">
        <v>0.06</v>
      </c>
      <c r="C84">
        <v>0</v>
      </c>
      <c r="D84">
        <v>0</v>
      </c>
    </row>
    <row r="85" spans="1:4" x14ac:dyDescent="0.3">
      <c r="A85">
        <v>8400</v>
      </c>
      <c r="B85">
        <v>0.06</v>
      </c>
      <c r="C85">
        <v>0</v>
      </c>
      <c r="D85">
        <v>0</v>
      </c>
    </row>
    <row r="86" spans="1:4" x14ac:dyDescent="0.3">
      <c r="A86">
        <v>8500</v>
      </c>
      <c r="B86">
        <v>0.06</v>
      </c>
      <c r="C86">
        <v>0</v>
      </c>
      <c r="D86">
        <v>0</v>
      </c>
    </row>
    <row r="87" spans="1:4" x14ac:dyDescent="0.3">
      <c r="A87">
        <v>8600</v>
      </c>
      <c r="B87">
        <v>6.4000000000000001E-2</v>
      </c>
      <c r="C87">
        <v>0</v>
      </c>
      <c r="D87">
        <v>0</v>
      </c>
    </row>
    <row r="88" spans="1:4" x14ac:dyDescent="0.3">
      <c r="A88">
        <v>8700</v>
      </c>
      <c r="B88">
        <v>6.6000000000000003E-2</v>
      </c>
      <c r="C88">
        <v>0</v>
      </c>
      <c r="D88">
        <v>0</v>
      </c>
    </row>
    <row r="89" spans="1:4" x14ac:dyDescent="0.3">
      <c r="A89">
        <v>8800</v>
      </c>
      <c r="B89">
        <v>7.0000000000000007E-2</v>
      </c>
      <c r="C89">
        <v>0</v>
      </c>
      <c r="D89">
        <v>0</v>
      </c>
    </row>
    <row r="90" spans="1:4" x14ac:dyDescent="0.3">
      <c r="A90">
        <v>8900</v>
      </c>
      <c r="B90">
        <v>6.8000000000000005E-2</v>
      </c>
      <c r="C90">
        <v>0</v>
      </c>
      <c r="D90">
        <v>0</v>
      </c>
    </row>
    <row r="91" spans="1:4" x14ac:dyDescent="0.3">
      <c r="A91">
        <v>9000</v>
      </c>
      <c r="B91">
        <v>7.0000000000000007E-2</v>
      </c>
      <c r="C91">
        <v>0</v>
      </c>
      <c r="D91">
        <v>0</v>
      </c>
    </row>
    <row r="92" spans="1:4" x14ac:dyDescent="0.3">
      <c r="A92">
        <v>9100</v>
      </c>
      <c r="B92">
        <v>7.0000000000000007E-2</v>
      </c>
      <c r="C92">
        <v>0</v>
      </c>
      <c r="D92">
        <v>0</v>
      </c>
    </row>
    <row r="93" spans="1:4" x14ac:dyDescent="0.3">
      <c r="A93">
        <v>9200</v>
      </c>
      <c r="B93">
        <v>7.1999999999999995E-2</v>
      </c>
      <c r="C93">
        <v>0</v>
      </c>
      <c r="D93">
        <v>0</v>
      </c>
    </row>
    <row r="94" spans="1:4" x14ac:dyDescent="0.3">
      <c r="A94">
        <v>9300</v>
      </c>
      <c r="B94">
        <v>7.5999999999999998E-2</v>
      </c>
      <c r="C94">
        <v>0</v>
      </c>
      <c r="D94">
        <v>0</v>
      </c>
    </row>
    <row r="95" spans="1:4" x14ac:dyDescent="0.3">
      <c r="A95">
        <v>9400</v>
      </c>
      <c r="B95">
        <v>8.4000000000000005E-2</v>
      </c>
      <c r="C95">
        <v>0</v>
      </c>
      <c r="D95">
        <v>0</v>
      </c>
    </row>
    <row r="96" spans="1:4" x14ac:dyDescent="0.3">
      <c r="A96">
        <v>9500</v>
      </c>
      <c r="B96">
        <v>8.2000000000000003E-2</v>
      </c>
      <c r="C96">
        <v>0</v>
      </c>
      <c r="D96">
        <v>0</v>
      </c>
    </row>
    <row r="97" spans="1:4" x14ac:dyDescent="0.3">
      <c r="A97">
        <v>9600</v>
      </c>
      <c r="B97">
        <v>0.08</v>
      </c>
      <c r="C97">
        <v>0</v>
      </c>
      <c r="D97">
        <v>0</v>
      </c>
    </row>
    <row r="98" spans="1:4" x14ac:dyDescent="0.3">
      <c r="A98">
        <v>9700</v>
      </c>
      <c r="B98">
        <v>0.08</v>
      </c>
      <c r="C98">
        <v>0</v>
      </c>
      <c r="D98">
        <v>0</v>
      </c>
    </row>
    <row r="99" spans="1:4" x14ac:dyDescent="0.3">
      <c r="A99">
        <v>9800</v>
      </c>
      <c r="B99">
        <v>8.2000000000000003E-2</v>
      </c>
      <c r="C99">
        <v>0</v>
      </c>
      <c r="D99">
        <v>0</v>
      </c>
    </row>
    <row r="100" spans="1:4" x14ac:dyDescent="0.3">
      <c r="A100">
        <v>9900</v>
      </c>
      <c r="B100">
        <v>8.5999999999999993E-2</v>
      </c>
      <c r="C100">
        <v>0</v>
      </c>
      <c r="D100">
        <v>0</v>
      </c>
    </row>
    <row r="101" spans="1:4" x14ac:dyDescent="0.3">
      <c r="A101">
        <v>10000</v>
      </c>
      <c r="B101">
        <v>8.5999999999999993E-2</v>
      </c>
      <c r="C101">
        <v>0</v>
      </c>
      <c r="D101">
        <v>0</v>
      </c>
    </row>
    <row r="102" spans="1:4" x14ac:dyDescent="0.3">
      <c r="A102">
        <v>12000</v>
      </c>
      <c r="B102">
        <v>0.13</v>
      </c>
      <c r="C102">
        <v>0</v>
      </c>
      <c r="D102">
        <v>0</v>
      </c>
    </row>
    <row r="103" spans="1:4" x14ac:dyDescent="0.3">
      <c r="A103">
        <v>14000</v>
      </c>
      <c r="B103">
        <v>0.17199999999999999</v>
      </c>
      <c r="C103">
        <v>0</v>
      </c>
      <c r="D103">
        <v>0</v>
      </c>
    </row>
    <row r="104" spans="1:4" x14ac:dyDescent="0.3">
      <c r="A104">
        <v>16000</v>
      </c>
      <c r="B104">
        <v>0.222</v>
      </c>
      <c r="C104">
        <v>0</v>
      </c>
      <c r="D104">
        <v>0</v>
      </c>
    </row>
    <row r="105" spans="1:4" x14ac:dyDescent="0.3">
      <c r="A105">
        <v>18000</v>
      </c>
      <c r="B105">
        <v>0.28599999999999998</v>
      </c>
      <c r="C105">
        <v>0</v>
      </c>
      <c r="D105">
        <v>0</v>
      </c>
    </row>
    <row r="106" spans="1:4" x14ac:dyDescent="0.3">
      <c r="A106">
        <v>20000</v>
      </c>
      <c r="B106">
        <v>0.35</v>
      </c>
      <c r="C106">
        <v>0</v>
      </c>
      <c r="D106">
        <v>0</v>
      </c>
    </row>
    <row r="107" spans="1:4" x14ac:dyDescent="0.3">
      <c r="A107">
        <v>22000</v>
      </c>
      <c r="B107">
        <v>0.43</v>
      </c>
      <c r="C107">
        <v>0</v>
      </c>
      <c r="D107">
        <v>0</v>
      </c>
    </row>
    <row r="108" spans="1:4" x14ac:dyDescent="0.3">
      <c r="A108">
        <v>24000</v>
      </c>
      <c r="B108">
        <v>0.51</v>
      </c>
      <c r="C108">
        <v>0</v>
      </c>
      <c r="D108">
        <v>0</v>
      </c>
    </row>
    <row r="109" spans="1:4" x14ac:dyDescent="0.3">
      <c r="A109">
        <v>26000</v>
      </c>
      <c r="B109">
        <v>0.60199999999999998</v>
      </c>
      <c r="C109">
        <v>0</v>
      </c>
      <c r="D109">
        <v>0</v>
      </c>
    </row>
    <row r="110" spans="1:4" x14ac:dyDescent="0.3">
      <c r="A110">
        <v>28000</v>
      </c>
      <c r="B110">
        <v>0.68799999999999994</v>
      </c>
      <c r="C110">
        <v>0</v>
      </c>
      <c r="D110">
        <v>0</v>
      </c>
    </row>
    <row r="111" spans="1:4" x14ac:dyDescent="0.3">
      <c r="A111">
        <v>30000</v>
      </c>
      <c r="B111">
        <v>0.80200000000000005</v>
      </c>
      <c r="C111">
        <v>0</v>
      </c>
      <c r="D111">
        <v>0</v>
      </c>
    </row>
    <row r="112" spans="1:4" x14ac:dyDescent="0.3">
      <c r="A112">
        <v>32000</v>
      </c>
      <c r="B112">
        <v>0.91</v>
      </c>
      <c r="C112">
        <v>0</v>
      </c>
      <c r="D112">
        <v>0</v>
      </c>
    </row>
    <row r="113" spans="1:4" x14ac:dyDescent="0.3">
      <c r="A113">
        <v>34000</v>
      </c>
      <c r="B113">
        <v>1.0740000000000001</v>
      </c>
      <c r="C113">
        <v>0</v>
      </c>
      <c r="D113">
        <v>0</v>
      </c>
    </row>
    <row r="114" spans="1:4" x14ac:dyDescent="0.3">
      <c r="A114">
        <v>36000</v>
      </c>
      <c r="C114">
        <v>0</v>
      </c>
      <c r="D114">
        <v>0</v>
      </c>
    </row>
    <row r="115" spans="1:4" x14ac:dyDescent="0.3">
      <c r="A115">
        <v>38000</v>
      </c>
      <c r="C115">
        <v>0</v>
      </c>
      <c r="D115">
        <v>0</v>
      </c>
    </row>
    <row r="116" spans="1:4" x14ac:dyDescent="0.3">
      <c r="A116">
        <v>40000</v>
      </c>
      <c r="C116">
        <v>0</v>
      </c>
      <c r="D116">
        <v>2E-3</v>
      </c>
    </row>
    <row r="117" spans="1:4" x14ac:dyDescent="0.3">
      <c r="A117">
        <v>42000</v>
      </c>
      <c r="C117">
        <v>0</v>
      </c>
      <c r="D117">
        <v>0</v>
      </c>
    </row>
    <row r="118" spans="1:4" x14ac:dyDescent="0.3">
      <c r="A118">
        <v>44000</v>
      </c>
      <c r="C118">
        <v>2E-3</v>
      </c>
      <c r="D118">
        <v>4.0000000000000001E-3</v>
      </c>
    </row>
    <row r="119" spans="1:4" x14ac:dyDescent="0.3">
      <c r="A119">
        <v>46000</v>
      </c>
      <c r="C119">
        <v>6.0000000000000001E-3</v>
      </c>
      <c r="D119">
        <v>2E-3</v>
      </c>
    </row>
    <row r="120" spans="1:4" x14ac:dyDescent="0.3">
      <c r="A120">
        <v>48000</v>
      </c>
      <c r="C120">
        <v>2E-3</v>
      </c>
      <c r="D120">
        <v>4.0000000000000001E-3</v>
      </c>
    </row>
    <row r="121" spans="1:4" x14ac:dyDescent="0.3">
      <c r="A121">
        <v>50000</v>
      </c>
      <c r="C121">
        <v>0</v>
      </c>
      <c r="D121">
        <v>4.0000000000000001E-3</v>
      </c>
    </row>
    <row r="122" spans="1:4" x14ac:dyDescent="0.3">
      <c r="A122">
        <v>52000</v>
      </c>
      <c r="C122">
        <v>0</v>
      </c>
      <c r="D122">
        <v>0.01</v>
      </c>
    </row>
    <row r="123" spans="1:4" x14ac:dyDescent="0.3">
      <c r="A123">
        <v>54000</v>
      </c>
      <c r="C123">
        <v>0</v>
      </c>
      <c r="D123">
        <v>0.01</v>
      </c>
    </row>
    <row r="124" spans="1:4" x14ac:dyDescent="0.3">
      <c r="A124">
        <v>56000</v>
      </c>
      <c r="C124">
        <v>2E-3</v>
      </c>
      <c r="D124">
        <v>0.01</v>
      </c>
    </row>
    <row r="125" spans="1:4" x14ac:dyDescent="0.3">
      <c r="A125">
        <v>58000</v>
      </c>
      <c r="C125">
        <v>0</v>
      </c>
      <c r="D125">
        <v>0.01</v>
      </c>
    </row>
    <row r="126" spans="1:4" x14ac:dyDescent="0.3">
      <c r="A126">
        <v>60000</v>
      </c>
      <c r="C126">
        <v>0</v>
      </c>
      <c r="D126">
        <v>0.01</v>
      </c>
    </row>
    <row r="127" spans="1:4" x14ac:dyDescent="0.3">
      <c r="A127">
        <v>62000</v>
      </c>
      <c r="C127">
        <v>2E-3</v>
      </c>
      <c r="D127">
        <v>0.01</v>
      </c>
    </row>
    <row r="128" spans="1:4" x14ac:dyDescent="0.3">
      <c r="A128">
        <v>64000</v>
      </c>
      <c r="C128">
        <v>4.0000000000000001E-3</v>
      </c>
      <c r="D128">
        <v>0.01</v>
      </c>
    </row>
    <row r="129" spans="1:4" x14ac:dyDescent="0.3">
      <c r="A129">
        <v>66000</v>
      </c>
      <c r="C129">
        <v>6.0000000000000001E-3</v>
      </c>
      <c r="D129">
        <v>0.01</v>
      </c>
    </row>
    <row r="130" spans="1:4" x14ac:dyDescent="0.3">
      <c r="A130">
        <v>68000</v>
      </c>
      <c r="C130">
        <v>4.0000000000000001E-3</v>
      </c>
      <c r="D130">
        <v>8.0000000000000002E-3</v>
      </c>
    </row>
    <row r="131" spans="1:4" x14ac:dyDescent="0.3">
      <c r="A131">
        <v>70000</v>
      </c>
      <c r="C131">
        <v>0.01</v>
      </c>
      <c r="D131">
        <v>0.01</v>
      </c>
    </row>
    <row r="132" spans="1:4" x14ac:dyDescent="0.3">
      <c r="A132">
        <v>72000</v>
      </c>
      <c r="C132">
        <v>0.01</v>
      </c>
      <c r="D132">
        <v>0.01</v>
      </c>
    </row>
    <row r="133" spans="1:4" x14ac:dyDescent="0.3">
      <c r="A133">
        <v>74000</v>
      </c>
      <c r="C133">
        <v>0.01</v>
      </c>
      <c r="D133">
        <v>0.01</v>
      </c>
    </row>
    <row r="134" spans="1:4" x14ac:dyDescent="0.3">
      <c r="A134">
        <v>76000</v>
      </c>
      <c r="C134">
        <v>0.01</v>
      </c>
      <c r="D134">
        <v>1.2E-2</v>
      </c>
    </row>
    <row r="135" spans="1:4" x14ac:dyDescent="0.3">
      <c r="A135">
        <v>78000</v>
      </c>
      <c r="C135">
        <v>1.2E-2</v>
      </c>
      <c r="D135">
        <v>0.01</v>
      </c>
    </row>
    <row r="136" spans="1:4" x14ac:dyDescent="0.3">
      <c r="A136">
        <v>80000</v>
      </c>
      <c r="C136">
        <v>0.01</v>
      </c>
      <c r="D136">
        <v>0.01</v>
      </c>
    </row>
    <row r="137" spans="1:4" x14ac:dyDescent="0.3">
      <c r="A137">
        <v>82000</v>
      </c>
      <c r="C137">
        <v>0.01</v>
      </c>
      <c r="D137">
        <v>0.01</v>
      </c>
    </row>
    <row r="138" spans="1:4" x14ac:dyDescent="0.3">
      <c r="A138">
        <v>84000</v>
      </c>
      <c r="C138">
        <v>0.01</v>
      </c>
      <c r="D138">
        <v>0.01</v>
      </c>
    </row>
    <row r="139" spans="1:4" x14ac:dyDescent="0.3">
      <c r="A139">
        <v>86000</v>
      </c>
      <c r="C139">
        <v>8.0000000000000002E-3</v>
      </c>
      <c r="D139">
        <v>0.01</v>
      </c>
    </row>
    <row r="140" spans="1:4" x14ac:dyDescent="0.3">
      <c r="A140">
        <v>88000</v>
      </c>
      <c r="C140">
        <v>0.01</v>
      </c>
      <c r="D140">
        <v>0.01</v>
      </c>
    </row>
    <row r="141" spans="1:4" x14ac:dyDescent="0.3">
      <c r="A141">
        <v>90000</v>
      </c>
      <c r="C141">
        <v>0.01</v>
      </c>
      <c r="D141">
        <v>0.01</v>
      </c>
    </row>
    <row r="142" spans="1:4" x14ac:dyDescent="0.3">
      <c r="A142">
        <v>92000</v>
      </c>
      <c r="C142">
        <v>1.2E-2</v>
      </c>
      <c r="D142">
        <v>0.01</v>
      </c>
    </row>
    <row r="143" spans="1:4" x14ac:dyDescent="0.3">
      <c r="A143">
        <v>94000</v>
      </c>
      <c r="C143">
        <v>0.01</v>
      </c>
      <c r="D143">
        <v>0.01</v>
      </c>
    </row>
    <row r="144" spans="1:4" x14ac:dyDescent="0.3">
      <c r="A144">
        <v>96000</v>
      </c>
      <c r="C144">
        <v>0.01</v>
      </c>
      <c r="D144">
        <v>0.01</v>
      </c>
    </row>
    <row r="145" spans="1:4" x14ac:dyDescent="0.3">
      <c r="A145">
        <v>98000</v>
      </c>
      <c r="C145">
        <v>8.0000000000000002E-3</v>
      </c>
      <c r="D145">
        <v>1.2E-2</v>
      </c>
    </row>
    <row r="146" spans="1:4" x14ac:dyDescent="0.3">
      <c r="A146">
        <v>100000</v>
      </c>
      <c r="C146">
        <v>0.01</v>
      </c>
      <c r="D146">
        <v>1.2E-2</v>
      </c>
    </row>
    <row r="147" spans="1:4" x14ac:dyDescent="0.3">
      <c r="A147">
        <v>102000</v>
      </c>
      <c r="C147">
        <v>0.01</v>
      </c>
      <c r="D147">
        <v>0.01</v>
      </c>
    </row>
    <row r="148" spans="1:4" x14ac:dyDescent="0.3">
      <c r="A148">
        <v>104000</v>
      </c>
      <c r="C148">
        <v>0.01</v>
      </c>
      <c r="D148">
        <v>1.4E-2</v>
      </c>
    </row>
    <row r="149" spans="1:4" x14ac:dyDescent="0.3">
      <c r="A149">
        <v>106000</v>
      </c>
      <c r="C149">
        <v>0.01</v>
      </c>
      <c r="D149">
        <v>1.7999999999999999E-2</v>
      </c>
    </row>
    <row r="150" spans="1:4" x14ac:dyDescent="0.3">
      <c r="A150">
        <v>108000</v>
      </c>
      <c r="C150">
        <v>1.6E-2</v>
      </c>
      <c r="D150">
        <v>0.02</v>
      </c>
    </row>
    <row r="151" spans="1:4" x14ac:dyDescent="0.3">
      <c r="A151">
        <v>110000</v>
      </c>
      <c r="C151">
        <v>0.01</v>
      </c>
      <c r="D151">
        <v>0.02</v>
      </c>
    </row>
    <row r="152" spans="1:4" x14ac:dyDescent="0.3">
      <c r="A152">
        <v>112000</v>
      </c>
      <c r="C152">
        <v>0.01</v>
      </c>
      <c r="D152">
        <v>0.02</v>
      </c>
    </row>
    <row r="153" spans="1:4" x14ac:dyDescent="0.3">
      <c r="A153">
        <v>114000</v>
      </c>
      <c r="C153">
        <v>0.01</v>
      </c>
      <c r="D153">
        <v>0.02</v>
      </c>
    </row>
    <row r="154" spans="1:4" x14ac:dyDescent="0.3">
      <c r="A154">
        <v>116000</v>
      </c>
      <c r="C154">
        <v>8.0000000000000002E-3</v>
      </c>
      <c r="D154">
        <v>1.7999999999999999E-2</v>
      </c>
    </row>
    <row r="155" spans="1:4" x14ac:dyDescent="0.3">
      <c r="A155">
        <v>118000</v>
      </c>
      <c r="C155">
        <v>0.01</v>
      </c>
      <c r="D155">
        <v>1.6E-2</v>
      </c>
    </row>
    <row r="156" spans="1:4" x14ac:dyDescent="0.3">
      <c r="A156">
        <v>120000</v>
      </c>
      <c r="C156">
        <v>0.01</v>
      </c>
      <c r="D156">
        <v>1.4E-2</v>
      </c>
    </row>
    <row r="157" spans="1:4" x14ac:dyDescent="0.3">
      <c r="A157">
        <v>122000</v>
      </c>
      <c r="C157">
        <v>0.01</v>
      </c>
      <c r="D157">
        <v>0.02</v>
      </c>
    </row>
    <row r="158" spans="1:4" x14ac:dyDescent="0.3">
      <c r="A158">
        <v>124000</v>
      </c>
      <c r="C158">
        <v>0.01</v>
      </c>
      <c r="D158">
        <v>1.6E-2</v>
      </c>
    </row>
    <row r="159" spans="1:4" x14ac:dyDescent="0.3">
      <c r="A159">
        <v>126000</v>
      </c>
      <c r="C159">
        <v>0.01</v>
      </c>
      <c r="D159">
        <v>0.02</v>
      </c>
    </row>
    <row r="160" spans="1:4" x14ac:dyDescent="0.3">
      <c r="A160">
        <v>128000</v>
      </c>
      <c r="C160">
        <v>0.01</v>
      </c>
      <c r="D160">
        <v>0.02</v>
      </c>
    </row>
    <row r="161" spans="1:4" x14ac:dyDescent="0.3">
      <c r="A161">
        <v>130000</v>
      </c>
      <c r="C161">
        <v>0.01</v>
      </c>
      <c r="D161">
        <v>0.02</v>
      </c>
    </row>
    <row r="162" spans="1:4" x14ac:dyDescent="0.3">
      <c r="A162">
        <v>132000</v>
      </c>
      <c r="C162">
        <v>0.01</v>
      </c>
      <c r="D162">
        <v>0.02</v>
      </c>
    </row>
    <row r="163" spans="1:4" x14ac:dyDescent="0.3">
      <c r="A163">
        <v>134000</v>
      </c>
      <c r="C163">
        <v>0.01</v>
      </c>
      <c r="D163">
        <v>0.02</v>
      </c>
    </row>
    <row r="164" spans="1:4" x14ac:dyDescent="0.3">
      <c r="A164">
        <v>136000</v>
      </c>
      <c r="C164">
        <v>0.01</v>
      </c>
      <c r="D164">
        <v>0.02</v>
      </c>
    </row>
    <row r="165" spans="1:4" x14ac:dyDescent="0.3">
      <c r="A165">
        <v>138000</v>
      </c>
      <c r="C165">
        <v>0.01</v>
      </c>
      <c r="D165">
        <v>0.02</v>
      </c>
    </row>
    <row r="166" spans="1:4" x14ac:dyDescent="0.3">
      <c r="A166">
        <v>140000</v>
      </c>
      <c r="C166">
        <v>0.01</v>
      </c>
      <c r="D166">
        <v>0.02</v>
      </c>
    </row>
    <row r="167" spans="1:4" x14ac:dyDescent="0.3">
      <c r="A167">
        <v>142000</v>
      </c>
      <c r="C167">
        <v>0.01</v>
      </c>
      <c r="D167">
        <v>0.02</v>
      </c>
    </row>
    <row r="168" spans="1:4" x14ac:dyDescent="0.3">
      <c r="A168">
        <v>144000</v>
      </c>
      <c r="C168">
        <v>1.4E-2</v>
      </c>
      <c r="D168">
        <v>0.02</v>
      </c>
    </row>
    <row r="169" spans="1:4" x14ac:dyDescent="0.3">
      <c r="A169">
        <v>146000</v>
      </c>
      <c r="C169">
        <v>0.01</v>
      </c>
      <c r="D169">
        <v>0.02</v>
      </c>
    </row>
    <row r="170" spans="1:4" x14ac:dyDescent="0.3">
      <c r="A170">
        <v>148000</v>
      </c>
      <c r="C170">
        <v>1.2E-2</v>
      </c>
      <c r="D170">
        <v>0.02</v>
      </c>
    </row>
    <row r="171" spans="1:4" x14ac:dyDescent="0.3">
      <c r="A171">
        <v>150000</v>
      </c>
      <c r="C171">
        <v>0.01</v>
      </c>
      <c r="D171">
        <v>2.1999999999999999E-2</v>
      </c>
    </row>
    <row r="172" spans="1:4" x14ac:dyDescent="0.3">
      <c r="A172">
        <v>152000</v>
      </c>
      <c r="C172">
        <v>1.2E-2</v>
      </c>
      <c r="D172">
        <v>0.02</v>
      </c>
    </row>
    <row r="173" spans="1:4" x14ac:dyDescent="0.3">
      <c r="A173">
        <v>154000</v>
      </c>
      <c r="C173">
        <v>1.4E-2</v>
      </c>
      <c r="D173">
        <v>2.4E-2</v>
      </c>
    </row>
    <row r="174" spans="1:4" x14ac:dyDescent="0.3">
      <c r="A174">
        <v>156000</v>
      </c>
      <c r="C174">
        <v>1.6E-2</v>
      </c>
      <c r="D174">
        <v>2.4E-2</v>
      </c>
    </row>
    <row r="175" spans="1:4" x14ac:dyDescent="0.3">
      <c r="A175">
        <v>158000</v>
      </c>
      <c r="C175">
        <v>0.02</v>
      </c>
      <c r="D175">
        <v>0.03</v>
      </c>
    </row>
    <row r="176" spans="1:4" x14ac:dyDescent="0.3">
      <c r="A176">
        <v>160000</v>
      </c>
      <c r="C176">
        <v>0.02</v>
      </c>
      <c r="D176">
        <v>0.03</v>
      </c>
    </row>
    <row r="177" spans="1:4" x14ac:dyDescent="0.3">
      <c r="A177">
        <v>162000</v>
      </c>
      <c r="C177">
        <v>0.02</v>
      </c>
      <c r="D177">
        <v>2.5999999999999999E-2</v>
      </c>
    </row>
    <row r="178" spans="1:4" x14ac:dyDescent="0.3">
      <c r="A178">
        <v>164000</v>
      </c>
      <c r="C178">
        <v>1.4E-2</v>
      </c>
      <c r="D178">
        <v>2.5999999999999999E-2</v>
      </c>
    </row>
    <row r="179" spans="1:4" x14ac:dyDescent="0.3">
      <c r="A179">
        <v>166000</v>
      </c>
      <c r="C179">
        <v>0.02</v>
      </c>
      <c r="D179">
        <v>0.03</v>
      </c>
    </row>
    <row r="180" spans="1:4" x14ac:dyDescent="0.3">
      <c r="A180">
        <v>168000</v>
      </c>
      <c r="C180">
        <v>1.7999999999999999E-2</v>
      </c>
      <c r="D180">
        <v>0.03</v>
      </c>
    </row>
    <row r="181" spans="1:4" x14ac:dyDescent="0.3">
      <c r="A181">
        <v>170000</v>
      </c>
      <c r="C181">
        <v>1.7999999999999999E-2</v>
      </c>
      <c r="D181">
        <v>2.5999999999999999E-2</v>
      </c>
    </row>
    <row r="182" spans="1:4" x14ac:dyDescent="0.3">
      <c r="A182">
        <v>172000</v>
      </c>
      <c r="C182">
        <v>0.02</v>
      </c>
      <c r="D182">
        <v>0.03</v>
      </c>
    </row>
    <row r="183" spans="1:4" x14ac:dyDescent="0.3">
      <c r="A183">
        <v>174000</v>
      </c>
      <c r="C183">
        <v>1.7999999999999999E-2</v>
      </c>
      <c r="D183">
        <v>0.03</v>
      </c>
    </row>
    <row r="184" spans="1:4" x14ac:dyDescent="0.3">
      <c r="A184">
        <v>176000</v>
      </c>
      <c r="C184">
        <v>0.02</v>
      </c>
      <c r="D184">
        <v>0.03</v>
      </c>
    </row>
    <row r="185" spans="1:4" x14ac:dyDescent="0.3">
      <c r="A185">
        <v>178000</v>
      </c>
      <c r="C185">
        <v>1.7999999999999999E-2</v>
      </c>
      <c r="D185">
        <v>0.03</v>
      </c>
    </row>
    <row r="186" spans="1:4" x14ac:dyDescent="0.3">
      <c r="A186">
        <v>180000</v>
      </c>
      <c r="C186">
        <v>0.02</v>
      </c>
      <c r="D186">
        <v>0.03</v>
      </c>
    </row>
    <row r="187" spans="1:4" x14ac:dyDescent="0.3">
      <c r="A187">
        <v>182000</v>
      </c>
      <c r="C187">
        <v>0.02</v>
      </c>
      <c r="D187">
        <v>0.03</v>
      </c>
    </row>
    <row r="188" spans="1:4" x14ac:dyDescent="0.3">
      <c r="A188">
        <v>184000</v>
      </c>
      <c r="C188">
        <v>0.02</v>
      </c>
      <c r="D188">
        <v>0.03</v>
      </c>
    </row>
    <row r="189" spans="1:4" x14ac:dyDescent="0.3">
      <c r="A189">
        <v>186000</v>
      </c>
      <c r="C189">
        <v>1.7999999999999999E-2</v>
      </c>
      <c r="D189">
        <v>0.03</v>
      </c>
    </row>
    <row r="190" spans="1:4" x14ac:dyDescent="0.3">
      <c r="A190">
        <v>188000</v>
      </c>
      <c r="C190">
        <v>0.02</v>
      </c>
      <c r="D190">
        <v>0.03</v>
      </c>
    </row>
    <row r="191" spans="1:4" x14ac:dyDescent="0.3">
      <c r="A191">
        <v>190000</v>
      </c>
      <c r="C191">
        <v>0.02</v>
      </c>
      <c r="D191">
        <v>0.03</v>
      </c>
    </row>
    <row r="192" spans="1:4" x14ac:dyDescent="0.3">
      <c r="A192">
        <v>192000</v>
      </c>
      <c r="C192">
        <v>0.02</v>
      </c>
      <c r="D192">
        <v>3.2000000000000001E-2</v>
      </c>
    </row>
    <row r="193" spans="1:4" x14ac:dyDescent="0.3">
      <c r="A193">
        <v>194000</v>
      </c>
      <c r="C193">
        <v>1.7999999999999999E-2</v>
      </c>
      <c r="D193">
        <v>3.2000000000000001E-2</v>
      </c>
    </row>
    <row r="194" spans="1:4" x14ac:dyDescent="0.3">
      <c r="A194">
        <v>196000</v>
      </c>
      <c r="C194">
        <v>0.02</v>
      </c>
      <c r="D194">
        <v>0.03</v>
      </c>
    </row>
    <row r="195" spans="1:4" x14ac:dyDescent="0.3">
      <c r="A195">
        <v>198000</v>
      </c>
      <c r="C195">
        <v>0.02</v>
      </c>
      <c r="D195">
        <v>3.4000000000000002E-2</v>
      </c>
    </row>
    <row r="196" spans="1:4" x14ac:dyDescent="0.3">
      <c r="A196">
        <v>200000</v>
      </c>
      <c r="C196">
        <v>0.02</v>
      </c>
      <c r="D196">
        <v>3.4000000000000002E-2</v>
      </c>
    </row>
    <row r="197" spans="1:4" x14ac:dyDescent="0.3">
      <c r="A197">
        <v>202000</v>
      </c>
      <c r="C197">
        <v>0.02</v>
      </c>
      <c r="D197">
        <v>3.2000000000000001E-2</v>
      </c>
    </row>
    <row r="198" spans="1:4" x14ac:dyDescent="0.3">
      <c r="A198">
        <v>204000</v>
      </c>
      <c r="C198">
        <v>0.02</v>
      </c>
      <c r="D198">
        <v>3.7999999999999999E-2</v>
      </c>
    </row>
    <row r="199" spans="1:4" x14ac:dyDescent="0.3">
      <c r="A199">
        <v>206000</v>
      </c>
      <c r="C199">
        <v>0.02</v>
      </c>
      <c r="D199">
        <v>3.5999999999999997E-2</v>
      </c>
    </row>
    <row r="200" spans="1:4" x14ac:dyDescent="0.3">
      <c r="A200">
        <v>208000</v>
      </c>
      <c r="C200">
        <v>0.02</v>
      </c>
      <c r="D200">
        <v>0.04</v>
      </c>
    </row>
    <row r="201" spans="1:4" x14ac:dyDescent="0.3">
      <c r="A201">
        <v>210000</v>
      </c>
      <c r="C201">
        <v>2.1999999999999999E-2</v>
      </c>
      <c r="D201">
        <v>3.7999999999999999E-2</v>
      </c>
    </row>
    <row r="202" spans="1:4" x14ac:dyDescent="0.3">
      <c r="A202">
        <v>212000</v>
      </c>
      <c r="C202">
        <v>0.02</v>
      </c>
      <c r="D202">
        <v>0.04</v>
      </c>
    </row>
    <row r="203" spans="1:4" x14ac:dyDescent="0.3">
      <c r="A203">
        <v>214000</v>
      </c>
      <c r="C203">
        <v>0.02</v>
      </c>
      <c r="D203">
        <v>3.7999999999999999E-2</v>
      </c>
    </row>
    <row r="204" spans="1:4" x14ac:dyDescent="0.3">
      <c r="A204">
        <v>216000</v>
      </c>
      <c r="C204">
        <v>2.4E-2</v>
      </c>
      <c r="D204">
        <v>0.04</v>
      </c>
    </row>
    <row r="205" spans="1:4" x14ac:dyDescent="0.3">
      <c r="A205">
        <v>218000</v>
      </c>
      <c r="C205">
        <v>2.1999999999999999E-2</v>
      </c>
      <c r="D205">
        <v>3.5999999999999997E-2</v>
      </c>
    </row>
    <row r="206" spans="1:4" x14ac:dyDescent="0.3">
      <c r="A206">
        <v>220000</v>
      </c>
      <c r="C206">
        <v>2.4E-2</v>
      </c>
      <c r="D206">
        <v>0.04</v>
      </c>
    </row>
    <row r="207" spans="1:4" x14ac:dyDescent="0.3">
      <c r="A207">
        <v>222000</v>
      </c>
      <c r="C207">
        <v>2.4E-2</v>
      </c>
      <c r="D207">
        <v>3.7999999999999999E-2</v>
      </c>
    </row>
    <row r="208" spans="1:4" x14ac:dyDescent="0.3">
      <c r="A208">
        <v>224000</v>
      </c>
      <c r="C208">
        <v>0.02</v>
      </c>
      <c r="D208">
        <v>0.04</v>
      </c>
    </row>
    <row r="209" spans="1:4" x14ac:dyDescent="0.3">
      <c r="A209">
        <v>226000</v>
      </c>
      <c r="C209">
        <v>2.5999999999999999E-2</v>
      </c>
      <c r="D209">
        <v>0.04</v>
      </c>
    </row>
    <row r="210" spans="1:4" x14ac:dyDescent="0.3">
      <c r="A210">
        <v>228000</v>
      </c>
      <c r="C210">
        <v>0.03</v>
      </c>
      <c r="D210">
        <v>0.04</v>
      </c>
    </row>
    <row r="211" spans="1:4" x14ac:dyDescent="0.3">
      <c r="A211">
        <v>230000</v>
      </c>
      <c r="C211">
        <v>2.4E-2</v>
      </c>
      <c r="D211">
        <v>0.04</v>
      </c>
    </row>
    <row r="212" spans="1:4" x14ac:dyDescent="0.3">
      <c r="A212">
        <v>232000</v>
      </c>
      <c r="C212">
        <v>2.8000000000000001E-2</v>
      </c>
      <c r="D212">
        <v>0.04</v>
      </c>
    </row>
    <row r="213" spans="1:4" x14ac:dyDescent="0.3">
      <c r="A213">
        <v>234000</v>
      </c>
      <c r="C213">
        <v>2.8000000000000001E-2</v>
      </c>
      <c r="D213">
        <v>0.04</v>
      </c>
    </row>
    <row r="214" spans="1:4" x14ac:dyDescent="0.3">
      <c r="A214">
        <v>236000</v>
      </c>
      <c r="C214">
        <v>0.03</v>
      </c>
      <c r="D214">
        <v>4.3999999999999997E-2</v>
      </c>
    </row>
    <row r="215" spans="1:4" x14ac:dyDescent="0.3">
      <c r="A215">
        <v>238000</v>
      </c>
      <c r="C215">
        <v>0.03</v>
      </c>
      <c r="D215">
        <v>4.2000000000000003E-2</v>
      </c>
    </row>
    <row r="216" spans="1:4" x14ac:dyDescent="0.3">
      <c r="A216">
        <v>240000</v>
      </c>
      <c r="C216">
        <v>2.5999999999999999E-2</v>
      </c>
      <c r="D216">
        <v>4.3999999999999997E-2</v>
      </c>
    </row>
    <row r="217" spans="1:4" x14ac:dyDescent="0.3">
      <c r="A217">
        <v>242000</v>
      </c>
      <c r="C217">
        <v>2.5999999999999999E-2</v>
      </c>
      <c r="D217">
        <v>0.04</v>
      </c>
    </row>
    <row r="218" spans="1:4" x14ac:dyDescent="0.3">
      <c r="A218">
        <v>244000</v>
      </c>
      <c r="C218">
        <v>0.03</v>
      </c>
      <c r="D218">
        <v>4.8000000000000001E-2</v>
      </c>
    </row>
    <row r="219" spans="1:4" x14ac:dyDescent="0.3">
      <c r="A219">
        <v>246000</v>
      </c>
      <c r="C219">
        <v>0.03</v>
      </c>
      <c r="D219">
        <v>4.3999999999999997E-2</v>
      </c>
    </row>
    <row r="220" spans="1:4" x14ac:dyDescent="0.3">
      <c r="A220">
        <v>248000</v>
      </c>
      <c r="C220">
        <v>0.03</v>
      </c>
      <c r="D220">
        <v>0.05</v>
      </c>
    </row>
    <row r="221" spans="1:4" x14ac:dyDescent="0.3">
      <c r="A221">
        <v>250000</v>
      </c>
      <c r="C221">
        <v>2.8000000000000001E-2</v>
      </c>
      <c r="D221">
        <v>0.04</v>
      </c>
    </row>
    <row r="222" spans="1:4" x14ac:dyDescent="0.3">
      <c r="A222">
        <v>252000</v>
      </c>
      <c r="C222">
        <v>0.03</v>
      </c>
      <c r="D222">
        <v>4.8000000000000001E-2</v>
      </c>
    </row>
    <row r="223" spans="1:4" x14ac:dyDescent="0.3">
      <c r="A223">
        <v>254000</v>
      </c>
      <c r="C223">
        <v>0.03</v>
      </c>
      <c r="D223">
        <v>4.8000000000000001E-2</v>
      </c>
    </row>
    <row r="224" spans="1:4" x14ac:dyDescent="0.3">
      <c r="A224">
        <v>256000</v>
      </c>
      <c r="C224">
        <v>0.03</v>
      </c>
      <c r="D224">
        <v>4.5999999999999999E-2</v>
      </c>
    </row>
    <row r="225" spans="1:4" x14ac:dyDescent="0.3">
      <c r="A225">
        <v>258000</v>
      </c>
      <c r="C225">
        <v>0.03</v>
      </c>
      <c r="D225">
        <v>4.8000000000000001E-2</v>
      </c>
    </row>
    <row r="226" spans="1:4" x14ac:dyDescent="0.3">
      <c r="A226">
        <v>260000</v>
      </c>
      <c r="C226">
        <v>0.03</v>
      </c>
      <c r="D226">
        <v>0.05</v>
      </c>
    </row>
    <row r="227" spans="1:4" x14ac:dyDescent="0.3">
      <c r="A227">
        <v>262000</v>
      </c>
      <c r="C227">
        <v>0.03</v>
      </c>
      <c r="D227">
        <v>0.05</v>
      </c>
    </row>
    <row r="228" spans="1:4" x14ac:dyDescent="0.3">
      <c r="A228">
        <v>264000</v>
      </c>
      <c r="C228">
        <v>0.03</v>
      </c>
      <c r="D228">
        <v>0.05</v>
      </c>
    </row>
    <row r="229" spans="1:4" x14ac:dyDescent="0.3">
      <c r="A229">
        <v>266000</v>
      </c>
      <c r="C229">
        <v>0.03</v>
      </c>
      <c r="D229">
        <v>4.8000000000000001E-2</v>
      </c>
    </row>
    <row r="230" spans="1:4" x14ac:dyDescent="0.3">
      <c r="A230">
        <v>268000</v>
      </c>
      <c r="C230">
        <v>0.03</v>
      </c>
      <c r="D230">
        <v>4.8000000000000001E-2</v>
      </c>
    </row>
    <row r="231" spans="1:4" x14ac:dyDescent="0.3">
      <c r="A231">
        <v>270000</v>
      </c>
      <c r="C231">
        <v>0.03</v>
      </c>
      <c r="D231">
        <v>0.05</v>
      </c>
    </row>
    <row r="232" spans="1:4" x14ac:dyDescent="0.3">
      <c r="A232">
        <v>272000</v>
      </c>
      <c r="C232">
        <v>3.2000000000000001E-2</v>
      </c>
      <c r="D232">
        <v>0.05</v>
      </c>
    </row>
    <row r="233" spans="1:4" x14ac:dyDescent="0.3">
      <c r="A233">
        <v>274000</v>
      </c>
      <c r="C233">
        <v>3.2000000000000001E-2</v>
      </c>
      <c r="D233">
        <v>0.05</v>
      </c>
    </row>
    <row r="234" spans="1:4" x14ac:dyDescent="0.3">
      <c r="A234">
        <v>276000</v>
      </c>
      <c r="C234">
        <v>0.03</v>
      </c>
      <c r="D234">
        <v>5.1999999999999998E-2</v>
      </c>
    </row>
    <row r="235" spans="1:4" x14ac:dyDescent="0.3">
      <c r="A235">
        <v>278000</v>
      </c>
      <c r="C235">
        <v>3.2000000000000001E-2</v>
      </c>
      <c r="D235">
        <v>0.05</v>
      </c>
    </row>
    <row r="236" spans="1:4" x14ac:dyDescent="0.3">
      <c r="A236">
        <v>280000</v>
      </c>
      <c r="C236">
        <v>3.2000000000000001E-2</v>
      </c>
      <c r="D236">
        <v>5.3999999999999999E-2</v>
      </c>
    </row>
    <row r="237" spans="1:4" x14ac:dyDescent="0.3">
      <c r="A237">
        <v>282000</v>
      </c>
      <c r="C237">
        <v>0.03</v>
      </c>
      <c r="D237">
        <v>5.3999999999999999E-2</v>
      </c>
    </row>
    <row r="238" spans="1:4" x14ac:dyDescent="0.3">
      <c r="A238">
        <v>284000</v>
      </c>
      <c r="C238">
        <v>3.2000000000000001E-2</v>
      </c>
      <c r="D238">
        <v>0.05</v>
      </c>
    </row>
    <row r="239" spans="1:4" x14ac:dyDescent="0.3">
      <c r="A239">
        <v>286000</v>
      </c>
      <c r="C239">
        <v>3.5999999999999997E-2</v>
      </c>
      <c r="D239">
        <v>0.05</v>
      </c>
    </row>
    <row r="240" spans="1:4" x14ac:dyDescent="0.3">
      <c r="A240">
        <v>288000</v>
      </c>
      <c r="C240">
        <v>0.03</v>
      </c>
      <c r="D240">
        <v>5.1999999999999998E-2</v>
      </c>
    </row>
    <row r="241" spans="1:4" x14ac:dyDescent="0.3">
      <c r="A241">
        <v>290000</v>
      </c>
      <c r="C241">
        <v>0.03</v>
      </c>
      <c r="D241">
        <v>5.3999999999999999E-2</v>
      </c>
    </row>
    <row r="242" spans="1:4" x14ac:dyDescent="0.3">
      <c r="A242">
        <v>292000</v>
      </c>
      <c r="C242">
        <v>0.03</v>
      </c>
      <c r="D242">
        <v>5.6000000000000001E-2</v>
      </c>
    </row>
    <row r="243" spans="1:4" x14ac:dyDescent="0.3">
      <c r="A243">
        <v>294000</v>
      </c>
      <c r="C243">
        <v>0.03</v>
      </c>
      <c r="D243">
        <v>5.6000000000000001E-2</v>
      </c>
    </row>
    <row r="244" spans="1:4" x14ac:dyDescent="0.3">
      <c r="A244">
        <v>296000</v>
      </c>
      <c r="C244">
        <v>0.03</v>
      </c>
      <c r="D244">
        <v>5.6000000000000001E-2</v>
      </c>
    </row>
    <row r="245" spans="1:4" x14ac:dyDescent="0.3">
      <c r="A245">
        <v>298000</v>
      </c>
      <c r="C245">
        <v>3.2000000000000001E-2</v>
      </c>
      <c r="D245">
        <v>5.3999999999999999E-2</v>
      </c>
    </row>
    <row r="246" spans="1:4" x14ac:dyDescent="0.3">
      <c r="A246">
        <v>300000</v>
      </c>
      <c r="C246">
        <v>3.4000000000000002E-2</v>
      </c>
      <c r="D246">
        <v>5.6000000000000001E-2</v>
      </c>
    </row>
    <row r="247" spans="1:4" x14ac:dyDescent="0.3">
      <c r="A247">
        <v>302000</v>
      </c>
      <c r="C247">
        <v>3.7999999999999999E-2</v>
      </c>
      <c r="D247">
        <v>5.8000000000000003E-2</v>
      </c>
    </row>
    <row r="248" spans="1:4" x14ac:dyDescent="0.3">
      <c r="A248">
        <v>304000</v>
      </c>
      <c r="C248">
        <v>3.7999999999999999E-2</v>
      </c>
      <c r="D248">
        <v>0.06</v>
      </c>
    </row>
    <row r="249" spans="1:4" x14ac:dyDescent="0.3">
      <c r="A249">
        <v>306000</v>
      </c>
      <c r="C249">
        <v>3.7999999999999999E-2</v>
      </c>
      <c r="D249">
        <v>5.8000000000000003E-2</v>
      </c>
    </row>
    <row r="250" spans="1:4" x14ac:dyDescent="0.3">
      <c r="A250">
        <v>308000</v>
      </c>
      <c r="C250">
        <v>3.7999999999999999E-2</v>
      </c>
      <c r="D250">
        <v>0.06</v>
      </c>
    </row>
    <row r="251" spans="1:4" x14ac:dyDescent="0.3">
      <c r="A251">
        <v>310000</v>
      </c>
      <c r="C251">
        <v>3.5999999999999997E-2</v>
      </c>
      <c r="D251">
        <v>5.8000000000000003E-2</v>
      </c>
    </row>
    <row r="252" spans="1:4" x14ac:dyDescent="0.3">
      <c r="A252">
        <v>312000</v>
      </c>
      <c r="C252">
        <v>3.5999999999999997E-2</v>
      </c>
      <c r="D252">
        <v>5.6000000000000001E-2</v>
      </c>
    </row>
    <row r="253" spans="1:4" x14ac:dyDescent="0.3">
      <c r="A253">
        <v>314000</v>
      </c>
      <c r="C253">
        <v>3.7999999999999999E-2</v>
      </c>
      <c r="D253">
        <v>0.06</v>
      </c>
    </row>
    <row r="254" spans="1:4" x14ac:dyDescent="0.3">
      <c r="A254">
        <v>316000</v>
      </c>
      <c r="C254">
        <v>3.5999999999999997E-2</v>
      </c>
      <c r="D254">
        <v>0.06</v>
      </c>
    </row>
    <row r="255" spans="1:4" x14ac:dyDescent="0.3">
      <c r="A255">
        <v>318000</v>
      </c>
      <c r="C255">
        <v>0.04</v>
      </c>
      <c r="D255">
        <v>5.8000000000000003E-2</v>
      </c>
    </row>
    <row r="256" spans="1:4" x14ac:dyDescent="0.3">
      <c r="A256">
        <v>320000</v>
      </c>
      <c r="C256">
        <v>0.04</v>
      </c>
      <c r="D256">
        <v>0.06</v>
      </c>
    </row>
    <row r="257" spans="1:4" x14ac:dyDescent="0.3">
      <c r="A257">
        <v>322000</v>
      </c>
      <c r="C257">
        <v>0.04</v>
      </c>
      <c r="D257">
        <v>5.8000000000000003E-2</v>
      </c>
    </row>
    <row r="258" spans="1:4" x14ac:dyDescent="0.3">
      <c r="A258">
        <v>324000</v>
      </c>
      <c r="C258">
        <v>0.04</v>
      </c>
      <c r="D258">
        <v>0.06</v>
      </c>
    </row>
    <row r="259" spans="1:4" x14ac:dyDescent="0.3">
      <c r="A259">
        <v>326000</v>
      </c>
      <c r="C259">
        <v>3.5999999999999997E-2</v>
      </c>
      <c r="D259">
        <v>0.06</v>
      </c>
    </row>
    <row r="260" spans="1:4" x14ac:dyDescent="0.3">
      <c r="A260">
        <v>328000</v>
      </c>
      <c r="C260">
        <v>0.04</v>
      </c>
      <c r="D260">
        <v>5.3999999999999999E-2</v>
      </c>
    </row>
    <row r="261" spans="1:4" x14ac:dyDescent="0.3">
      <c r="A261">
        <v>330000</v>
      </c>
      <c r="C261">
        <v>0.04</v>
      </c>
      <c r="D261">
        <v>6.2E-2</v>
      </c>
    </row>
    <row r="262" spans="1:4" x14ac:dyDescent="0.3">
      <c r="A262">
        <v>332000</v>
      </c>
      <c r="C262">
        <v>3.7999999999999999E-2</v>
      </c>
      <c r="D262">
        <v>0.06</v>
      </c>
    </row>
    <row r="263" spans="1:4" x14ac:dyDescent="0.3">
      <c r="A263">
        <v>334000</v>
      </c>
      <c r="C263">
        <v>0.04</v>
      </c>
      <c r="D263">
        <v>6.4000000000000001E-2</v>
      </c>
    </row>
    <row r="264" spans="1:4" x14ac:dyDescent="0.3">
      <c r="A264">
        <v>336000</v>
      </c>
      <c r="C264">
        <v>0.04</v>
      </c>
      <c r="D264">
        <v>0.06</v>
      </c>
    </row>
    <row r="265" spans="1:4" x14ac:dyDescent="0.3">
      <c r="A265">
        <v>338000</v>
      </c>
      <c r="C265">
        <v>0.04</v>
      </c>
      <c r="D265">
        <v>6.2E-2</v>
      </c>
    </row>
    <row r="266" spans="1:4" x14ac:dyDescent="0.3">
      <c r="A266">
        <v>340000</v>
      </c>
      <c r="C266">
        <v>4.2000000000000003E-2</v>
      </c>
      <c r="D266">
        <v>6.8000000000000005E-2</v>
      </c>
    </row>
    <row r="267" spans="1:4" x14ac:dyDescent="0.3">
      <c r="A267">
        <v>342000</v>
      </c>
      <c r="C267">
        <v>3.7999999999999999E-2</v>
      </c>
      <c r="D267">
        <v>6.8000000000000005E-2</v>
      </c>
    </row>
    <row r="268" spans="1:4" x14ac:dyDescent="0.3">
      <c r="A268">
        <v>344000</v>
      </c>
      <c r="C268">
        <v>0.04</v>
      </c>
      <c r="D268">
        <v>7.0000000000000007E-2</v>
      </c>
    </row>
    <row r="269" spans="1:4" x14ac:dyDescent="0.3">
      <c r="A269">
        <v>346000</v>
      </c>
      <c r="C269">
        <v>0.04</v>
      </c>
      <c r="D269">
        <v>8.4000000000000005E-2</v>
      </c>
    </row>
    <row r="270" spans="1:4" x14ac:dyDescent="0.3">
      <c r="A270">
        <v>348000</v>
      </c>
      <c r="C270">
        <v>0.04</v>
      </c>
      <c r="D270">
        <v>6.6000000000000003E-2</v>
      </c>
    </row>
    <row r="271" spans="1:4" x14ac:dyDescent="0.3">
      <c r="A271">
        <v>350000</v>
      </c>
      <c r="C271">
        <v>4.2000000000000003E-2</v>
      </c>
      <c r="D271">
        <v>6.8000000000000005E-2</v>
      </c>
    </row>
    <row r="272" spans="1:4" x14ac:dyDescent="0.3">
      <c r="A272">
        <v>352000</v>
      </c>
      <c r="C272">
        <v>0.04</v>
      </c>
      <c r="D272">
        <v>7.0000000000000007E-2</v>
      </c>
    </row>
    <row r="273" spans="1:4" x14ac:dyDescent="0.3">
      <c r="A273">
        <v>354000</v>
      </c>
      <c r="C273">
        <v>4.2000000000000003E-2</v>
      </c>
      <c r="D273">
        <v>6.8000000000000005E-2</v>
      </c>
    </row>
    <row r="274" spans="1:4" x14ac:dyDescent="0.3">
      <c r="A274">
        <v>356000</v>
      </c>
      <c r="C274">
        <v>0.04</v>
      </c>
      <c r="D274">
        <v>6.8000000000000005E-2</v>
      </c>
    </row>
    <row r="275" spans="1:4" x14ac:dyDescent="0.3">
      <c r="A275">
        <v>358000</v>
      </c>
      <c r="C275">
        <v>4.2000000000000003E-2</v>
      </c>
      <c r="D275">
        <v>7.0000000000000007E-2</v>
      </c>
    </row>
    <row r="276" spans="1:4" x14ac:dyDescent="0.3">
      <c r="A276">
        <v>360000</v>
      </c>
      <c r="C276">
        <v>4.3999999999999997E-2</v>
      </c>
      <c r="D276">
        <v>7.0000000000000007E-2</v>
      </c>
    </row>
    <row r="277" spans="1:4" x14ac:dyDescent="0.3">
      <c r="A277">
        <v>362000</v>
      </c>
      <c r="C277">
        <v>0.04</v>
      </c>
      <c r="D277">
        <v>7.0000000000000007E-2</v>
      </c>
    </row>
    <row r="278" spans="1:4" x14ac:dyDescent="0.3">
      <c r="A278">
        <v>364000</v>
      </c>
      <c r="C278">
        <v>4.2000000000000003E-2</v>
      </c>
      <c r="D278">
        <v>7.0000000000000007E-2</v>
      </c>
    </row>
    <row r="279" spans="1:4" x14ac:dyDescent="0.3">
      <c r="A279">
        <v>366000</v>
      </c>
      <c r="C279">
        <v>4.5999999999999999E-2</v>
      </c>
      <c r="D279">
        <v>7.0000000000000007E-2</v>
      </c>
    </row>
    <row r="280" spans="1:4" x14ac:dyDescent="0.3">
      <c r="A280">
        <v>368000</v>
      </c>
      <c r="C280">
        <v>4.8000000000000001E-2</v>
      </c>
      <c r="D280">
        <v>6.8000000000000005E-2</v>
      </c>
    </row>
    <row r="281" spans="1:4" x14ac:dyDescent="0.3">
      <c r="A281">
        <v>370000</v>
      </c>
      <c r="C281">
        <v>4.5999999999999999E-2</v>
      </c>
      <c r="D281">
        <v>7.0000000000000007E-2</v>
      </c>
    </row>
    <row r="282" spans="1:4" x14ac:dyDescent="0.3">
      <c r="A282">
        <v>372000</v>
      </c>
      <c r="C282">
        <v>4.5999999999999999E-2</v>
      </c>
      <c r="D282">
        <v>7.0000000000000007E-2</v>
      </c>
    </row>
    <row r="283" spans="1:4" x14ac:dyDescent="0.3">
      <c r="A283">
        <v>374000</v>
      </c>
      <c r="C283">
        <v>4.5999999999999999E-2</v>
      </c>
      <c r="D283">
        <v>7.1999999999999995E-2</v>
      </c>
    </row>
    <row r="284" spans="1:4" x14ac:dyDescent="0.3">
      <c r="A284">
        <v>376000</v>
      </c>
      <c r="C284">
        <v>4.8000000000000001E-2</v>
      </c>
      <c r="D284">
        <v>7.0000000000000007E-2</v>
      </c>
    </row>
    <row r="285" spans="1:4" x14ac:dyDescent="0.3">
      <c r="A285">
        <v>378000</v>
      </c>
      <c r="C285">
        <v>0.05</v>
      </c>
      <c r="D285">
        <v>7.3999999999999996E-2</v>
      </c>
    </row>
    <row r="286" spans="1:4" x14ac:dyDescent="0.3">
      <c r="A286">
        <v>380000</v>
      </c>
      <c r="C286">
        <v>4.8000000000000001E-2</v>
      </c>
      <c r="D286">
        <v>7.0000000000000007E-2</v>
      </c>
    </row>
    <row r="287" spans="1:4" x14ac:dyDescent="0.3">
      <c r="A287">
        <v>382000</v>
      </c>
      <c r="C287">
        <v>4.8000000000000001E-2</v>
      </c>
      <c r="D287">
        <v>7.1999999999999995E-2</v>
      </c>
    </row>
    <row r="288" spans="1:4" x14ac:dyDescent="0.3">
      <c r="A288">
        <v>384000</v>
      </c>
      <c r="C288">
        <v>0.05</v>
      </c>
      <c r="D288">
        <v>7.1999999999999995E-2</v>
      </c>
    </row>
    <row r="289" spans="1:4" x14ac:dyDescent="0.3">
      <c r="A289">
        <v>386000</v>
      </c>
      <c r="C289">
        <v>4.8000000000000001E-2</v>
      </c>
      <c r="D289">
        <v>7.0000000000000007E-2</v>
      </c>
    </row>
    <row r="290" spans="1:4" x14ac:dyDescent="0.3">
      <c r="A290">
        <v>388000</v>
      </c>
      <c r="C290">
        <v>4.8000000000000001E-2</v>
      </c>
      <c r="D290">
        <v>7.5999999999999998E-2</v>
      </c>
    </row>
    <row r="291" spans="1:4" x14ac:dyDescent="0.3">
      <c r="A291">
        <v>390000</v>
      </c>
      <c r="C291">
        <v>4.8000000000000001E-2</v>
      </c>
      <c r="D291">
        <v>7.5999999999999998E-2</v>
      </c>
    </row>
    <row r="292" spans="1:4" x14ac:dyDescent="0.3">
      <c r="A292">
        <v>392000</v>
      </c>
      <c r="C292">
        <v>4.8000000000000001E-2</v>
      </c>
      <c r="D292">
        <v>0.08</v>
      </c>
    </row>
    <row r="293" spans="1:4" x14ac:dyDescent="0.3">
      <c r="A293">
        <v>394000</v>
      </c>
      <c r="C293">
        <v>0.05</v>
      </c>
      <c r="D293">
        <v>7.5999999999999998E-2</v>
      </c>
    </row>
    <row r="294" spans="1:4" x14ac:dyDescent="0.3">
      <c r="A294">
        <v>396000</v>
      </c>
      <c r="C294">
        <v>4.8000000000000001E-2</v>
      </c>
      <c r="D294">
        <v>7.8E-2</v>
      </c>
    </row>
    <row r="295" spans="1:4" x14ac:dyDescent="0.3">
      <c r="A295">
        <v>398000</v>
      </c>
      <c r="C295">
        <v>0.05</v>
      </c>
      <c r="D295">
        <v>7.8E-2</v>
      </c>
    </row>
    <row r="296" spans="1:4" x14ac:dyDescent="0.3">
      <c r="A296">
        <v>400000</v>
      </c>
      <c r="C296">
        <v>0.05</v>
      </c>
      <c r="D296">
        <v>7.8E-2</v>
      </c>
    </row>
    <row r="297" spans="1:4" x14ac:dyDescent="0.3">
      <c r="A297">
        <v>402000</v>
      </c>
      <c r="C297">
        <v>0.05</v>
      </c>
      <c r="D297">
        <v>7.5999999999999998E-2</v>
      </c>
    </row>
    <row r="298" spans="1:4" x14ac:dyDescent="0.3">
      <c r="A298">
        <v>404000</v>
      </c>
      <c r="C298">
        <v>0.05</v>
      </c>
      <c r="D298">
        <v>8.4000000000000005E-2</v>
      </c>
    </row>
    <row r="299" spans="1:4" x14ac:dyDescent="0.3">
      <c r="A299">
        <v>406000</v>
      </c>
      <c r="C299">
        <v>5.1999999999999998E-2</v>
      </c>
      <c r="D299">
        <v>7.8E-2</v>
      </c>
    </row>
    <row r="300" spans="1:4" x14ac:dyDescent="0.3">
      <c r="A300">
        <v>408000</v>
      </c>
      <c r="C300">
        <v>0.05</v>
      </c>
      <c r="D300">
        <v>0.08</v>
      </c>
    </row>
    <row r="301" spans="1:4" x14ac:dyDescent="0.3">
      <c r="A301">
        <v>410000</v>
      </c>
      <c r="C301">
        <v>0.05</v>
      </c>
      <c r="D301">
        <v>7.5999999999999998E-2</v>
      </c>
    </row>
    <row r="302" spans="1:4" x14ac:dyDescent="0.3">
      <c r="A302">
        <v>412000</v>
      </c>
      <c r="C302">
        <v>0.05</v>
      </c>
      <c r="D302">
        <v>7.5999999999999998E-2</v>
      </c>
    </row>
    <row r="303" spans="1:4" x14ac:dyDescent="0.3">
      <c r="A303">
        <v>414000</v>
      </c>
      <c r="C303">
        <v>0.05</v>
      </c>
      <c r="D303">
        <v>0.08</v>
      </c>
    </row>
    <row r="304" spans="1:4" x14ac:dyDescent="0.3">
      <c r="A304">
        <v>416000</v>
      </c>
      <c r="C304">
        <v>5.1999999999999998E-2</v>
      </c>
      <c r="D304">
        <v>8.4000000000000005E-2</v>
      </c>
    </row>
    <row r="305" spans="1:4" x14ac:dyDescent="0.3">
      <c r="A305">
        <v>418000</v>
      </c>
      <c r="C305">
        <v>5.1999999999999998E-2</v>
      </c>
      <c r="D305">
        <v>0.08</v>
      </c>
    </row>
    <row r="306" spans="1:4" x14ac:dyDescent="0.3">
      <c r="A306">
        <v>420000</v>
      </c>
      <c r="C306">
        <v>5.3999999999999999E-2</v>
      </c>
      <c r="D306">
        <v>8.2000000000000003E-2</v>
      </c>
    </row>
    <row r="307" spans="1:4" x14ac:dyDescent="0.3">
      <c r="A307">
        <v>422000</v>
      </c>
      <c r="C307">
        <v>0.05</v>
      </c>
      <c r="D307">
        <v>0.08</v>
      </c>
    </row>
    <row r="308" spans="1:4" x14ac:dyDescent="0.3">
      <c r="A308">
        <v>424000</v>
      </c>
      <c r="C308">
        <v>5.3999999999999999E-2</v>
      </c>
      <c r="D308">
        <v>8.5999999999999993E-2</v>
      </c>
    </row>
    <row r="309" spans="1:4" x14ac:dyDescent="0.3">
      <c r="A309">
        <v>426000</v>
      </c>
      <c r="C309">
        <v>5.1999999999999998E-2</v>
      </c>
      <c r="D309">
        <v>8.4000000000000005E-2</v>
      </c>
    </row>
    <row r="310" spans="1:4" x14ac:dyDescent="0.3">
      <c r="A310">
        <v>428000</v>
      </c>
      <c r="C310">
        <v>5.1999999999999998E-2</v>
      </c>
      <c r="D310">
        <v>8.4000000000000005E-2</v>
      </c>
    </row>
    <row r="311" spans="1:4" x14ac:dyDescent="0.3">
      <c r="A311">
        <v>430000</v>
      </c>
      <c r="C311">
        <v>5.1999999999999998E-2</v>
      </c>
      <c r="D311">
        <v>7.8E-2</v>
      </c>
    </row>
    <row r="312" spans="1:4" x14ac:dyDescent="0.3">
      <c r="A312">
        <v>432000</v>
      </c>
      <c r="C312">
        <v>5.8000000000000003E-2</v>
      </c>
      <c r="D312">
        <v>0.08</v>
      </c>
    </row>
    <row r="313" spans="1:4" x14ac:dyDescent="0.3">
      <c r="A313">
        <v>434000</v>
      </c>
      <c r="C313">
        <v>0.05</v>
      </c>
      <c r="D313">
        <v>0.09</v>
      </c>
    </row>
    <row r="314" spans="1:4" x14ac:dyDescent="0.3">
      <c r="A314">
        <v>436000</v>
      </c>
      <c r="C314">
        <v>5.3999999999999999E-2</v>
      </c>
      <c r="D314">
        <v>8.5999999999999993E-2</v>
      </c>
    </row>
    <row r="315" spans="1:4" x14ac:dyDescent="0.3">
      <c r="A315">
        <v>438000</v>
      </c>
      <c r="C315">
        <v>5.3999999999999999E-2</v>
      </c>
      <c r="D315">
        <v>9.1999999999999998E-2</v>
      </c>
    </row>
    <row r="316" spans="1:4" x14ac:dyDescent="0.3">
      <c r="A316">
        <v>440000</v>
      </c>
      <c r="C316">
        <v>0.06</v>
      </c>
      <c r="D316">
        <v>8.5999999999999993E-2</v>
      </c>
    </row>
    <row r="317" spans="1:4" x14ac:dyDescent="0.3">
      <c r="A317">
        <v>442000</v>
      </c>
      <c r="C317">
        <v>5.8000000000000003E-2</v>
      </c>
      <c r="D317">
        <v>0.09</v>
      </c>
    </row>
    <row r="318" spans="1:4" x14ac:dyDescent="0.3">
      <c r="A318">
        <v>444000</v>
      </c>
      <c r="C318">
        <v>0.06</v>
      </c>
      <c r="D318">
        <v>8.5999999999999993E-2</v>
      </c>
    </row>
    <row r="319" spans="1:4" x14ac:dyDescent="0.3">
      <c r="A319">
        <v>446000</v>
      </c>
      <c r="C319">
        <v>5.8000000000000003E-2</v>
      </c>
      <c r="D319">
        <v>8.7999999999999995E-2</v>
      </c>
    </row>
    <row r="320" spans="1:4" x14ac:dyDescent="0.3">
      <c r="A320">
        <v>448000</v>
      </c>
      <c r="C320">
        <v>5.1999999999999998E-2</v>
      </c>
      <c r="D320">
        <v>8.7999999999999995E-2</v>
      </c>
    </row>
    <row r="321" spans="1:4" x14ac:dyDescent="0.3">
      <c r="A321">
        <v>450000</v>
      </c>
      <c r="C321">
        <v>5.3999999999999999E-2</v>
      </c>
      <c r="D321">
        <v>0.09</v>
      </c>
    </row>
    <row r="322" spans="1:4" x14ac:dyDescent="0.3">
      <c r="A322">
        <v>452000</v>
      </c>
      <c r="C322">
        <v>0.06</v>
      </c>
      <c r="D322">
        <v>0.09</v>
      </c>
    </row>
    <row r="323" spans="1:4" x14ac:dyDescent="0.3">
      <c r="A323">
        <v>454000</v>
      </c>
      <c r="C323">
        <v>5.8000000000000003E-2</v>
      </c>
      <c r="D323">
        <v>0.09</v>
      </c>
    </row>
    <row r="324" spans="1:4" x14ac:dyDescent="0.3">
      <c r="A324">
        <v>456000</v>
      </c>
      <c r="C324">
        <v>0.06</v>
      </c>
      <c r="D324">
        <v>0.09</v>
      </c>
    </row>
    <row r="325" spans="1:4" x14ac:dyDescent="0.3">
      <c r="A325">
        <v>458000</v>
      </c>
      <c r="C325">
        <v>5.8000000000000003E-2</v>
      </c>
      <c r="D325">
        <v>9.1999999999999998E-2</v>
      </c>
    </row>
    <row r="326" spans="1:4" x14ac:dyDescent="0.3">
      <c r="A326">
        <v>460000</v>
      </c>
      <c r="C326">
        <v>0.06</v>
      </c>
      <c r="D326">
        <v>9.1999999999999998E-2</v>
      </c>
    </row>
    <row r="327" spans="1:4" x14ac:dyDescent="0.3">
      <c r="A327">
        <v>462000</v>
      </c>
      <c r="C327">
        <v>5.8000000000000003E-2</v>
      </c>
      <c r="D327">
        <v>0.09</v>
      </c>
    </row>
    <row r="328" spans="1:4" x14ac:dyDescent="0.3">
      <c r="A328">
        <v>464000</v>
      </c>
      <c r="C328">
        <v>0.06</v>
      </c>
      <c r="D328">
        <v>0.09</v>
      </c>
    </row>
    <row r="329" spans="1:4" x14ac:dyDescent="0.3">
      <c r="A329">
        <v>466000</v>
      </c>
      <c r="C329">
        <v>5.8000000000000003E-2</v>
      </c>
      <c r="D329">
        <v>8.7999999999999995E-2</v>
      </c>
    </row>
    <row r="330" spans="1:4" x14ac:dyDescent="0.3">
      <c r="A330">
        <v>468000</v>
      </c>
      <c r="C330">
        <v>5.8000000000000003E-2</v>
      </c>
      <c r="D330">
        <v>9.1999999999999998E-2</v>
      </c>
    </row>
    <row r="331" spans="1:4" x14ac:dyDescent="0.3">
      <c r="A331">
        <v>470000</v>
      </c>
      <c r="C331">
        <v>0.06</v>
      </c>
      <c r="D331">
        <v>9.6000000000000002E-2</v>
      </c>
    </row>
    <row r="332" spans="1:4" x14ac:dyDescent="0.3">
      <c r="A332">
        <v>472000</v>
      </c>
      <c r="C332">
        <v>5.8000000000000003E-2</v>
      </c>
      <c r="D332">
        <v>9.4E-2</v>
      </c>
    </row>
    <row r="333" spans="1:4" x14ac:dyDescent="0.3">
      <c r="A333">
        <v>474000</v>
      </c>
      <c r="C333">
        <v>5.8000000000000003E-2</v>
      </c>
      <c r="D333">
        <v>8.7999999999999995E-2</v>
      </c>
    </row>
    <row r="334" spans="1:4" x14ac:dyDescent="0.3">
      <c r="A334">
        <v>476000</v>
      </c>
      <c r="C334">
        <v>5.3999999999999999E-2</v>
      </c>
      <c r="D334">
        <v>9.4E-2</v>
      </c>
    </row>
    <row r="335" spans="1:4" x14ac:dyDescent="0.3">
      <c r="A335">
        <v>478000</v>
      </c>
      <c r="C335">
        <v>5.8000000000000003E-2</v>
      </c>
      <c r="D335">
        <v>9.4E-2</v>
      </c>
    </row>
    <row r="336" spans="1:4" x14ac:dyDescent="0.3">
      <c r="A336">
        <v>480000</v>
      </c>
      <c r="C336">
        <v>0.06</v>
      </c>
      <c r="D336">
        <v>9.4E-2</v>
      </c>
    </row>
    <row r="337" spans="1:4" x14ac:dyDescent="0.3">
      <c r="A337">
        <v>482000</v>
      </c>
      <c r="C337">
        <v>0.06</v>
      </c>
      <c r="D337">
        <v>9.6000000000000002E-2</v>
      </c>
    </row>
    <row r="338" spans="1:4" x14ac:dyDescent="0.3">
      <c r="A338">
        <v>484000</v>
      </c>
      <c r="C338">
        <v>0.06</v>
      </c>
      <c r="D338">
        <v>0.1</v>
      </c>
    </row>
    <row r="339" spans="1:4" x14ac:dyDescent="0.3">
      <c r="A339">
        <v>486000</v>
      </c>
      <c r="C339">
        <v>0.06</v>
      </c>
      <c r="D339">
        <v>9.8000000000000004E-2</v>
      </c>
    </row>
    <row r="340" spans="1:4" x14ac:dyDescent="0.3">
      <c r="A340">
        <v>488000</v>
      </c>
      <c r="C340">
        <v>0.06</v>
      </c>
      <c r="D340">
        <v>0.1</v>
      </c>
    </row>
    <row r="341" spans="1:4" x14ac:dyDescent="0.3">
      <c r="A341">
        <v>490000</v>
      </c>
      <c r="C341">
        <v>0.06</v>
      </c>
      <c r="D341">
        <v>9.8000000000000004E-2</v>
      </c>
    </row>
    <row r="342" spans="1:4" x14ac:dyDescent="0.3">
      <c r="A342">
        <v>492000</v>
      </c>
      <c r="C342">
        <v>0.06</v>
      </c>
      <c r="D342">
        <v>9.6000000000000002E-2</v>
      </c>
    </row>
    <row r="343" spans="1:4" x14ac:dyDescent="0.3">
      <c r="A343">
        <v>494000</v>
      </c>
      <c r="C343">
        <v>0.06</v>
      </c>
      <c r="D343">
        <v>9.8000000000000004E-2</v>
      </c>
    </row>
    <row r="344" spans="1:4" x14ac:dyDescent="0.3">
      <c r="A344">
        <v>496000</v>
      </c>
      <c r="C344">
        <v>6.4000000000000001E-2</v>
      </c>
      <c r="D344">
        <v>9.6000000000000002E-2</v>
      </c>
    </row>
    <row r="345" spans="1:4" x14ac:dyDescent="0.3">
      <c r="A345">
        <v>498000</v>
      </c>
      <c r="C345">
        <v>6.8000000000000005E-2</v>
      </c>
      <c r="D345">
        <v>9.8000000000000004E-2</v>
      </c>
    </row>
    <row r="346" spans="1:4" x14ac:dyDescent="0.3">
      <c r="A346">
        <v>500000</v>
      </c>
      <c r="C346">
        <v>6.4000000000000001E-2</v>
      </c>
      <c r="D346">
        <v>0.1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87009-7D08-4E23-8FE4-FE7FD97648E8}">
  <dimension ref="A1:D346"/>
  <sheetViews>
    <sheetView tabSelected="1" topLeftCell="H8" zoomScale="184" zoomScaleNormal="184" workbookViewId="0">
      <selection activeCell="Q14" sqref="Q14"/>
    </sheetView>
  </sheetViews>
  <sheetFormatPr defaultRowHeight="14.4" x14ac:dyDescent="0.3"/>
  <sheetData>
    <row r="1" spans="1:4" x14ac:dyDescent="0.3">
      <c r="A1" s="1" t="s">
        <v>0</v>
      </c>
      <c r="B1" s="1" t="s">
        <v>4</v>
      </c>
      <c r="C1" s="1" t="s">
        <v>5</v>
      </c>
      <c r="D1" s="1" t="s">
        <v>3</v>
      </c>
    </row>
    <row r="2" spans="1:4" x14ac:dyDescent="0.3">
      <c r="A2">
        <v>100</v>
      </c>
      <c r="B2">
        <v>0</v>
      </c>
      <c r="C2">
        <v>0</v>
      </c>
      <c r="D2">
        <v>0</v>
      </c>
    </row>
    <row r="3" spans="1:4" x14ac:dyDescent="0.3">
      <c r="A3">
        <v>200</v>
      </c>
      <c r="B3">
        <v>0</v>
      </c>
      <c r="C3">
        <v>0</v>
      </c>
      <c r="D3">
        <v>0</v>
      </c>
    </row>
    <row r="4" spans="1:4" x14ac:dyDescent="0.3">
      <c r="A4">
        <v>300</v>
      </c>
      <c r="B4">
        <v>0</v>
      </c>
      <c r="C4">
        <v>0</v>
      </c>
      <c r="D4">
        <v>0</v>
      </c>
    </row>
    <row r="5" spans="1:4" x14ac:dyDescent="0.3">
      <c r="A5">
        <v>400</v>
      </c>
      <c r="B5">
        <v>0</v>
      </c>
      <c r="C5">
        <v>0</v>
      </c>
      <c r="D5">
        <v>0</v>
      </c>
    </row>
    <row r="6" spans="1:4" x14ac:dyDescent="0.3">
      <c r="A6">
        <v>500</v>
      </c>
      <c r="B6">
        <v>0</v>
      </c>
      <c r="C6">
        <v>0</v>
      </c>
      <c r="D6">
        <v>0</v>
      </c>
    </row>
    <row r="7" spans="1:4" x14ac:dyDescent="0.3">
      <c r="A7">
        <v>600</v>
      </c>
      <c r="B7">
        <v>0</v>
      </c>
      <c r="C7">
        <v>0</v>
      </c>
      <c r="D7">
        <v>0</v>
      </c>
    </row>
    <row r="8" spans="1:4" x14ac:dyDescent="0.3">
      <c r="A8">
        <v>700</v>
      </c>
      <c r="B8">
        <v>0</v>
      </c>
      <c r="C8">
        <v>0</v>
      </c>
      <c r="D8">
        <v>0</v>
      </c>
    </row>
    <row r="9" spans="1:4" x14ac:dyDescent="0.3">
      <c r="A9">
        <v>800</v>
      </c>
      <c r="B9">
        <v>0</v>
      </c>
      <c r="C9">
        <v>0</v>
      </c>
      <c r="D9">
        <v>0</v>
      </c>
    </row>
    <row r="10" spans="1:4" x14ac:dyDescent="0.3">
      <c r="A10">
        <v>900</v>
      </c>
      <c r="B10">
        <v>0</v>
      </c>
      <c r="C10">
        <v>0</v>
      </c>
      <c r="D10">
        <v>0</v>
      </c>
    </row>
    <row r="11" spans="1:4" x14ac:dyDescent="0.3">
      <c r="A11">
        <v>1000</v>
      </c>
      <c r="B11">
        <v>0</v>
      </c>
      <c r="C11">
        <v>0</v>
      </c>
      <c r="D11">
        <v>0</v>
      </c>
    </row>
    <row r="12" spans="1:4" x14ac:dyDescent="0.3">
      <c r="A12">
        <v>1100</v>
      </c>
      <c r="B12">
        <v>0</v>
      </c>
      <c r="C12">
        <v>0</v>
      </c>
      <c r="D12">
        <v>0</v>
      </c>
    </row>
    <row r="13" spans="1:4" x14ac:dyDescent="0.3">
      <c r="A13">
        <v>1200</v>
      </c>
      <c r="B13">
        <v>0</v>
      </c>
      <c r="C13">
        <v>0</v>
      </c>
      <c r="D13">
        <v>0</v>
      </c>
    </row>
    <row r="14" spans="1:4" x14ac:dyDescent="0.3">
      <c r="A14">
        <v>1300</v>
      </c>
      <c r="B14">
        <v>0</v>
      </c>
      <c r="C14">
        <v>0</v>
      </c>
      <c r="D14">
        <v>0</v>
      </c>
    </row>
    <row r="15" spans="1:4" x14ac:dyDescent="0.3">
      <c r="A15">
        <v>1400</v>
      </c>
      <c r="B15">
        <v>0</v>
      </c>
      <c r="C15">
        <v>0</v>
      </c>
      <c r="D15">
        <v>0</v>
      </c>
    </row>
    <row r="16" spans="1:4" x14ac:dyDescent="0.3">
      <c r="A16">
        <v>1500</v>
      </c>
      <c r="B16">
        <v>0</v>
      </c>
      <c r="C16">
        <v>0</v>
      </c>
      <c r="D16">
        <v>0</v>
      </c>
    </row>
    <row r="17" spans="1:4" x14ac:dyDescent="0.3">
      <c r="A17">
        <v>1600</v>
      </c>
      <c r="B17">
        <v>0</v>
      </c>
      <c r="C17">
        <v>0</v>
      </c>
      <c r="D17">
        <v>0</v>
      </c>
    </row>
    <row r="18" spans="1:4" x14ac:dyDescent="0.3">
      <c r="A18">
        <v>1700</v>
      </c>
      <c r="B18">
        <v>0</v>
      </c>
      <c r="C18">
        <v>0</v>
      </c>
      <c r="D18">
        <v>0</v>
      </c>
    </row>
    <row r="19" spans="1:4" x14ac:dyDescent="0.3">
      <c r="A19">
        <v>1800</v>
      </c>
      <c r="B19">
        <v>0</v>
      </c>
      <c r="C19">
        <v>0</v>
      </c>
      <c r="D19">
        <v>0</v>
      </c>
    </row>
    <row r="20" spans="1:4" x14ac:dyDescent="0.3">
      <c r="A20">
        <v>1900</v>
      </c>
      <c r="B20">
        <v>0</v>
      </c>
      <c r="C20">
        <v>0</v>
      </c>
      <c r="D20">
        <v>0</v>
      </c>
    </row>
    <row r="21" spans="1:4" x14ac:dyDescent="0.3">
      <c r="A21">
        <v>2000</v>
      </c>
      <c r="B21">
        <v>0</v>
      </c>
      <c r="C21">
        <v>0</v>
      </c>
      <c r="D21">
        <v>0</v>
      </c>
    </row>
    <row r="22" spans="1:4" x14ac:dyDescent="0.3">
      <c r="A22">
        <v>2100</v>
      </c>
      <c r="B22">
        <v>0</v>
      </c>
      <c r="C22">
        <v>0</v>
      </c>
      <c r="D22">
        <v>0</v>
      </c>
    </row>
    <row r="23" spans="1:4" x14ac:dyDescent="0.3">
      <c r="A23">
        <v>2200</v>
      </c>
      <c r="B23">
        <v>0</v>
      </c>
      <c r="C23">
        <v>0</v>
      </c>
      <c r="D23">
        <v>0</v>
      </c>
    </row>
    <row r="24" spans="1:4" x14ac:dyDescent="0.3">
      <c r="A24">
        <v>2300</v>
      </c>
      <c r="B24">
        <v>0</v>
      </c>
      <c r="C24">
        <v>0</v>
      </c>
      <c r="D24">
        <v>0</v>
      </c>
    </row>
    <row r="25" spans="1:4" x14ac:dyDescent="0.3">
      <c r="A25">
        <v>2400</v>
      </c>
      <c r="B25">
        <v>0</v>
      </c>
      <c r="C25">
        <v>0</v>
      </c>
      <c r="D25">
        <v>0</v>
      </c>
    </row>
    <row r="26" spans="1:4" x14ac:dyDescent="0.3">
      <c r="A26">
        <v>2500</v>
      </c>
      <c r="B26">
        <v>0</v>
      </c>
      <c r="C26">
        <v>0</v>
      </c>
      <c r="D26">
        <v>0</v>
      </c>
    </row>
    <row r="27" spans="1:4" x14ac:dyDescent="0.3">
      <c r="A27">
        <v>2600</v>
      </c>
      <c r="B27">
        <v>0</v>
      </c>
      <c r="C27">
        <v>0</v>
      </c>
      <c r="D27">
        <v>0</v>
      </c>
    </row>
    <row r="28" spans="1:4" x14ac:dyDescent="0.3">
      <c r="A28">
        <v>2700</v>
      </c>
      <c r="B28">
        <v>0</v>
      </c>
      <c r="C28">
        <v>0</v>
      </c>
      <c r="D28">
        <v>0</v>
      </c>
    </row>
    <row r="29" spans="1:4" x14ac:dyDescent="0.3">
      <c r="A29">
        <v>2800</v>
      </c>
      <c r="B29">
        <v>0</v>
      </c>
      <c r="C29">
        <v>0</v>
      </c>
      <c r="D29">
        <v>0</v>
      </c>
    </row>
    <row r="30" spans="1:4" x14ac:dyDescent="0.3">
      <c r="A30">
        <v>2900</v>
      </c>
      <c r="B30">
        <v>0</v>
      </c>
      <c r="C30">
        <v>0</v>
      </c>
      <c r="D30">
        <v>0</v>
      </c>
    </row>
    <row r="31" spans="1:4" x14ac:dyDescent="0.3">
      <c r="A31">
        <v>3000</v>
      </c>
      <c r="B31">
        <v>0</v>
      </c>
      <c r="C31">
        <v>0</v>
      </c>
      <c r="D31">
        <v>0</v>
      </c>
    </row>
    <row r="32" spans="1:4" x14ac:dyDescent="0.3">
      <c r="A32">
        <v>3100</v>
      </c>
      <c r="B32">
        <v>0</v>
      </c>
      <c r="C32">
        <v>0</v>
      </c>
      <c r="D32">
        <v>0</v>
      </c>
    </row>
    <row r="33" spans="1:4" x14ac:dyDescent="0.3">
      <c r="A33">
        <v>3200</v>
      </c>
      <c r="B33">
        <v>0</v>
      </c>
      <c r="C33">
        <v>0</v>
      </c>
      <c r="D33">
        <v>0</v>
      </c>
    </row>
    <row r="34" spans="1:4" x14ac:dyDescent="0.3">
      <c r="A34">
        <v>3300</v>
      </c>
      <c r="B34">
        <v>0</v>
      </c>
      <c r="C34">
        <v>0</v>
      </c>
      <c r="D34">
        <v>0</v>
      </c>
    </row>
    <row r="35" spans="1:4" x14ac:dyDescent="0.3">
      <c r="A35">
        <v>3400</v>
      </c>
      <c r="B35">
        <v>0</v>
      </c>
      <c r="C35">
        <v>0</v>
      </c>
      <c r="D35">
        <v>0</v>
      </c>
    </row>
    <row r="36" spans="1:4" x14ac:dyDescent="0.3">
      <c r="A36">
        <v>3500</v>
      </c>
      <c r="B36">
        <v>0</v>
      </c>
      <c r="C36">
        <v>0</v>
      </c>
      <c r="D36">
        <v>0</v>
      </c>
    </row>
    <row r="37" spans="1:4" x14ac:dyDescent="0.3">
      <c r="A37">
        <v>3600</v>
      </c>
      <c r="B37">
        <v>0</v>
      </c>
      <c r="C37">
        <v>0</v>
      </c>
      <c r="D37">
        <v>0</v>
      </c>
    </row>
    <row r="38" spans="1:4" x14ac:dyDescent="0.3">
      <c r="A38">
        <v>3700</v>
      </c>
      <c r="B38">
        <v>0</v>
      </c>
      <c r="C38">
        <v>0</v>
      </c>
      <c r="D38">
        <v>0</v>
      </c>
    </row>
    <row r="39" spans="1:4" x14ac:dyDescent="0.3">
      <c r="A39">
        <v>3800</v>
      </c>
      <c r="B39">
        <v>0</v>
      </c>
      <c r="C39">
        <v>0</v>
      </c>
      <c r="D39">
        <v>0</v>
      </c>
    </row>
    <row r="40" spans="1:4" x14ac:dyDescent="0.3">
      <c r="A40">
        <v>3900</v>
      </c>
      <c r="B40">
        <v>0</v>
      </c>
      <c r="C40">
        <v>0</v>
      </c>
      <c r="D40">
        <v>0</v>
      </c>
    </row>
    <row r="41" spans="1:4" x14ac:dyDescent="0.3">
      <c r="A41">
        <v>4000</v>
      </c>
      <c r="B41">
        <v>0</v>
      </c>
      <c r="C41">
        <v>0</v>
      </c>
      <c r="D41">
        <v>0</v>
      </c>
    </row>
    <row r="42" spans="1:4" x14ac:dyDescent="0.3">
      <c r="A42">
        <v>4100</v>
      </c>
      <c r="B42">
        <v>0</v>
      </c>
      <c r="C42">
        <v>0</v>
      </c>
      <c r="D42">
        <v>0</v>
      </c>
    </row>
    <row r="43" spans="1:4" x14ac:dyDescent="0.3">
      <c r="A43">
        <v>4200</v>
      </c>
      <c r="B43">
        <v>0</v>
      </c>
      <c r="C43">
        <v>0</v>
      </c>
      <c r="D43">
        <v>0</v>
      </c>
    </row>
    <row r="44" spans="1:4" x14ac:dyDescent="0.3">
      <c r="A44">
        <v>4300</v>
      </c>
      <c r="B44">
        <v>0</v>
      </c>
      <c r="C44">
        <v>0</v>
      </c>
      <c r="D44">
        <v>0</v>
      </c>
    </row>
    <row r="45" spans="1:4" x14ac:dyDescent="0.3">
      <c r="A45">
        <v>4400</v>
      </c>
      <c r="B45">
        <v>0</v>
      </c>
      <c r="C45">
        <v>0</v>
      </c>
      <c r="D45">
        <v>0</v>
      </c>
    </row>
    <row r="46" spans="1:4" x14ac:dyDescent="0.3">
      <c r="A46">
        <v>4500</v>
      </c>
      <c r="B46">
        <v>0</v>
      </c>
      <c r="C46">
        <v>0</v>
      </c>
      <c r="D46">
        <v>0</v>
      </c>
    </row>
    <row r="47" spans="1:4" x14ac:dyDescent="0.3">
      <c r="A47">
        <v>4600</v>
      </c>
      <c r="B47">
        <v>0</v>
      </c>
      <c r="C47">
        <v>0</v>
      </c>
      <c r="D47">
        <v>0</v>
      </c>
    </row>
    <row r="48" spans="1:4" x14ac:dyDescent="0.3">
      <c r="A48">
        <v>4700</v>
      </c>
      <c r="B48">
        <v>0</v>
      </c>
      <c r="C48">
        <v>0</v>
      </c>
      <c r="D48">
        <v>0</v>
      </c>
    </row>
    <row r="49" spans="1:4" x14ac:dyDescent="0.3">
      <c r="A49">
        <v>4800</v>
      </c>
      <c r="B49">
        <v>0</v>
      </c>
      <c r="C49">
        <v>0</v>
      </c>
      <c r="D49">
        <v>0</v>
      </c>
    </row>
    <row r="50" spans="1:4" x14ac:dyDescent="0.3">
      <c r="A50">
        <v>4900</v>
      </c>
      <c r="B50">
        <v>0</v>
      </c>
      <c r="C50">
        <v>0</v>
      </c>
      <c r="D50">
        <v>0</v>
      </c>
    </row>
    <row r="51" spans="1:4" x14ac:dyDescent="0.3">
      <c r="A51">
        <v>5000</v>
      </c>
      <c r="B51">
        <v>0</v>
      </c>
      <c r="C51">
        <v>0</v>
      </c>
      <c r="D51">
        <v>0</v>
      </c>
    </row>
    <row r="52" spans="1:4" x14ac:dyDescent="0.3">
      <c r="A52">
        <v>5100</v>
      </c>
      <c r="B52">
        <v>0</v>
      </c>
      <c r="C52">
        <v>0</v>
      </c>
      <c r="D52">
        <v>0</v>
      </c>
    </row>
    <row r="53" spans="1:4" x14ac:dyDescent="0.3">
      <c r="A53">
        <v>5200</v>
      </c>
      <c r="B53">
        <v>0</v>
      </c>
      <c r="C53">
        <v>0</v>
      </c>
      <c r="D53">
        <v>0</v>
      </c>
    </row>
    <row r="54" spans="1:4" x14ac:dyDescent="0.3">
      <c r="A54">
        <v>5300</v>
      </c>
      <c r="B54">
        <v>0</v>
      </c>
      <c r="C54">
        <v>0</v>
      </c>
      <c r="D54">
        <v>0</v>
      </c>
    </row>
    <row r="55" spans="1:4" x14ac:dyDescent="0.3">
      <c r="A55">
        <v>5400</v>
      </c>
      <c r="B55">
        <v>0</v>
      </c>
      <c r="C55">
        <v>0</v>
      </c>
      <c r="D55">
        <v>0</v>
      </c>
    </row>
    <row r="56" spans="1:4" x14ac:dyDescent="0.3">
      <c r="A56">
        <v>5500</v>
      </c>
      <c r="B56">
        <v>0</v>
      </c>
      <c r="C56">
        <v>0</v>
      </c>
      <c r="D56">
        <v>0</v>
      </c>
    </row>
    <row r="57" spans="1:4" x14ac:dyDescent="0.3">
      <c r="A57">
        <v>5600</v>
      </c>
      <c r="B57">
        <v>0</v>
      </c>
      <c r="C57">
        <v>0</v>
      </c>
      <c r="D57">
        <v>0</v>
      </c>
    </row>
    <row r="58" spans="1:4" x14ac:dyDescent="0.3">
      <c r="A58">
        <v>5700</v>
      </c>
      <c r="B58">
        <v>0</v>
      </c>
      <c r="C58">
        <v>0</v>
      </c>
      <c r="D58">
        <v>0</v>
      </c>
    </row>
    <row r="59" spans="1:4" x14ac:dyDescent="0.3">
      <c r="A59">
        <v>5800</v>
      </c>
      <c r="B59">
        <v>0</v>
      </c>
      <c r="C59">
        <v>0</v>
      </c>
      <c r="D59">
        <v>0</v>
      </c>
    </row>
    <row r="60" spans="1:4" x14ac:dyDescent="0.3">
      <c r="A60">
        <v>5900</v>
      </c>
      <c r="B60">
        <v>0</v>
      </c>
      <c r="C60">
        <v>0</v>
      </c>
      <c r="D60">
        <v>0</v>
      </c>
    </row>
    <row r="61" spans="1:4" x14ac:dyDescent="0.3">
      <c r="A61">
        <v>6000</v>
      </c>
      <c r="B61">
        <v>0</v>
      </c>
      <c r="C61">
        <v>0</v>
      </c>
      <c r="D61">
        <v>0</v>
      </c>
    </row>
    <row r="62" spans="1:4" x14ac:dyDescent="0.3">
      <c r="A62">
        <v>6100</v>
      </c>
      <c r="B62">
        <v>0</v>
      </c>
      <c r="C62">
        <v>0</v>
      </c>
      <c r="D62">
        <v>0</v>
      </c>
    </row>
    <row r="63" spans="1:4" x14ac:dyDescent="0.3">
      <c r="A63">
        <v>6200</v>
      </c>
      <c r="B63">
        <v>0</v>
      </c>
      <c r="C63">
        <v>0</v>
      </c>
      <c r="D63">
        <v>0</v>
      </c>
    </row>
    <row r="64" spans="1:4" x14ac:dyDescent="0.3">
      <c r="A64">
        <v>6300</v>
      </c>
      <c r="B64">
        <v>0</v>
      </c>
      <c r="C64">
        <v>0</v>
      </c>
      <c r="D64">
        <v>0</v>
      </c>
    </row>
    <row r="65" spans="1:4" x14ac:dyDescent="0.3">
      <c r="A65">
        <v>6400</v>
      </c>
      <c r="B65">
        <v>0</v>
      </c>
      <c r="C65">
        <v>0</v>
      </c>
      <c r="D65">
        <v>0</v>
      </c>
    </row>
    <row r="66" spans="1:4" x14ac:dyDescent="0.3">
      <c r="A66">
        <v>6500</v>
      </c>
      <c r="B66">
        <v>0</v>
      </c>
      <c r="C66">
        <v>0</v>
      </c>
      <c r="D66">
        <v>0</v>
      </c>
    </row>
    <row r="67" spans="1:4" x14ac:dyDescent="0.3">
      <c r="A67">
        <v>6600</v>
      </c>
      <c r="B67">
        <v>0</v>
      </c>
      <c r="C67">
        <v>0</v>
      </c>
      <c r="D67">
        <v>0</v>
      </c>
    </row>
    <row r="68" spans="1:4" x14ac:dyDescent="0.3">
      <c r="A68">
        <v>6700</v>
      </c>
      <c r="B68">
        <v>0</v>
      </c>
      <c r="C68">
        <v>0</v>
      </c>
      <c r="D68">
        <v>0</v>
      </c>
    </row>
    <row r="69" spans="1:4" x14ac:dyDescent="0.3">
      <c r="A69">
        <v>6800</v>
      </c>
      <c r="B69">
        <v>0</v>
      </c>
      <c r="C69">
        <v>0</v>
      </c>
      <c r="D69">
        <v>0</v>
      </c>
    </row>
    <row r="70" spans="1:4" x14ac:dyDescent="0.3">
      <c r="A70">
        <v>6900</v>
      </c>
      <c r="B70">
        <v>0</v>
      </c>
      <c r="C70">
        <v>0</v>
      </c>
      <c r="D70">
        <v>0</v>
      </c>
    </row>
    <row r="71" spans="1:4" x14ac:dyDescent="0.3">
      <c r="A71">
        <v>7000</v>
      </c>
      <c r="B71">
        <v>0</v>
      </c>
      <c r="C71">
        <v>0</v>
      </c>
      <c r="D71">
        <v>0</v>
      </c>
    </row>
    <row r="72" spans="1:4" x14ac:dyDescent="0.3">
      <c r="A72">
        <v>7100</v>
      </c>
      <c r="B72">
        <v>0</v>
      </c>
      <c r="C72">
        <v>0</v>
      </c>
      <c r="D72">
        <v>0</v>
      </c>
    </row>
    <row r="73" spans="1:4" x14ac:dyDescent="0.3">
      <c r="A73">
        <v>7200</v>
      </c>
      <c r="B73">
        <v>0</v>
      </c>
      <c r="C73">
        <v>0</v>
      </c>
      <c r="D73">
        <v>0</v>
      </c>
    </row>
    <row r="74" spans="1:4" x14ac:dyDescent="0.3">
      <c r="A74">
        <v>7300</v>
      </c>
      <c r="B74">
        <v>0</v>
      </c>
      <c r="C74">
        <v>0</v>
      </c>
      <c r="D74">
        <v>0</v>
      </c>
    </row>
    <row r="75" spans="1:4" x14ac:dyDescent="0.3">
      <c r="A75">
        <v>7400</v>
      </c>
      <c r="B75">
        <v>0</v>
      </c>
      <c r="C75">
        <v>0</v>
      </c>
      <c r="D75">
        <v>0</v>
      </c>
    </row>
    <row r="76" spans="1:4" x14ac:dyDescent="0.3">
      <c r="A76">
        <v>7500</v>
      </c>
      <c r="B76">
        <v>0</v>
      </c>
      <c r="C76">
        <v>0</v>
      </c>
      <c r="D76">
        <v>0</v>
      </c>
    </row>
    <row r="77" spans="1:4" x14ac:dyDescent="0.3">
      <c r="A77">
        <v>7600</v>
      </c>
      <c r="B77">
        <v>0</v>
      </c>
      <c r="C77">
        <v>0</v>
      </c>
      <c r="D77">
        <v>0</v>
      </c>
    </row>
    <row r="78" spans="1:4" x14ac:dyDescent="0.3">
      <c r="A78">
        <v>7700</v>
      </c>
      <c r="B78">
        <v>0</v>
      </c>
      <c r="C78">
        <v>0</v>
      </c>
      <c r="D78">
        <v>0</v>
      </c>
    </row>
    <row r="79" spans="1:4" x14ac:dyDescent="0.3">
      <c r="A79">
        <v>7800</v>
      </c>
      <c r="B79">
        <v>0</v>
      </c>
      <c r="C79">
        <v>0</v>
      </c>
      <c r="D79">
        <v>0</v>
      </c>
    </row>
    <row r="80" spans="1:4" x14ac:dyDescent="0.3">
      <c r="A80">
        <v>7900</v>
      </c>
      <c r="B80">
        <v>0</v>
      </c>
      <c r="C80">
        <v>0</v>
      </c>
      <c r="D80">
        <v>0</v>
      </c>
    </row>
    <row r="81" spans="1:4" x14ac:dyDescent="0.3">
      <c r="A81">
        <v>8000</v>
      </c>
      <c r="B81">
        <v>0</v>
      </c>
      <c r="C81">
        <v>0</v>
      </c>
      <c r="D81">
        <v>0</v>
      </c>
    </row>
    <row r="82" spans="1:4" x14ac:dyDescent="0.3">
      <c r="A82">
        <v>8100</v>
      </c>
      <c r="B82">
        <v>0</v>
      </c>
      <c r="C82">
        <v>0</v>
      </c>
      <c r="D82">
        <v>0</v>
      </c>
    </row>
    <row r="83" spans="1:4" x14ac:dyDescent="0.3">
      <c r="A83">
        <v>8200</v>
      </c>
      <c r="B83">
        <v>0</v>
      </c>
      <c r="C83">
        <v>0</v>
      </c>
      <c r="D83">
        <v>0</v>
      </c>
    </row>
    <row r="84" spans="1:4" x14ac:dyDescent="0.3">
      <c r="A84">
        <v>8300</v>
      </c>
      <c r="B84">
        <v>0</v>
      </c>
      <c r="C84">
        <v>0</v>
      </c>
      <c r="D84">
        <v>0</v>
      </c>
    </row>
    <row r="85" spans="1:4" x14ac:dyDescent="0.3">
      <c r="A85">
        <v>8400</v>
      </c>
      <c r="B85">
        <v>0</v>
      </c>
      <c r="C85">
        <v>0</v>
      </c>
      <c r="D85">
        <v>0</v>
      </c>
    </row>
    <row r="86" spans="1:4" x14ac:dyDescent="0.3">
      <c r="A86">
        <v>8500</v>
      </c>
      <c r="B86">
        <v>0</v>
      </c>
      <c r="C86">
        <v>0</v>
      </c>
      <c r="D86">
        <v>0</v>
      </c>
    </row>
    <row r="87" spans="1:4" x14ac:dyDescent="0.3">
      <c r="A87">
        <v>8600</v>
      </c>
      <c r="B87">
        <v>0</v>
      </c>
      <c r="C87">
        <v>0</v>
      </c>
      <c r="D87">
        <v>0</v>
      </c>
    </row>
    <row r="88" spans="1:4" x14ac:dyDescent="0.3">
      <c r="A88">
        <v>8700</v>
      </c>
      <c r="B88">
        <v>0</v>
      </c>
      <c r="C88">
        <v>0</v>
      </c>
      <c r="D88">
        <v>0</v>
      </c>
    </row>
    <row r="89" spans="1:4" x14ac:dyDescent="0.3">
      <c r="A89">
        <v>8800</v>
      </c>
      <c r="B89">
        <v>0</v>
      </c>
      <c r="C89">
        <v>0</v>
      </c>
      <c r="D89">
        <v>0</v>
      </c>
    </row>
    <row r="90" spans="1:4" x14ac:dyDescent="0.3">
      <c r="A90">
        <v>8900</v>
      </c>
      <c r="B90">
        <v>0</v>
      </c>
      <c r="C90">
        <v>0</v>
      </c>
      <c r="D90">
        <v>0</v>
      </c>
    </row>
    <row r="91" spans="1:4" x14ac:dyDescent="0.3">
      <c r="A91">
        <v>9000</v>
      </c>
      <c r="B91">
        <v>0</v>
      </c>
      <c r="C91">
        <v>0</v>
      </c>
      <c r="D91">
        <v>0</v>
      </c>
    </row>
    <row r="92" spans="1:4" x14ac:dyDescent="0.3">
      <c r="A92">
        <v>9100</v>
      </c>
      <c r="B92">
        <v>0</v>
      </c>
      <c r="C92">
        <v>0</v>
      </c>
      <c r="D92">
        <v>0</v>
      </c>
    </row>
    <row r="93" spans="1:4" x14ac:dyDescent="0.3">
      <c r="A93">
        <v>9200</v>
      </c>
      <c r="B93">
        <v>0</v>
      </c>
      <c r="C93">
        <v>0</v>
      </c>
      <c r="D93">
        <v>0</v>
      </c>
    </row>
    <row r="94" spans="1:4" x14ac:dyDescent="0.3">
      <c r="A94">
        <v>9300</v>
      </c>
      <c r="B94">
        <v>0</v>
      </c>
      <c r="C94">
        <v>0</v>
      </c>
      <c r="D94">
        <v>0</v>
      </c>
    </row>
    <row r="95" spans="1:4" x14ac:dyDescent="0.3">
      <c r="A95">
        <v>9400</v>
      </c>
      <c r="B95">
        <v>0</v>
      </c>
      <c r="C95">
        <v>0</v>
      </c>
      <c r="D95">
        <v>0</v>
      </c>
    </row>
    <row r="96" spans="1:4" x14ac:dyDescent="0.3">
      <c r="A96">
        <v>9500</v>
      </c>
      <c r="B96">
        <v>0</v>
      </c>
      <c r="C96">
        <v>0</v>
      </c>
      <c r="D96">
        <v>0</v>
      </c>
    </row>
    <row r="97" spans="1:4" x14ac:dyDescent="0.3">
      <c r="A97">
        <v>9600</v>
      </c>
      <c r="B97">
        <v>0</v>
      </c>
      <c r="C97">
        <v>0</v>
      </c>
      <c r="D97">
        <v>0</v>
      </c>
    </row>
    <row r="98" spans="1:4" x14ac:dyDescent="0.3">
      <c r="A98">
        <v>9700</v>
      </c>
      <c r="B98">
        <v>0</v>
      </c>
      <c r="C98">
        <v>0</v>
      </c>
      <c r="D98">
        <v>0</v>
      </c>
    </row>
    <row r="99" spans="1:4" x14ac:dyDescent="0.3">
      <c r="A99">
        <v>9800</v>
      </c>
      <c r="B99">
        <v>0</v>
      </c>
      <c r="C99">
        <v>0</v>
      </c>
      <c r="D99">
        <v>0</v>
      </c>
    </row>
    <row r="100" spans="1:4" x14ac:dyDescent="0.3">
      <c r="A100">
        <v>9900</v>
      </c>
      <c r="B100">
        <v>0</v>
      </c>
      <c r="C100">
        <v>0</v>
      </c>
      <c r="D100">
        <v>0</v>
      </c>
    </row>
    <row r="101" spans="1:4" x14ac:dyDescent="0.3">
      <c r="A101">
        <v>10000</v>
      </c>
      <c r="B101">
        <v>0</v>
      </c>
      <c r="C101">
        <v>0</v>
      </c>
      <c r="D101">
        <v>0</v>
      </c>
    </row>
    <row r="102" spans="1:4" x14ac:dyDescent="0.3">
      <c r="A102">
        <v>12000</v>
      </c>
      <c r="B102">
        <v>0</v>
      </c>
      <c r="C102">
        <v>0</v>
      </c>
      <c r="D102">
        <v>0</v>
      </c>
    </row>
    <row r="103" spans="1:4" x14ac:dyDescent="0.3">
      <c r="A103">
        <v>14000</v>
      </c>
      <c r="B103">
        <v>0</v>
      </c>
      <c r="C103">
        <v>0</v>
      </c>
      <c r="D103">
        <v>0</v>
      </c>
    </row>
    <row r="104" spans="1:4" x14ac:dyDescent="0.3">
      <c r="A104">
        <v>16000</v>
      </c>
      <c r="B104">
        <v>0</v>
      </c>
      <c r="C104">
        <v>0</v>
      </c>
      <c r="D104">
        <v>0</v>
      </c>
    </row>
    <row r="105" spans="1:4" x14ac:dyDescent="0.3">
      <c r="A105">
        <v>18000</v>
      </c>
      <c r="B105">
        <v>0</v>
      </c>
      <c r="C105">
        <v>0</v>
      </c>
      <c r="D105">
        <v>0</v>
      </c>
    </row>
    <row r="106" spans="1:4" x14ac:dyDescent="0.3">
      <c r="A106">
        <v>20000</v>
      </c>
      <c r="B106">
        <v>0</v>
      </c>
      <c r="C106">
        <v>0</v>
      </c>
      <c r="D106">
        <v>0</v>
      </c>
    </row>
    <row r="107" spans="1:4" x14ac:dyDescent="0.3">
      <c r="A107">
        <v>22000</v>
      </c>
      <c r="B107">
        <v>0</v>
      </c>
      <c r="C107">
        <v>0</v>
      </c>
      <c r="D107">
        <v>0</v>
      </c>
    </row>
    <row r="108" spans="1:4" x14ac:dyDescent="0.3">
      <c r="A108">
        <v>24000</v>
      </c>
      <c r="B108">
        <v>0</v>
      </c>
      <c r="C108">
        <v>0</v>
      </c>
      <c r="D108">
        <v>0</v>
      </c>
    </row>
    <row r="109" spans="1:4" x14ac:dyDescent="0.3">
      <c r="A109">
        <v>26000</v>
      </c>
      <c r="B109">
        <v>0</v>
      </c>
      <c r="C109">
        <v>0</v>
      </c>
      <c r="D109">
        <v>0</v>
      </c>
    </row>
    <row r="110" spans="1:4" x14ac:dyDescent="0.3">
      <c r="A110">
        <v>28000</v>
      </c>
      <c r="B110">
        <v>0</v>
      </c>
      <c r="C110">
        <v>0</v>
      </c>
      <c r="D110">
        <v>0</v>
      </c>
    </row>
    <row r="111" spans="1:4" x14ac:dyDescent="0.3">
      <c r="A111">
        <v>30000</v>
      </c>
      <c r="B111">
        <v>0</v>
      </c>
      <c r="C111">
        <v>0</v>
      </c>
      <c r="D111">
        <v>0</v>
      </c>
    </row>
    <row r="112" spans="1:4" x14ac:dyDescent="0.3">
      <c r="A112">
        <v>32000</v>
      </c>
      <c r="B112">
        <v>0</v>
      </c>
      <c r="C112">
        <v>0</v>
      </c>
      <c r="D112">
        <v>0</v>
      </c>
    </row>
    <row r="113" spans="1:4" x14ac:dyDescent="0.3">
      <c r="A113">
        <v>34000</v>
      </c>
      <c r="B113">
        <v>0</v>
      </c>
      <c r="C113">
        <v>0</v>
      </c>
      <c r="D113">
        <v>0</v>
      </c>
    </row>
    <row r="114" spans="1:4" x14ac:dyDescent="0.3">
      <c r="A114">
        <v>36000</v>
      </c>
      <c r="B114">
        <v>0</v>
      </c>
      <c r="C114">
        <v>0</v>
      </c>
      <c r="D114">
        <v>0</v>
      </c>
    </row>
    <row r="115" spans="1:4" x14ac:dyDescent="0.3">
      <c r="A115">
        <v>38000</v>
      </c>
      <c r="B115">
        <v>0</v>
      </c>
      <c r="C115">
        <v>0</v>
      </c>
      <c r="D115">
        <v>0</v>
      </c>
    </row>
    <row r="116" spans="1:4" x14ac:dyDescent="0.3">
      <c r="A116">
        <v>40000</v>
      </c>
      <c r="B116">
        <v>0</v>
      </c>
      <c r="C116">
        <v>0</v>
      </c>
      <c r="D116">
        <v>2E-3</v>
      </c>
    </row>
    <row r="117" spans="1:4" x14ac:dyDescent="0.3">
      <c r="A117">
        <v>42000</v>
      </c>
      <c r="B117">
        <v>2E-3</v>
      </c>
      <c r="C117">
        <v>0</v>
      </c>
      <c r="D117">
        <v>0</v>
      </c>
    </row>
    <row r="118" spans="1:4" x14ac:dyDescent="0.3">
      <c r="A118">
        <v>44000</v>
      </c>
      <c r="B118">
        <v>0</v>
      </c>
      <c r="C118">
        <v>0</v>
      </c>
      <c r="D118">
        <v>4.0000000000000001E-3</v>
      </c>
    </row>
    <row r="119" spans="1:4" x14ac:dyDescent="0.3">
      <c r="A119">
        <v>46000</v>
      </c>
      <c r="B119">
        <v>0</v>
      </c>
      <c r="C119">
        <v>0</v>
      </c>
      <c r="D119">
        <v>2E-3</v>
      </c>
    </row>
    <row r="120" spans="1:4" x14ac:dyDescent="0.3">
      <c r="A120">
        <v>48000</v>
      </c>
      <c r="B120">
        <v>2E-3</v>
      </c>
      <c r="C120">
        <v>2E-3</v>
      </c>
      <c r="D120">
        <v>4.0000000000000001E-3</v>
      </c>
    </row>
    <row r="121" spans="1:4" x14ac:dyDescent="0.3">
      <c r="A121">
        <v>50000</v>
      </c>
      <c r="B121">
        <v>0</v>
      </c>
      <c r="C121">
        <v>6.0000000000000001E-3</v>
      </c>
      <c r="D121">
        <v>4.0000000000000001E-3</v>
      </c>
    </row>
    <row r="122" spans="1:4" x14ac:dyDescent="0.3">
      <c r="A122">
        <v>52000</v>
      </c>
      <c r="B122">
        <v>0</v>
      </c>
      <c r="C122">
        <v>0.01</v>
      </c>
      <c r="D122">
        <v>0.01</v>
      </c>
    </row>
    <row r="123" spans="1:4" x14ac:dyDescent="0.3">
      <c r="A123">
        <v>54000</v>
      </c>
      <c r="B123">
        <v>4.0000000000000001E-3</v>
      </c>
      <c r="C123">
        <v>8.0000000000000002E-3</v>
      </c>
      <c r="D123">
        <v>0.01</v>
      </c>
    </row>
    <row r="124" spans="1:4" x14ac:dyDescent="0.3">
      <c r="A124">
        <v>56000</v>
      </c>
      <c r="B124">
        <v>0.01</v>
      </c>
      <c r="C124">
        <v>6.0000000000000001E-3</v>
      </c>
      <c r="D124">
        <v>0.01</v>
      </c>
    </row>
    <row r="125" spans="1:4" x14ac:dyDescent="0.3">
      <c r="A125">
        <v>58000</v>
      </c>
      <c r="B125">
        <v>0.01</v>
      </c>
      <c r="C125">
        <v>0.01</v>
      </c>
      <c r="D125">
        <v>0.01</v>
      </c>
    </row>
    <row r="126" spans="1:4" x14ac:dyDescent="0.3">
      <c r="A126">
        <v>60000</v>
      </c>
      <c r="B126">
        <v>0.01</v>
      </c>
      <c r="C126">
        <v>0.01</v>
      </c>
      <c r="D126">
        <v>0.01</v>
      </c>
    </row>
    <row r="127" spans="1:4" x14ac:dyDescent="0.3">
      <c r="A127">
        <v>62000</v>
      </c>
      <c r="B127">
        <v>0.01</v>
      </c>
      <c r="C127">
        <v>8.0000000000000002E-3</v>
      </c>
      <c r="D127">
        <v>0.01</v>
      </c>
    </row>
    <row r="128" spans="1:4" x14ac:dyDescent="0.3">
      <c r="A128">
        <v>64000</v>
      </c>
      <c r="B128">
        <v>0.01</v>
      </c>
      <c r="C128">
        <v>0.01</v>
      </c>
      <c r="D128">
        <v>0.01</v>
      </c>
    </row>
    <row r="129" spans="1:4" x14ac:dyDescent="0.3">
      <c r="A129">
        <v>66000</v>
      </c>
      <c r="B129">
        <v>0.01</v>
      </c>
      <c r="C129">
        <v>8.0000000000000002E-3</v>
      </c>
      <c r="D129">
        <v>0.01</v>
      </c>
    </row>
    <row r="130" spans="1:4" x14ac:dyDescent="0.3">
      <c r="A130">
        <v>68000</v>
      </c>
      <c r="B130">
        <v>8.0000000000000002E-3</v>
      </c>
      <c r="C130">
        <v>0.01</v>
      </c>
      <c r="D130">
        <v>8.0000000000000002E-3</v>
      </c>
    </row>
    <row r="131" spans="1:4" x14ac:dyDescent="0.3">
      <c r="A131">
        <v>70000</v>
      </c>
      <c r="B131">
        <v>0.01</v>
      </c>
      <c r="C131">
        <v>0.01</v>
      </c>
      <c r="D131">
        <v>0.01</v>
      </c>
    </row>
    <row r="132" spans="1:4" x14ac:dyDescent="0.3">
      <c r="A132">
        <v>72000</v>
      </c>
      <c r="B132">
        <v>0.01</v>
      </c>
      <c r="C132">
        <v>0.01</v>
      </c>
      <c r="D132">
        <v>0.01</v>
      </c>
    </row>
    <row r="133" spans="1:4" x14ac:dyDescent="0.3">
      <c r="A133">
        <v>74000</v>
      </c>
      <c r="B133">
        <v>0.01</v>
      </c>
      <c r="C133">
        <v>0.01</v>
      </c>
      <c r="D133">
        <v>0.01</v>
      </c>
    </row>
    <row r="134" spans="1:4" x14ac:dyDescent="0.3">
      <c r="A134">
        <v>76000</v>
      </c>
      <c r="B134">
        <v>0.01</v>
      </c>
      <c r="C134">
        <v>0.01</v>
      </c>
      <c r="D134">
        <v>1.2E-2</v>
      </c>
    </row>
    <row r="135" spans="1:4" x14ac:dyDescent="0.3">
      <c r="A135">
        <v>78000</v>
      </c>
      <c r="B135">
        <v>0.01</v>
      </c>
      <c r="C135">
        <v>0.01</v>
      </c>
      <c r="D135">
        <v>0.01</v>
      </c>
    </row>
    <row r="136" spans="1:4" x14ac:dyDescent="0.3">
      <c r="A136">
        <v>80000</v>
      </c>
      <c r="B136">
        <v>0.01</v>
      </c>
      <c r="C136">
        <v>0.01</v>
      </c>
      <c r="D136">
        <v>0.01</v>
      </c>
    </row>
    <row r="137" spans="1:4" x14ac:dyDescent="0.3">
      <c r="A137">
        <v>82000</v>
      </c>
      <c r="B137">
        <v>0.01</v>
      </c>
      <c r="C137">
        <v>0.01</v>
      </c>
      <c r="D137">
        <v>0.01</v>
      </c>
    </row>
    <row r="138" spans="1:4" x14ac:dyDescent="0.3">
      <c r="A138">
        <v>84000</v>
      </c>
      <c r="B138">
        <v>0.01</v>
      </c>
      <c r="C138">
        <v>0.01</v>
      </c>
      <c r="D138">
        <v>0.01</v>
      </c>
    </row>
    <row r="139" spans="1:4" x14ac:dyDescent="0.3">
      <c r="A139">
        <v>86000</v>
      </c>
      <c r="B139">
        <v>0.01</v>
      </c>
      <c r="C139">
        <v>0.01</v>
      </c>
      <c r="D139">
        <v>0.01</v>
      </c>
    </row>
    <row r="140" spans="1:4" x14ac:dyDescent="0.3">
      <c r="A140">
        <v>88000</v>
      </c>
      <c r="B140">
        <v>0.01</v>
      </c>
      <c r="C140">
        <v>0.01</v>
      </c>
      <c r="D140">
        <v>0.01</v>
      </c>
    </row>
    <row r="141" spans="1:4" x14ac:dyDescent="0.3">
      <c r="A141">
        <v>90000</v>
      </c>
      <c r="B141">
        <v>1.2E-2</v>
      </c>
      <c r="C141">
        <v>0.01</v>
      </c>
      <c r="D141">
        <v>0.01</v>
      </c>
    </row>
    <row r="142" spans="1:4" x14ac:dyDescent="0.3">
      <c r="A142">
        <v>92000</v>
      </c>
      <c r="B142">
        <v>0.01</v>
      </c>
      <c r="C142">
        <v>1.4E-2</v>
      </c>
      <c r="D142">
        <v>0.01</v>
      </c>
    </row>
    <row r="143" spans="1:4" x14ac:dyDescent="0.3">
      <c r="A143">
        <v>94000</v>
      </c>
      <c r="B143">
        <v>0.01</v>
      </c>
      <c r="C143">
        <v>1.6E-2</v>
      </c>
      <c r="D143">
        <v>0.01</v>
      </c>
    </row>
    <row r="144" spans="1:4" x14ac:dyDescent="0.3">
      <c r="A144">
        <v>96000</v>
      </c>
      <c r="B144">
        <v>1.2E-2</v>
      </c>
      <c r="C144">
        <v>1.7999999999999999E-2</v>
      </c>
      <c r="D144">
        <v>0.01</v>
      </c>
    </row>
    <row r="145" spans="1:4" x14ac:dyDescent="0.3">
      <c r="A145">
        <v>98000</v>
      </c>
      <c r="B145">
        <v>1.6E-2</v>
      </c>
      <c r="C145">
        <v>0.02</v>
      </c>
      <c r="D145">
        <v>1.2E-2</v>
      </c>
    </row>
    <row r="146" spans="1:4" x14ac:dyDescent="0.3">
      <c r="A146">
        <v>100000</v>
      </c>
      <c r="B146">
        <v>0.01</v>
      </c>
      <c r="C146">
        <v>1.6E-2</v>
      </c>
      <c r="D146">
        <v>1.2E-2</v>
      </c>
    </row>
    <row r="147" spans="1:4" x14ac:dyDescent="0.3">
      <c r="A147">
        <v>102000</v>
      </c>
      <c r="B147">
        <v>1.2E-2</v>
      </c>
      <c r="C147">
        <v>1.2E-2</v>
      </c>
      <c r="D147">
        <v>0.01</v>
      </c>
    </row>
    <row r="148" spans="1:4" x14ac:dyDescent="0.3">
      <c r="A148">
        <v>104000</v>
      </c>
      <c r="B148">
        <v>0.01</v>
      </c>
      <c r="C148">
        <v>1.7999999999999999E-2</v>
      </c>
      <c r="D148">
        <v>1.4E-2</v>
      </c>
    </row>
    <row r="149" spans="1:4" x14ac:dyDescent="0.3">
      <c r="A149">
        <v>106000</v>
      </c>
      <c r="B149">
        <v>1.2E-2</v>
      </c>
      <c r="C149">
        <v>0.02</v>
      </c>
      <c r="D149">
        <v>1.7999999999999999E-2</v>
      </c>
    </row>
    <row r="150" spans="1:4" x14ac:dyDescent="0.3">
      <c r="A150">
        <v>108000</v>
      </c>
      <c r="B150">
        <v>0.01</v>
      </c>
      <c r="C150">
        <v>1.7999999999999999E-2</v>
      </c>
      <c r="D150">
        <v>0.02</v>
      </c>
    </row>
    <row r="151" spans="1:4" x14ac:dyDescent="0.3">
      <c r="A151">
        <v>110000</v>
      </c>
      <c r="B151">
        <v>1.4E-2</v>
      </c>
      <c r="C151">
        <v>1.7999999999999999E-2</v>
      </c>
      <c r="D151">
        <v>0.02</v>
      </c>
    </row>
    <row r="152" spans="1:4" x14ac:dyDescent="0.3">
      <c r="A152">
        <v>112000</v>
      </c>
      <c r="B152">
        <v>1.4E-2</v>
      </c>
      <c r="C152">
        <v>0.02</v>
      </c>
      <c r="D152">
        <v>0.02</v>
      </c>
    </row>
    <row r="153" spans="1:4" x14ac:dyDescent="0.3">
      <c r="A153">
        <v>114000</v>
      </c>
      <c r="B153">
        <v>1.7999999999999999E-2</v>
      </c>
      <c r="C153">
        <v>0.02</v>
      </c>
      <c r="D153">
        <v>0.02</v>
      </c>
    </row>
    <row r="154" spans="1:4" x14ac:dyDescent="0.3">
      <c r="A154">
        <v>116000</v>
      </c>
      <c r="B154">
        <v>0.02</v>
      </c>
      <c r="C154">
        <v>1.6E-2</v>
      </c>
      <c r="D154">
        <v>1.7999999999999999E-2</v>
      </c>
    </row>
    <row r="155" spans="1:4" x14ac:dyDescent="0.3">
      <c r="A155">
        <v>118000</v>
      </c>
      <c r="B155">
        <v>1.7999999999999999E-2</v>
      </c>
      <c r="C155">
        <v>0.02</v>
      </c>
      <c r="D155">
        <v>1.6E-2</v>
      </c>
    </row>
    <row r="156" spans="1:4" x14ac:dyDescent="0.3">
      <c r="A156">
        <v>120000</v>
      </c>
      <c r="B156">
        <v>0.02</v>
      </c>
      <c r="C156">
        <v>0.02</v>
      </c>
      <c r="D156">
        <v>1.4E-2</v>
      </c>
    </row>
    <row r="157" spans="1:4" x14ac:dyDescent="0.3">
      <c r="A157">
        <v>122000</v>
      </c>
      <c r="B157">
        <v>0.02</v>
      </c>
      <c r="C157">
        <v>0.02</v>
      </c>
      <c r="D157">
        <v>0.02</v>
      </c>
    </row>
    <row r="158" spans="1:4" x14ac:dyDescent="0.3">
      <c r="A158">
        <v>124000</v>
      </c>
      <c r="B158">
        <v>0.02</v>
      </c>
      <c r="C158">
        <v>0.02</v>
      </c>
      <c r="D158">
        <v>1.6E-2</v>
      </c>
    </row>
    <row r="159" spans="1:4" x14ac:dyDescent="0.3">
      <c r="A159">
        <v>126000</v>
      </c>
      <c r="B159">
        <v>0.02</v>
      </c>
      <c r="C159">
        <v>0.02</v>
      </c>
      <c r="D159">
        <v>0.02</v>
      </c>
    </row>
    <row r="160" spans="1:4" x14ac:dyDescent="0.3">
      <c r="A160">
        <v>128000</v>
      </c>
      <c r="B160">
        <v>1.7999999999999999E-2</v>
      </c>
      <c r="C160">
        <v>0.02</v>
      </c>
      <c r="D160">
        <v>0.02</v>
      </c>
    </row>
    <row r="161" spans="1:4" x14ac:dyDescent="0.3">
      <c r="A161">
        <v>130000</v>
      </c>
      <c r="B161">
        <v>0.02</v>
      </c>
      <c r="C161">
        <v>0.02</v>
      </c>
      <c r="D161">
        <v>0.02</v>
      </c>
    </row>
    <row r="162" spans="1:4" x14ac:dyDescent="0.3">
      <c r="A162">
        <v>132000</v>
      </c>
      <c r="B162">
        <v>0.02</v>
      </c>
      <c r="C162">
        <v>0.02</v>
      </c>
      <c r="D162">
        <v>0.02</v>
      </c>
    </row>
    <row r="163" spans="1:4" x14ac:dyDescent="0.3">
      <c r="A163">
        <v>134000</v>
      </c>
      <c r="B163">
        <v>0.02</v>
      </c>
      <c r="C163">
        <v>0.02</v>
      </c>
      <c r="D163">
        <v>0.02</v>
      </c>
    </row>
    <row r="164" spans="1:4" x14ac:dyDescent="0.3">
      <c r="A164">
        <v>136000</v>
      </c>
      <c r="B164">
        <v>0.02</v>
      </c>
      <c r="C164">
        <v>0.02</v>
      </c>
      <c r="D164">
        <v>0.02</v>
      </c>
    </row>
    <row r="165" spans="1:4" x14ac:dyDescent="0.3">
      <c r="A165">
        <v>138000</v>
      </c>
      <c r="B165">
        <v>0.02</v>
      </c>
      <c r="C165">
        <v>0.02</v>
      </c>
      <c r="D165">
        <v>0.02</v>
      </c>
    </row>
    <row r="166" spans="1:4" x14ac:dyDescent="0.3">
      <c r="A166">
        <v>140000</v>
      </c>
      <c r="B166">
        <v>0.02</v>
      </c>
      <c r="C166">
        <v>0.02</v>
      </c>
      <c r="D166">
        <v>0.02</v>
      </c>
    </row>
    <row r="167" spans="1:4" x14ac:dyDescent="0.3">
      <c r="A167">
        <v>142000</v>
      </c>
      <c r="B167">
        <v>0.02</v>
      </c>
      <c r="C167">
        <v>2.1999999999999999E-2</v>
      </c>
      <c r="D167">
        <v>0.02</v>
      </c>
    </row>
    <row r="168" spans="1:4" x14ac:dyDescent="0.3">
      <c r="A168">
        <v>144000</v>
      </c>
      <c r="B168">
        <v>0.02</v>
      </c>
      <c r="C168">
        <v>2.1999999999999999E-2</v>
      </c>
      <c r="D168">
        <v>0.02</v>
      </c>
    </row>
    <row r="169" spans="1:4" x14ac:dyDescent="0.3">
      <c r="A169">
        <v>146000</v>
      </c>
      <c r="B169">
        <v>0.02</v>
      </c>
      <c r="C169">
        <v>0.02</v>
      </c>
      <c r="D169">
        <v>0.02</v>
      </c>
    </row>
    <row r="170" spans="1:4" x14ac:dyDescent="0.3">
      <c r="A170">
        <v>148000</v>
      </c>
      <c r="B170">
        <v>0.02</v>
      </c>
      <c r="C170">
        <v>2.1999999999999999E-2</v>
      </c>
      <c r="D170">
        <v>0.02</v>
      </c>
    </row>
    <row r="171" spans="1:4" x14ac:dyDescent="0.3">
      <c r="A171">
        <v>150000</v>
      </c>
      <c r="B171">
        <v>0.02</v>
      </c>
      <c r="C171">
        <v>2.5999999999999999E-2</v>
      </c>
      <c r="D171">
        <v>2.1999999999999999E-2</v>
      </c>
    </row>
    <row r="172" spans="1:4" x14ac:dyDescent="0.3">
      <c r="A172">
        <v>152000</v>
      </c>
      <c r="B172">
        <v>2.1999999999999999E-2</v>
      </c>
      <c r="C172">
        <v>2.1999999999999999E-2</v>
      </c>
      <c r="D172">
        <v>0.02</v>
      </c>
    </row>
    <row r="173" spans="1:4" x14ac:dyDescent="0.3">
      <c r="A173">
        <v>154000</v>
      </c>
      <c r="B173">
        <v>0.02</v>
      </c>
      <c r="C173">
        <v>2.5999999999999999E-2</v>
      </c>
      <c r="D173">
        <v>2.4E-2</v>
      </c>
    </row>
    <row r="174" spans="1:4" x14ac:dyDescent="0.3">
      <c r="A174">
        <v>156000</v>
      </c>
      <c r="B174">
        <v>0.02</v>
      </c>
      <c r="C174">
        <v>2.4E-2</v>
      </c>
      <c r="D174">
        <v>2.4E-2</v>
      </c>
    </row>
    <row r="175" spans="1:4" x14ac:dyDescent="0.3">
      <c r="A175">
        <v>158000</v>
      </c>
      <c r="B175">
        <v>2.1999999999999999E-2</v>
      </c>
      <c r="C175">
        <v>2.8000000000000001E-2</v>
      </c>
      <c r="D175">
        <v>0.03</v>
      </c>
    </row>
    <row r="176" spans="1:4" x14ac:dyDescent="0.3">
      <c r="A176">
        <v>160000</v>
      </c>
      <c r="B176">
        <v>0.03</v>
      </c>
      <c r="C176">
        <v>2.8000000000000001E-2</v>
      </c>
      <c r="D176">
        <v>0.03</v>
      </c>
    </row>
    <row r="177" spans="1:4" x14ac:dyDescent="0.3">
      <c r="A177">
        <v>162000</v>
      </c>
      <c r="B177">
        <v>2.5999999999999999E-2</v>
      </c>
      <c r="C177">
        <v>2.5999999999999999E-2</v>
      </c>
      <c r="D177">
        <v>2.5999999999999999E-2</v>
      </c>
    </row>
    <row r="178" spans="1:4" x14ac:dyDescent="0.3">
      <c r="A178">
        <v>164000</v>
      </c>
      <c r="B178">
        <v>2.8000000000000001E-2</v>
      </c>
      <c r="C178">
        <v>0.03</v>
      </c>
      <c r="D178">
        <v>2.5999999999999999E-2</v>
      </c>
    </row>
    <row r="179" spans="1:4" x14ac:dyDescent="0.3">
      <c r="A179">
        <v>166000</v>
      </c>
      <c r="B179">
        <v>2.8000000000000001E-2</v>
      </c>
      <c r="C179">
        <v>0.03</v>
      </c>
      <c r="D179">
        <v>0.03</v>
      </c>
    </row>
    <row r="180" spans="1:4" x14ac:dyDescent="0.3">
      <c r="A180">
        <v>168000</v>
      </c>
      <c r="B180">
        <v>0.03</v>
      </c>
      <c r="C180">
        <v>2.8000000000000001E-2</v>
      </c>
      <c r="D180">
        <v>0.03</v>
      </c>
    </row>
    <row r="181" spans="1:4" x14ac:dyDescent="0.3">
      <c r="A181">
        <v>170000</v>
      </c>
      <c r="B181">
        <v>2.8000000000000001E-2</v>
      </c>
      <c r="C181">
        <v>2.8000000000000001E-2</v>
      </c>
      <c r="D181">
        <v>2.5999999999999999E-2</v>
      </c>
    </row>
    <row r="182" spans="1:4" x14ac:dyDescent="0.3">
      <c r="A182">
        <v>172000</v>
      </c>
      <c r="B182">
        <v>0.03</v>
      </c>
      <c r="C182">
        <v>0.03</v>
      </c>
      <c r="D182">
        <v>0.03</v>
      </c>
    </row>
    <row r="183" spans="1:4" x14ac:dyDescent="0.3">
      <c r="A183">
        <v>174000</v>
      </c>
      <c r="B183">
        <v>0.03</v>
      </c>
      <c r="C183">
        <v>0.03</v>
      </c>
      <c r="D183">
        <v>0.03</v>
      </c>
    </row>
    <row r="184" spans="1:4" x14ac:dyDescent="0.3">
      <c r="A184">
        <v>176000</v>
      </c>
      <c r="B184">
        <v>0.03</v>
      </c>
      <c r="C184">
        <v>0.03</v>
      </c>
      <c r="D184">
        <v>0.03</v>
      </c>
    </row>
    <row r="185" spans="1:4" x14ac:dyDescent="0.3">
      <c r="A185">
        <v>178000</v>
      </c>
      <c r="B185">
        <v>0.03</v>
      </c>
      <c r="C185">
        <v>0.03</v>
      </c>
      <c r="D185">
        <v>0.03</v>
      </c>
    </row>
    <row r="186" spans="1:4" x14ac:dyDescent="0.3">
      <c r="A186">
        <v>180000</v>
      </c>
      <c r="B186">
        <v>0.03</v>
      </c>
      <c r="C186">
        <v>0.03</v>
      </c>
      <c r="D186">
        <v>0.03</v>
      </c>
    </row>
    <row r="187" spans="1:4" x14ac:dyDescent="0.3">
      <c r="A187">
        <v>182000</v>
      </c>
      <c r="B187">
        <v>0.03</v>
      </c>
      <c r="C187">
        <v>0.03</v>
      </c>
      <c r="D187">
        <v>0.03</v>
      </c>
    </row>
    <row r="188" spans="1:4" x14ac:dyDescent="0.3">
      <c r="A188">
        <v>184000</v>
      </c>
      <c r="B188">
        <v>0.03</v>
      </c>
      <c r="C188">
        <v>0.03</v>
      </c>
      <c r="D188">
        <v>0.03</v>
      </c>
    </row>
    <row r="189" spans="1:4" x14ac:dyDescent="0.3">
      <c r="A189">
        <v>186000</v>
      </c>
      <c r="B189">
        <v>0.03</v>
      </c>
      <c r="C189">
        <v>0.03</v>
      </c>
      <c r="D189">
        <v>0.03</v>
      </c>
    </row>
    <row r="190" spans="1:4" x14ac:dyDescent="0.3">
      <c r="A190">
        <v>188000</v>
      </c>
      <c r="B190">
        <v>0.03</v>
      </c>
      <c r="C190">
        <v>0.03</v>
      </c>
      <c r="D190">
        <v>0.03</v>
      </c>
    </row>
    <row r="191" spans="1:4" x14ac:dyDescent="0.3">
      <c r="A191">
        <v>190000</v>
      </c>
      <c r="B191">
        <v>0.03</v>
      </c>
      <c r="C191">
        <v>3.2000000000000001E-2</v>
      </c>
      <c r="D191">
        <v>0.03</v>
      </c>
    </row>
    <row r="192" spans="1:4" x14ac:dyDescent="0.3">
      <c r="A192">
        <v>192000</v>
      </c>
      <c r="B192">
        <v>0.03</v>
      </c>
      <c r="C192">
        <v>3.4000000000000002E-2</v>
      </c>
      <c r="D192">
        <v>3.2000000000000001E-2</v>
      </c>
    </row>
    <row r="193" spans="1:4" x14ac:dyDescent="0.3">
      <c r="A193">
        <v>194000</v>
      </c>
      <c r="B193">
        <v>3.2000000000000001E-2</v>
      </c>
      <c r="C193">
        <v>3.2000000000000001E-2</v>
      </c>
      <c r="D193">
        <v>3.2000000000000001E-2</v>
      </c>
    </row>
    <row r="194" spans="1:4" x14ac:dyDescent="0.3">
      <c r="A194">
        <v>196000</v>
      </c>
      <c r="B194">
        <v>3.2000000000000001E-2</v>
      </c>
      <c r="C194">
        <v>3.4000000000000002E-2</v>
      </c>
      <c r="D194">
        <v>0.03</v>
      </c>
    </row>
    <row r="195" spans="1:4" x14ac:dyDescent="0.3">
      <c r="A195">
        <v>198000</v>
      </c>
      <c r="B195">
        <v>3.2000000000000001E-2</v>
      </c>
      <c r="C195">
        <v>3.5999999999999997E-2</v>
      </c>
      <c r="D195">
        <v>3.4000000000000002E-2</v>
      </c>
    </row>
    <row r="196" spans="1:4" x14ac:dyDescent="0.3">
      <c r="A196">
        <v>200000</v>
      </c>
      <c r="B196">
        <v>0.03</v>
      </c>
      <c r="C196">
        <v>3.7999999999999999E-2</v>
      </c>
      <c r="D196">
        <v>3.4000000000000002E-2</v>
      </c>
    </row>
    <row r="197" spans="1:4" x14ac:dyDescent="0.3">
      <c r="A197">
        <v>202000</v>
      </c>
      <c r="B197">
        <v>3.4000000000000002E-2</v>
      </c>
      <c r="C197">
        <v>3.7999999999999999E-2</v>
      </c>
      <c r="D197">
        <v>3.2000000000000001E-2</v>
      </c>
    </row>
    <row r="198" spans="1:4" x14ac:dyDescent="0.3">
      <c r="A198">
        <v>204000</v>
      </c>
      <c r="B198">
        <v>3.4000000000000002E-2</v>
      </c>
      <c r="C198">
        <v>3.7999999999999999E-2</v>
      </c>
      <c r="D198">
        <v>3.7999999999999999E-2</v>
      </c>
    </row>
    <row r="199" spans="1:4" x14ac:dyDescent="0.3">
      <c r="A199">
        <v>206000</v>
      </c>
      <c r="B199">
        <v>3.2000000000000001E-2</v>
      </c>
      <c r="C199">
        <v>3.7999999999999999E-2</v>
      </c>
      <c r="D199">
        <v>3.5999999999999997E-2</v>
      </c>
    </row>
    <row r="200" spans="1:4" x14ac:dyDescent="0.3">
      <c r="A200">
        <v>208000</v>
      </c>
      <c r="B200">
        <v>3.2000000000000001E-2</v>
      </c>
      <c r="C200">
        <v>3.7999999999999999E-2</v>
      </c>
      <c r="D200">
        <v>0.04</v>
      </c>
    </row>
    <row r="201" spans="1:4" x14ac:dyDescent="0.3">
      <c r="A201">
        <v>210000</v>
      </c>
      <c r="B201">
        <v>0.04</v>
      </c>
      <c r="C201">
        <v>0.04</v>
      </c>
      <c r="D201">
        <v>3.7999999999999999E-2</v>
      </c>
    </row>
    <row r="202" spans="1:4" x14ac:dyDescent="0.3">
      <c r="A202">
        <v>212000</v>
      </c>
      <c r="B202">
        <v>0.04</v>
      </c>
      <c r="C202">
        <v>3.7999999999999999E-2</v>
      </c>
      <c r="D202">
        <v>0.04</v>
      </c>
    </row>
    <row r="203" spans="1:4" x14ac:dyDescent="0.3">
      <c r="A203">
        <v>214000</v>
      </c>
      <c r="B203">
        <v>3.7999999999999999E-2</v>
      </c>
      <c r="C203">
        <v>3.7999999999999999E-2</v>
      </c>
      <c r="D203">
        <v>3.7999999999999999E-2</v>
      </c>
    </row>
    <row r="204" spans="1:4" x14ac:dyDescent="0.3">
      <c r="A204">
        <v>216000</v>
      </c>
      <c r="B204">
        <v>0.04</v>
      </c>
      <c r="C204">
        <v>0.04</v>
      </c>
      <c r="D204">
        <v>0.04</v>
      </c>
    </row>
    <row r="205" spans="1:4" x14ac:dyDescent="0.3">
      <c r="A205">
        <v>218000</v>
      </c>
      <c r="B205">
        <v>0.04</v>
      </c>
      <c r="C205">
        <v>3.5999999999999997E-2</v>
      </c>
      <c r="D205">
        <v>3.5999999999999997E-2</v>
      </c>
    </row>
    <row r="206" spans="1:4" x14ac:dyDescent="0.3">
      <c r="A206">
        <v>220000</v>
      </c>
      <c r="B206">
        <v>0.04</v>
      </c>
      <c r="C206">
        <v>3.7999999999999999E-2</v>
      </c>
      <c r="D206">
        <v>0.04</v>
      </c>
    </row>
    <row r="207" spans="1:4" x14ac:dyDescent="0.3">
      <c r="A207">
        <v>222000</v>
      </c>
      <c r="B207">
        <v>0.04</v>
      </c>
      <c r="C207">
        <v>3.7999999999999999E-2</v>
      </c>
      <c r="D207">
        <v>3.7999999999999999E-2</v>
      </c>
    </row>
    <row r="208" spans="1:4" x14ac:dyDescent="0.3">
      <c r="A208">
        <v>224000</v>
      </c>
      <c r="B208">
        <v>3.7999999999999999E-2</v>
      </c>
      <c r="C208">
        <v>0.04</v>
      </c>
      <c r="D208">
        <v>0.04</v>
      </c>
    </row>
    <row r="209" spans="1:4" x14ac:dyDescent="0.3">
      <c r="A209">
        <v>226000</v>
      </c>
      <c r="B209">
        <v>0.04</v>
      </c>
      <c r="C209">
        <v>0.04</v>
      </c>
      <c r="D209">
        <v>0.04</v>
      </c>
    </row>
    <row r="210" spans="1:4" x14ac:dyDescent="0.3">
      <c r="A210">
        <v>228000</v>
      </c>
      <c r="B210">
        <v>0.04</v>
      </c>
      <c r="C210">
        <v>0.04</v>
      </c>
      <c r="D210">
        <v>0.04</v>
      </c>
    </row>
    <row r="211" spans="1:4" x14ac:dyDescent="0.3">
      <c r="A211">
        <v>230000</v>
      </c>
      <c r="B211">
        <v>0.04</v>
      </c>
      <c r="C211">
        <v>0.04</v>
      </c>
      <c r="D211">
        <v>0.04</v>
      </c>
    </row>
    <row r="212" spans="1:4" x14ac:dyDescent="0.3">
      <c r="A212">
        <v>232000</v>
      </c>
      <c r="B212">
        <v>3.7999999999999999E-2</v>
      </c>
      <c r="C212">
        <v>0.04</v>
      </c>
      <c r="D212">
        <v>0.04</v>
      </c>
    </row>
    <row r="213" spans="1:4" x14ac:dyDescent="0.3">
      <c r="A213">
        <v>234000</v>
      </c>
      <c r="B213">
        <v>0.04</v>
      </c>
      <c r="C213">
        <v>0.04</v>
      </c>
      <c r="D213">
        <v>0.04</v>
      </c>
    </row>
    <row r="214" spans="1:4" x14ac:dyDescent="0.3">
      <c r="A214">
        <v>236000</v>
      </c>
      <c r="B214">
        <v>0.04</v>
      </c>
      <c r="C214">
        <v>0.04</v>
      </c>
      <c r="D214">
        <v>4.3999999999999997E-2</v>
      </c>
    </row>
    <row r="215" spans="1:4" x14ac:dyDescent="0.3">
      <c r="A215">
        <v>238000</v>
      </c>
      <c r="B215">
        <v>0.04</v>
      </c>
      <c r="C215">
        <v>0.04</v>
      </c>
      <c r="D215">
        <v>4.2000000000000003E-2</v>
      </c>
    </row>
    <row r="216" spans="1:4" x14ac:dyDescent="0.3">
      <c r="A216">
        <v>240000</v>
      </c>
      <c r="B216">
        <v>0.04</v>
      </c>
      <c r="C216">
        <v>4.5999999999999999E-2</v>
      </c>
      <c r="D216">
        <v>4.3999999999999997E-2</v>
      </c>
    </row>
    <row r="217" spans="1:4" x14ac:dyDescent="0.3">
      <c r="A217">
        <v>242000</v>
      </c>
      <c r="B217">
        <v>4.2000000000000003E-2</v>
      </c>
      <c r="C217">
        <v>4.5999999999999999E-2</v>
      </c>
      <c r="D217">
        <v>0.04</v>
      </c>
    </row>
    <row r="218" spans="1:4" x14ac:dyDescent="0.3">
      <c r="A218">
        <v>244000</v>
      </c>
      <c r="B218">
        <v>0.04</v>
      </c>
      <c r="C218">
        <v>4.3999999999999997E-2</v>
      </c>
      <c r="D218">
        <v>4.8000000000000001E-2</v>
      </c>
    </row>
    <row r="219" spans="1:4" x14ac:dyDescent="0.3">
      <c r="A219">
        <v>246000</v>
      </c>
      <c r="B219">
        <v>4.3999999999999997E-2</v>
      </c>
      <c r="C219">
        <v>4.2000000000000003E-2</v>
      </c>
      <c r="D219">
        <v>4.3999999999999997E-2</v>
      </c>
    </row>
    <row r="220" spans="1:4" x14ac:dyDescent="0.3">
      <c r="A220">
        <v>248000</v>
      </c>
      <c r="B220">
        <v>4.3999999999999997E-2</v>
      </c>
      <c r="C220">
        <v>4.3999999999999997E-2</v>
      </c>
      <c r="D220">
        <v>0.05</v>
      </c>
    </row>
    <row r="221" spans="1:4" x14ac:dyDescent="0.3">
      <c r="A221">
        <v>250000</v>
      </c>
      <c r="B221">
        <v>4.2000000000000003E-2</v>
      </c>
      <c r="C221">
        <v>4.2000000000000003E-2</v>
      </c>
      <c r="D221">
        <v>0.04</v>
      </c>
    </row>
    <row r="222" spans="1:4" x14ac:dyDescent="0.3">
      <c r="A222">
        <v>252000</v>
      </c>
      <c r="B222">
        <v>4.8000000000000001E-2</v>
      </c>
      <c r="C222">
        <v>0.05</v>
      </c>
      <c r="D222">
        <v>4.8000000000000001E-2</v>
      </c>
    </row>
    <row r="223" spans="1:4" x14ac:dyDescent="0.3">
      <c r="A223">
        <v>254000</v>
      </c>
      <c r="B223">
        <v>4.8000000000000001E-2</v>
      </c>
      <c r="C223">
        <v>0.05</v>
      </c>
      <c r="D223">
        <v>4.8000000000000001E-2</v>
      </c>
    </row>
    <row r="224" spans="1:4" x14ac:dyDescent="0.3">
      <c r="A224">
        <v>256000</v>
      </c>
      <c r="B224">
        <v>0.05</v>
      </c>
      <c r="C224">
        <v>0.05</v>
      </c>
      <c r="D224">
        <v>4.5999999999999999E-2</v>
      </c>
    </row>
    <row r="225" spans="1:4" x14ac:dyDescent="0.3">
      <c r="A225">
        <v>258000</v>
      </c>
      <c r="B225">
        <v>4.2000000000000003E-2</v>
      </c>
      <c r="C225">
        <v>0.05</v>
      </c>
      <c r="D225">
        <v>4.8000000000000001E-2</v>
      </c>
    </row>
    <row r="226" spans="1:4" x14ac:dyDescent="0.3">
      <c r="A226">
        <v>260000</v>
      </c>
      <c r="B226">
        <v>4.8000000000000001E-2</v>
      </c>
      <c r="C226">
        <v>0.05</v>
      </c>
      <c r="D226">
        <v>0.05</v>
      </c>
    </row>
    <row r="227" spans="1:4" x14ac:dyDescent="0.3">
      <c r="A227">
        <v>262000</v>
      </c>
      <c r="B227">
        <v>4.3999999999999997E-2</v>
      </c>
      <c r="C227">
        <v>4.8000000000000001E-2</v>
      </c>
      <c r="D227">
        <v>0.05</v>
      </c>
    </row>
    <row r="228" spans="1:4" x14ac:dyDescent="0.3">
      <c r="A228">
        <v>264000</v>
      </c>
      <c r="B228">
        <v>4.5999999999999999E-2</v>
      </c>
      <c r="C228">
        <v>0.05</v>
      </c>
      <c r="D228">
        <v>0.05</v>
      </c>
    </row>
    <row r="229" spans="1:4" x14ac:dyDescent="0.3">
      <c r="A229">
        <v>266000</v>
      </c>
      <c r="B229">
        <v>0.05</v>
      </c>
      <c r="C229">
        <v>4.8000000000000001E-2</v>
      </c>
      <c r="D229">
        <v>4.8000000000000001E-2</v>
      </c>
    </row>
    <row r="230" spans="1:4" x14ac:dyDescent="0.3">
      <c r="A230">
        <v>268000</v>
      </c>
      <c r="B230">
        <v>4.8000000000000001E-2</v>
      </c>
      <c r="C230">
        <v>0.05</v>
      </c>
      <c r="D230">
        <v>4.8000000000000001E-2</v>
      </c>
    </row>
    <row r="231" spans="1:4" x14ac:dyDescent="0.3">
      <c r="A231">
        <v>270000</v>
      </c>
      <c r="B231">
        <v>0.05</v>
      </c>
      <c r="C231">
        <v>0.05</v>
      </c>
      <c r="D231">
        <v>0.05</v>
      </c>
    </row>
    <row r="232" spans="1:4" x14ac:dyDescent="0.3">
      <c r="A232">
        <v>272000</v>
      </c>
      <c r="B232">
        <v>0.05</v>
      </c>
      <c r="C232">
        <v>0.05</v>
      </c>
      <c r="D232">
        <v>0.05</v>
      </c>
    </row>
    <row r="233" spans="1:4" x14ac:dyDescent="0.3">
      <c r="A233">
        <v>274000</v>
      </c>
      <c r="B233">
        <v>0.05</v>
      </c>
      <c r="C233">
        <v>0.05</v>
      </c>
      <c r="D233">
        <v>0.05</v>
      </c>
    </row>
    <row r="234" spans="1:4" x14ac:dyDescent="0.3">
      <c r="A234">
        <v>276000</v>
      </c>
      <c r="B234">
        <v>0.05</v>
      </c>
      <c r="C234">
        <v>0.05</v>
      </c>
      <c r="D234">
        <v>5.1999999999999998E-2</v>
      </c>
    </row>
    <row r="235" spans="1:4" x14ac:dyDescent="0.3">
      <c r="A235">
        <v>278000</v>
      </c>
      <c r="B235">
        <v>0.05</v>
      </c>
      <c r="C235">
        <v>0.05</v>
      </c>
      <c r="D235">
        <v>0.05</v>
      </c>
    </row>
    <row r="236" spans="1:4" x14ac:dyDescent="0.3">
      <c r="A236">
        <v>280000</v>
      </c>
      <c r="B236">
        <v>0.05</v>
      </c>
      <c r="C236">
        <v>0.05</v>
      </c>
      <c r="D236">
        <v>5.3999999999999999E-2</v>
      </c>
    </row>
    <row r="237" spans="1:4" x14ac:dyDescent="0.3">
      <c r="A237">
        <v>282000</v>
      </c>
      <c r="B237">
        <v>0.05</v>
      </c>
      <c r="C237">
        <v>5.1999999999999998E-2</v>
      </c>
      <c r="D237">
        <v>5.3999999999999999E-2</v>
      </c>
    </row>
    <row r="238" spans="1:4" x14ac:dyDescent="0.3">
      <c r="A238">
        <v>284000</v>
      </c>
      <c r="B238">
        <v>4.8000000000000001E-2</v>
      </c>
      <c r="C238">
        <v>0.05</v>
      </c>
      <c r="D238">
        <v>0.05</v>
      </c>
    </row>
    <row r="239" spans="1:4" x14ac:dyDescent="0.3">
      <c r="A239">
        <v>286000</v>
      </c>
      <c r="B239">
        <v>0.05</v>
      </c>
      <c r="C239">
        <v>0.05</v>
      </c>
      <c r="D239">
        <v>0.05</v>
      </c>
    </row>
    <row r="240" spans="1:4" x14ac:dyDescent="0.3">
      <c r="A240">
        <v>288000</v>
      </c>
      <c r="B240">
        <v>0.05</v>
      </c>
      <c r="C240">
        <v>5.8000000000000003E-2</v>
      </c>
      <c r="D240">
        <v>5.1999999999999998E-2</v>
      </c>
    </row>
    <row r="241" spans="1:4" x14ac:dyDescent="0.3">
      <c r="A241">
        <v>290000</v>
      </c>
      <c r="B241">
        <v>0.05</v>
      </c>
      <c r="C241">
        <v>5.3999999999999999E-2</v>
      </c>
      <c r="D241">
        <v>5.3999999999999999E-2</v>
      </c>
    </row>
    <row r="242" spans="1:4" x14ac:dyDescent="0.3">
      <c r="A242">
        <v>292000</v>
      </c>
      <c r="B242">
        <v>5.1999999999999998E-2</v>
      </c>
      <c r="C242">
        <v>5.3999999999999999E-2</v>
      </c>
      <c r="D242">
        <v>5.6000000000000001E-2</v>
      </c>
    </row>
    <row r="243" spans="1:4" x14ac:dyDescent="0.3">
      <c r="A243">
        <v>294000</v>
      </c>
      <c r="B243">
        <v>5.8000000000000003E-2</v>
      </c>
      <c r="C243">
        <v>0.06</v>
      </c>
      <c r="D243">
        <v>5.6000000000000001E-2</v>
      </c>
    </row>
    <row r="244" spans="1:4" x14ac:dyDescent="0.3">
      <c r="A244">
        <v>296000</v>
      </c>
      <c r="B244">
        <v>5.3999999999999999E-2</v>
      </c>
      <c r="C244">
        <v>5.3999999999999999E-2</v>
      </c>
      <c r="D244">
        <v>5.6000000000000001E-2</v>
      </c>
    </row>
    <row r="245" spans="1:4" x14ac:dyDescent="0.3">
      <c r="A245">
        <v>298000</v>
      </c>
      <c r="B245">
        <v>5.3999999999999999E-2</v>
      </c>
      <c r="C245">
        <v>5.8000000000000003E-2</v>
      </c>
      <c r="D245">
        <v>5.3999999999999999E-2</v>
      </c>
    </row>
    <row r="246" spans="1:4" x14ac:dyDescent="0.3">
      <c r="A246">
        <v>300000</v>
      </c>
      <c r="B246">
        <v>5.3999999999999999E-2</v>
      </c>
      <c r="C246">
        <v>5.3999999999999999E-2</v>
      </c>
      <c r="D246">
        <v>5.6000000000000001E-2</v>
      </c>
    </row>
    <row r="247" spans="1:4" x14ac:dyDescent="0.3">
      <c r="A247">
        <v>302000</v>
      </c>
      <c r="B247">
        <v>5.8000000000000003E-2</v>
      </c>
      <c r="C247">
        <v>5.8000000000000003E-2</v>
      </c>
      <c r="D247">
        <v>5.8000000000000003E-2</v>
      </c>
    </row>
    <row r="248" spans="1:4" x14ac:dyDescent="0.3">
      <c r="A248">
        <v>304000</v>
      </c>
      <c r="B248">
        <v>5.6000000000000001E-2</v>
      </c>
      <c r="C248">
        <v>5.8000000000000003E-2</v>
      </c>
      <c r="D248">
        <v>0.06</v>
      </c>
    </row>
    <row r="249" spans="1:4" x14ac:dyDescent="0.3">
      <c r="A249">
        <v>306000</v>
      </c>
      <c r="B249">
        <v>5.8000000000000003E-2</v>
      </c>
      <c r="C249">
        <v>5.8000000000000003E-2</v>
      </c>
      <c r="D249">
        <v>5.8000000000000003E-2</v>
      </c>
    </row>
    <row r="250" spans="1:4" x14ac:dyDescent="0.3">
      <c r="A250">
        <v>308000</v>
      </c>
      <c r="B250">
        <v>5.8000000000000003E-2</v>
      </c>
      <c r="C250">
        <v>5.8000000000000003E-2</v>
      </c>
      <c r="D250">
        <v>0.06</v>
      </c>
    </row>
    <row r="251" spans="1:4" x14ac:dyDescent="0.3">
      <c r="A251">
        <v>310000</v>
      </c>
      <c r="B251">
        <v>5.6000000000000001E-2</v>
      </c>
      <c r="C251">
        <v>0.06</v>
      </c>
      <c r="D251">
        <v>5.8000000000000003E-2</v>
      </c>
    </row>
    <row r="252" spans="1:4" x14ac:dyDescent="0.3">
      <c r="A252">
        <v>312000</v>
      </c>
      <c r="B252">
        <v>0.06</v>
      </c>
      <c r="C252">
        <v>5.8000000000000003E-2</v>
      </c>
      <c r="D252">
        <v>5.6000000000000001E-2</v>
      </c>
    </row>
    <row r="253" spans="1:4" x14ac:dyDescent="0.3">
      <c r="A253">
        <v>314000</v>
      </c>
      <c r="B253">
        <v>5.8000000000000003E-2</v>
      </c>
      <c r="C253">
        <v>0.06</v>
      </c>
      <c r="D253">
        <v>0.06</v>
      </c>
    </row>
    <row r="254" spans="1:4" x14ac:dyDescent="0.3">
      <c r="A254">
        <v>316000</v>
      </c>
      <c r="B254">
        <v>0.06</v>
      </c>
      <c r="C254">
        <v>0.06</v>
      </c>
      <c r="D254">
        <v>0.06</v>
      </c>
    </row>
    <row r="255" spans="1:4" x14ac:dyDescent="0.3">
      <c r="A255">
        <v>318000</v>
      </c>
      <c r="B255">
        <v>0.06</v>
      </c>
      <c r="C255">
        <v>5.8000000000000003E-2</v>
      </c>
      <c r="D255">
        <v>5.8000000000000003E-2</v>
      </c>
    </row>
    <row r="256" spans="1:4" x14ac:dyDescent="0.3">
      <c r="A256">
        <v>320000</v>
      </c>
      <c r="B256">
        <v>0.06</v>
      </c>
      <c r="C256">
        <v>0.06</v>
      </c>
      <c r="D256">
        <v>0.06</v>
      </c>
    </row>
    <row r="257" spans="1:4" x14ac:dyDescent="0.3">
      <c r="A257">
        <v>322000</v>
      </c>
      <c r="B257">
        <v>0.06</v>
      </c>
      <c r="C257">
        <v>0.06</v>
      </c>
      <c r="D257">
        <v>5.8000000000000003E-2</v>
      </c>
    </row>
    <row r="258" spans="1:4" x14ac:dyDescent="0.3">
      <c r="A258">
        <v>324000</v>
      </c>
      <c r="B258">
        <v>5.8000000000000003E-2</v>
      </c>
      <c r="C258">
        <v>0.06</v>
      </c>
      <c r="D258">
        <v>0.06</v>
      </c>
    </row>
    <row r="259" spans="1:4" x14ac:dyDescent="0.3">
      <c r="A259">
        <v>326000</v>
      </c>
      <c r="B259">
        <v>0.06</v>
      </c>
      <c r="C259">
        <v>6.2E-2</v>
      </c>
      <c r="D259">
        <v>0.06</v>
      </c>
    </row>
    <row r="260" spans="1:4" x14ac:dyDescent="0.3">
      <c r="A260">
        <v>328000</v>
      </c>
      <c r="B260">
        <v>0.06</v>
      </c>
      <c r="C260">
        <v>6.2E-2</v>
      </c>
      <c r="D260">
        <v>5.3999999999999999E-2</v>
      </c>
    </row>
    <row r="261" spans="1:4" x14ac:dyDescent="0.3">
      <c r="A261">
        <v>330000</v>
      </c>
      <c r="B261">
        <v>0.06</v>
      </c>
      <c r="C261">
        <v>0.06</v>
      </c>
      <c r="D261">
        <v>6.2E-2</v>
      </c>
    </row>
    <row r="262" spans="1:4" x14ac:dyDescent="0.3">
      <c r="A262">
        <v>332000</v>
      </c>
      <c r="B262">
        <v>6.2E-2</v>
      </c>
      <c r="C262">
        <v>5.8000000000000003E-2</v>
      </c>
      <c r="D262">
        <v>0.06</v>
      </c>
    </row>
    <row r="263" spans="1:4" x14ac:dyDescent="0.3">
      <c r="A263">
        <v>334000</v>
      </c>
      <c r="B263">
        <v>6.6000000000000003E-2</v>
      </c>
      <c r="C263">
        <v>6.2E-2</v>
      </c>
      <c r="D263">
        <v>6.4000000000000001E-2</v>
      </c>
    </row>
    <row r="264" spans="1:4" x14ac:dyDescent="0.3">
      <c r="A264">
        <v>336000</v>
      </c>
      <c r="B264">
        <v>0.06</v>
      </c>
      <c r="C264">
        <v>6.2E-2</v>
      </c>
      <c r="D264">
        <v>0.06</v>
      </c>
    </row>
    <row r="265" spans="1:4" x14ac:dyDescent="0.3">
      <c r="A265">
        <v>338000</v>
      </c>
      <c r="B265">
        <v>6.6000000000000003E-2</v>
      </c>
      <c r="C265">
        <v>6.2E-2</v>
      </c>
      <c r="D265">
        <v>6.2E-2</v>
      </c>
    </row>
    <row r="266" spans="1:4" x14ac:dyDescent="0.3">
      <c r="A266">
        <v>340000</v>
      </c>
      <c r="B266">
        <v>7.0000000000000007E-2</v>
      </c>
      <c r="C266">
        <v>6.4000000000000001E-2</v>
      </c>
      <c r="D266">
        <v>6.8000000000000005E-2</v>
      </c>
    </row>
    <row r="267" spans="1:4" x14ac:dyDescent="0.3">
      <c r="A267">
        <v>342000</v>
      </c>
      <c r="B267">
        <v>6.2E-2</v>
      </c>
      <c r="C267">
        <v>6.4000000000000001E-2</v>
      </c>
      <c r="D267">
        <v>6.8000000000000005E-2</v>
      </c>
    </row>
    <row r="268" spans="1:4" x14ac:dyDescent="0.3">
      <c r="A268">
        <v>344000</v>
      </c>
      <c r="B268">
        <v>6.4000000000000001E-2</v>
      </c>
      <c r="C268">
        <v>6.6000000000000003E-2</v>
      </c>
      <c r="D268">
        <v>7.0000000000000007E-2</v>
      </c>
    </row>
    <row r="269" spans="1:4" x14ac:dyDescent="0.3">
      <c r="A269">
        <v>346000</v>
      </c>
      <c r="B269">
        <v>6.6000000000000003E-2</v>
      </c>
      <c r="C269">
        <v>6.6000000000000003E-2</v>
      </c>
      <c r="D269">
        <v>8.4000000000000005E-2</v>
      </c>
    </row>
    <row r="270" spans="1:4" x14ac:dyDescent="0.3">
      <c r="A270">
        <v>348000</v>
      </c>
      <c r="B270">
        <v>6.4000000000000001E-2</v>
      </c>
      <c r="C270">
        <v>6.6000000000000003E-2</v>
      </c>
      <c r="D270">
        <v>6.6000000000000003E-2</v>
      </c>
    </row>
    <row r="271" spans="1:4" x14ac:dyDescent="0.3">
      <c r="A271">
        <v>350000</v>
      </c>
      <c r="B271">
        <v>6.8000000000000005E-2</v>
      </c>
      <c r="C271">
        <v>6.8000000000000005E-2</v>
      </c>
      <c r="D271">
        <v>6.8000000000000005E-2</v>
      </c>
    </row>
    <row r="272" spans="1:4" x14ac:dyDescent="0.3">
      <c r="A272">
        <v>352000</v>
      </c>
      <c r="B272">
        <v>6.8000000000000005E-2</v>
      </c>
      <c r="C272">
        <v>6.8000000000000005E-2</v>
      </c>
      <c r="D272">
        <v>7.0000000000000007E-2</v>
      </c>
    </row>
    <row r="273" spans="1:4" x14ac:dyDescent="0.3">
      <c r="A273">
        <v>354000</v>
      </c>
      <c r="B273">
        <v>6.6000000000000003E-2</v>
      </c>
      <c r="C273">
        <v>6.6000000000000003E-2</v>
      </c>
      <c r="D273">
        <v>6.8000000000000005E-2</v>
      </c>
    </row>
    <row r="274" spans="1:4" x14ac:dyDescent="0.3">
      <c r="A274">
        <v>356000</v>
      </c>
      <c r="B274">
        <v>6.2E-2</v>
      </c>
      <c r="C274">
        <v>6.8000000000000005E-2</v>
      </c>
      <c r="D274">
        <v>6.8000000000000005E-2</v>
      </c>
    </row>
    <row r="275" spans="1:4" x14ac:dyDescent="0.3">
      <c r="A275">
        <v>358000</v>
      </c>
      <c r="B275">
        <v>6.6000000000000003E-2</v>
      </c>
      <c r="C275">
        <v>6.8000000000000005E-2</v>
      </c>
      <c r="D275">
        <v>7.0000000000000007E-2</v>
      </c>
    </row>
    <row r="276" spans="1:4" x14ac:dyDescent="0.3">
      <c r="A276">
        <v>360000</v>
      </c>
      <c r="B276">
        <v>6.8000000000000005E-2</v>
      </c>
      <c r="C276">
        <v>7.1999999999999995E-2</v>
      </c>
      <c r="D276">
        <v>7.0000000000000007E-2</v>
      </c>
    </row>
    <row r="277" spans="1:4" x14ac:dyDescent="0.3">
      <c r="A277">
        <v>362000</v>
      </c>
      <c r="B277">
        <v>7.0000000000000007E-2</v>
      </c>
      <c r="C277">
        <v>7.0000000000000007E-2</v>
      </c>
      <c r="D277">
        <v>7.0000000000000007E-2</v>
      </c>
    </row>
    <row r="278" spans="1:4" x14ac:dyDescent="0.3">
      <c r="A278">
        <v>364000</v>
      </c>
      <c r="B278">
        <v>7.0000000000000007E-2</v>
      </c>
      <c r="C278">
        <v>7.0000000000000007E-2</v>
      </c>
      <c r="D278">
        <v>7.0000000000000007E-2</v>
      </c>
    </row>
    <row r="279" spans="1:4" x14ac:dyDescent="0.3">
      <c r="A279">
        <v>366000</v>
      </c>
      <c r="B279">
        <v>6.8000000000000005E-2</v>
      </c>
      <c r="C279">
        <v>7.1999999999999995E-2</v>
      </c>
      <c r="D279">
        <v>7.0000000000000007E-2</v>
      </c>
    </row>
    <row r="280" spans="1:4" x14ac:dyDescent="0.3">
      <c r="A280">
        <v>368000</v>
      </c>
      <c r="B280">
        <v>7.0000000000000007E-2</v>
      </c>
      <c r="C280">
        <v>7.0000000000000007E-2</v>
      </c>
      <c r="D280">
        <v>6.8000000000000005E-2</v>
      </c>
    </row>
    <row r="281" spans="1:4" x14ac:dyDescent="0.3">
      <c r="A281">
        <v>370000</v>
      </c>
      <c r="B281">
        <v>6.8000000000000005E-2</v>
      </c>
      <c r="C281">
        <v>7.0000000000000007E-2</v>
      </c>
      <c r="D281">
        <v>7.0000000000000007E-2</v>
      </c>
    </row>
    <row r="282" spans="1:4" x14ac:dyDescent="0.3">
      <c r="A282">
        <v>372000</v>
      </c>
      <c r="B282">
        <v>6.8000000000000005E-2</v>
      </c>
      <c r="C282">
        <v>7.0000000000000007E-2</v>
      </c>
      <c r="D282">
        <v>7.0000000000000007E-2</v>
      </c>
    </row>
    <row r="283" spans="1:4" x14ac:dyDescent="0.3">
      <c r="A283">
        <v>374000</v>
      </c>
      <c r="B283">
        <v>7.0000000000000007E-2</v>
      </c>
      <c r="C283">
        <v>7.0000000000000007E-2</v>
      </c>
      <c r="D283">
        <v>7.1999999999999995E-2</v>
      </c>
    </row>
    <row r="284" spans="1:4" x14ac:dyDescent="0.3">
      <c r="A284">
        <v>376000</v>
      </c>
      <c r="B284">
        <v>6.6000000000000003E-2</v>
      </c>
      <c r="C284">
        <v>7.0000000000000007E-2</v>
      </c>
      <c r="D284">
        <v>7.0000000000000007E-2</v>
      </c>
    </row>
    <row r="285" spans="1:4" x14ac:dyDescent="0.3">
      <c r="A285">
        <v>378000</v>
      </c>
      <c r="B285">
        <v>7.0000000000000007E-2</v>
      </c>
      <c r="C285">
        <v>7.3999999999999996E-2</v>
      </c>
      <c r="D285">
        <v>7.3999999999999996E-2</v>
      </c>
    </row>
    <row r="286" spans="1:4" x14ac:dyDescent="0.3">
      <c r="A286">
        <v>380000</v>
      </c>
      <c r="B286">
        <v>7.0000000000000007E-2</v>
      </c>
      <c r="C286">
        <v>7.0000000000000007E-2</v>
      </c>
      <c r="D286">
        <v>7.0000000000000007E-2</v>
      </c>
    </row>
    <row r="287" spans="1:4" x14ac:dyDescent="0.3">
      <c r="A287">
        <v>382000</v>
      </c>
      <c r="B287">
        <v>7.0000000000000007E-2</v>
      </c>
      <c r="C287">
        <v>7.3999999999999996E-2</v>
      </c>
      <c r="D287">
        <v>7.1999999999999995E-2</v>
      </c>
    </row>
    <row r="288" spans="1:4" x14ac:dyDescent="0.3">
      <c r="A288">
        <v>384000</v>
      </c>
      <c r="B288">
        <v>7.0000000000000007E-2</v>
      </c>
      <c r="C288">
        <v>7.8E-2</v>
      </c>
      <c r="D288">
        <v>7.1999999999999995E-2</v>
      </c>
    </row>
    <row r="289" spans="1:4" x14ac:dyDescent="0.3">
      <c r="A289">
        <v>386000</v>
      </c>
      <c r="B289">
        <v>7.0000000000000007E-2</v>
      </c>
      <c r="C289">
        <v>7.3999999999999996E-2</v>
      </c>
      <c r="D289">
        <v>7.0000000000000007E-2</v>
      </c>
    </row>
    <row r="290" spans="1:4" x14ac:dyDescent="0.3">
      <c r="A290">
        <v>388000</v>
      </c>
      <c r="B290">
        <v>7.1999999999999995E-2</v>
      </c>
      <c r="C290">
        <v>7.3999999999999996E-2</v>
      </c>
      <c r="D290">
        <v>7.5999999999999998E-2</v>
      </c>
    </row>
    <row r="291" spans="1:4" x14ac:dyDescent="0.3">
      <c r="A291">
        <v>390000</v>
      </c>
      <c r="B291">
        <v>7.0000000000000007E-2</v>
      </c>
      <c r="C291">
        <v>7.5999999999999998E-2</v>
      </c>
      <c r="D291">
        <v>7.5999999999999998E-2</v>
      </c>
    </row>
    <row r="292" spans="1:4" x14ac:dyDescent="0.3">
      <c r="A292">
        <v>392000</v>
      </c>
      <c r="B292">
        <v>7.5999999999999998E-2</v>
      </c>
      <c r="C292">
        <v>7.8E-2</v>
      </c>
      <c r="D292">
        <v>0.08</v>
      </c>
    </row>
    <row r="293" spans="1:4" x14ac:dyDescent="0.3">
      <c r="A293">
        <v>394000</v>
      </c>
      <c r="B293">
        <v>7.1999999999999995E-2</v>
      </c>
      <c r="C293">
        <v>7.8E-2</v>
      </c>
      <c r="D293">
        <v>7.5999999999999998E-2</v>
      </c>
    </row>
    <row r="294" spans="1:4" x14ac:dyDescent="0.3">
      <c r="A294">
        <v>396000</v>
      </c>
      <c r="B294">
        <v>7.8E-2</v>
      </c>
      <c r="C294">
        <v>0.08</v>
      </c>
      <c r="D294">
        <v>7.8E-2</v>
      </c>
    </row>
    <row r="295" spans="1:4" x14ac:dyDescent="0.3">
      <c r="A295">
        <v>398000</v>
      </c>
      <c r="B295">
        <v>7.8E-2</v>
      </c>
      <c r="C295">
        <v>7.8E-2</v>
      </c>
      <c r="D295">
        <v>7.8E-2</v>
      </c>
    </row>
    <row r="296" spans="1:4" x14ac:dyDescent="0.3">
      <c r="A296">
        <v>400000</v>
      </c>
      <c r="B296">
        <v>7.5999999999999998E-2</v>
      </c>
      <c r="C296">
        <v>7.8E-2</v>
      </c>
      <c r="D296">
        <v>7.8E-2</v>
      </c>
    </row>
    <row r="297" spans="1:4" x14ac:dyDescent="0.3">
      <c r="A297">
        <v>402000</v>
      </c>
      <c r="B297">
        <v>7.8E-2</v>
      </c>
      <c r="C297">
        <v>0.08</v>
      </c>
      <c r="D297">
        <v>7.5999999999999998E-2</v>
      </c>
    </row>
    <row r="298" spans="1:4" x14ac:dyDescent="0.3">
      <c r="A298">
        <v>404000</v>
      </c>
      <c r="B298">
        <v>7.8E-2</v>
      </c>
      <c r="C298">
        <v>0.08</v>
      </c>
      <c r="D298">
        <v>8.4000000000000005E-2</v>
      </c>
    </row>
    <row r="299" spans="1:4" x14ac:dyDescent="0.3">
      <c r="A299">
        <v>406000</v>
      </c>
      <c r="B299">
        <v>7.5999999999999998E-2</v>
      </c>
      <c r="C299">
        <v>0.08</v>
      </c>
      <c r="D299">
        <v>7.8E-2</v>
      </c>
    </row>
    <row r="300" spans="1:4" x14ac:dyDescent="0.3">
      <c r="A300">
        <v>408000</v>
      </c>
      <c r="B300">
        <v>7.5999999999999998E-2</v>
      </c>
      <c r="C300">
        <v>7.8E-2</v>
      </c>
      <c r="D300">
        <v>0.08</v>
      </c>
    </row>
    <row r="301" spans="1:4" x14ac:dyDescent="0.3">
      <c r="A301">
        <v>410000</v>
      </c>
      <c r="B301">
        <v>7.5999999999999998E-2</v>
      </c>
      <c r="C301">
        <v>0.08</v>
      </c>
      <c r="D301">
        <v>7.5999999999999998E-2</v>
      </c>
    </row>
    <row r="302" spans="1:4" x14ac:dyDescent="0.3">
      <c r="A302">
        <v>412000</v>
      </c>
      <c r="B302">
        <v>7.8E-2</v>
      </c>
      <c r="C302">
        <v>8.2000000000000003E-2</v>
      </c>
      <c r="D302">
        <v>7.5999999999999998E-2</v>
      </c>
    </row>
    <row r="303" spans="1:4" x14ac:dyDescent="0.3">
      <c r="A303">
        <v>414000</v>
      </c>
      <c r="B303">
        <v>7.8E-2</v>
      </c>
      <c r="C303">
        <v>0.08</v>
      </c>
      <c r="D303">
        <v>0.08</v>
      </c>
    </row>
    <row r="304" spans="1:4" x14ac:dyDescent="0.3">
      <c r="A304">
        <v>416000</v>
      </c>
      <c r="B304">
        <v>7.8E-2</v>
      </c>
      <c r="C304">
        <v>8.2000000000000003E-2</v>
      </c>
      <c r="D304">
        <v>8.4000000000000005E-2</v>
      </c>
    </row>
    <row r="305" spans="1:4" x14ac:dyDescent="0.3">
      <c r="A305">
        <v>418000</v>
      </c>
      <c r="B305">
        <v>7.5999999999999998E-2</v>
      </c>
      <c r="C305">
        <v>8.2000000000000003E-2</v>
      </c>
      <c r="D305">
        <v>0.08</v>
      </c>
    </row>
    <row r="306" spans="1:4" x14ac:dyDescent="0.3">
      <c r="A306">
        <v>420000</v>
      </c>
      <c r="B306">
        <v>7.8E-2</v>
      </c>
      <c r="C306">
        <v>0.08</v>
      </c>
      <c r="D306">
        <v>8.2000000000000003E-2</v>
      </c>
    </row>
    <row r="307" spans="1:4" x14ac:dyDescent="0.3">
      <c r="A307">
        <v>422000</v>
      </c>
      <c r="B307">
        <v>8.2000000000000003E-2</v>
      </c>
      <c r="C307">
        <v>8.2000000000000003E-2</v>
      </c>
      <c r="D307">
        <v>0.08</v>
      </c>
    </row>
    <row r="308" spans="1:4" x14ac:dyDescent="0.3">
      <c r="A308">
        <v>424000</v>
      </c>
      <c r="B308">
        <v>7.8E-2</v>
      </c>
      <c r="C308">
        <v>0.08</v>
      </c>
      <c r="D308">
        <v>8.5999999999999993E-2</v>
      </c>
    </row>
    <row r="309" spans="1:4" x14ac:dyDescent="0.3">
      <c r="A309">
        <v>426000</v>
      </c>
      <c r="B309">
        <v>7.8E-2</v>
      </c>
      <c r="C309">
        <v>0.08</v>
      </c>
      <c r="D309">
        <v>8.4000000000000005E-2</v>
      </c>
    </row>
    <row r="310" spans="1:4" x14ac:dyDescent="0.3">
      <c r="A310">
        <v>428000</v>
      </c>
      <c r="B310">
        <v>8.7999999999999995E-2</v>
      </c>
      <c r="C310">
        <v>8.2000000000000003E-2</v>
      </c>
      <c r="D310">
        <v>8.4000000000000005E-2</v>
      </c>
    </row>
    <row r="311" spans="1:4" x14ac:dyDescent="0.3">
      <c r="A311">
        <v>430000</v>
      </c>
      <c r="B311">
        <v>0.08</v>
      </c>
      <c r="C311">
        <v>0.08</v>
      </c>
      <c r="D311">
        <v>7.8E-2</v>
      </c>
    </row>
    <row r="312" spans="1:4" x14ac:dyDescent="0.3">
      <c r="A312">
        <v>432000</v>
      </c>
      <c r="B312">
        <v>0.08</v>
      </c>
      <c r="C312">
        <v>8.4000000000000005E-2</v>
      </c>
      <c r="D312">
        <v>0.08</v>
      </c>
    </row>
    <row r="313" spans="1:4" x14ac:dyDescent="0.3">
      <c r="A313">
        <v>434000</v>
      </c>
      <c r="B313">
        <v>8.7999999999999995E-2</v>
      </c>
      <c r="C313">
        <v>8.5999999999999993E-2</v>
      </c>
      <c r="D313">
        <v>0.09</v>
      </c>
    </row>
    <row r="314" spans="1:4" x14ac:dyDescent="0.3">
      <c r="A314">
        <v>436000</v>
      </c>
      <c r="B314">
        <v>8.4000000000000005E-2</v>
      </c>
      <c r="C314">
        <v>8.7999999999999995E-2</v>
      </c>
      <c r="D314">
        <v>8.5999999999999993E-2</v>
      </c>
    </row>
    <row r="315" spans="1:4" x14ac:dyDescent="0.3">
      <c r="A315">
        <v>438000</v>
      </c>
      <c r="B315">
        <v>8.4000000000000005E-2</v>
      </c>
      <c r="C315">
        <v>8.7999999999999995E-2</v>
      </c>
      <c r="D315">
        <v>9.1999999999999998E-2</v>
      </c>
    </row>
    <row r="316" spans="1:4" x14ac:dyDescent="0.3">
      <c r="A316">
        <v>440000</v>
      </c>
      <c r="B316">
        <v>8.4000000000000005E-2</v>
      </c>
      <c r="C316">
        <v>8.7999999999999995E-2</v>
      </c>
      <c r="D316">
        <v>8.5999999999999993E-2</v>
      </c>
    </row>
    <row r="317" spans="1:4" x14ac:dyDescent="0.3">
      <c r="A317">
        <v>442000</v>
      </c>
      <c r="B317">
        <v>8.5999999999999993E-2</v>
      </c>
      <c r="C317">
        <v>8.5999999999999993E-2</v>
      </c>
      <c r="D317">
        <v>0.09</v>
      </c>
    </row>
    <row r="318" spans="1:4" x14ac:dyDescent="0.3">
      <c r="A318">
        <v>444000</v>
      </c>
      <c r="B318">
        <v>8.7999999999999995E-2</v>
      </c>
      <c r="C318">
        <v>8.5999999999999993E-2</v>
      </c>
      <c r="D318">
        <v>8.5999999999999993E-2</v>
      </c>
    </row>
    <row r="319" spans="1:4" x14ac:dyDescent="0.3">
      <c r="A319">
        <v>446000</v>
      </c>
      <c r="B319">
        <v>8.4000000000000005E-2</v>
      </c>
      <c r="C319">
        <v>8.4000000000000005E-2</v>
      </c>
      <c r="D319">
        <v>8.7999999999999995E-2</v>
      </c>
    </row>
    <row r="320" spans="1:4" x14ac:dyDescent="0.3">
      <c r="A320">
        <v>448000</v>
      </c>
      <c r="B320">
        <v>8.5999999999999993E-2</v>
      </c>
      <c r="C320">
        <v>8.7999999999999995E-2</v>
      </c>
      <c r="D320">
        <v>8.7999999999999995E-2</v>
      </c>
    </row>
    <row r="321" spans="1:4" x14ac:dyDescent="0.3">
      <c r="A321">
        <v>450000</v>
      </c>
      <c r="B321">
        <v>8.4000000000000005E-2</v>
      </c>
      <c r="C321">
        <v>0.09</v>
      </c>
      <c r="D321">
        <v>0.09</v>
      </c>
    </row>
    <row r="322" spans="1:4" x14ac:dyDescent="0.3">
      <c r="A322">
        <v>452000</v>
      </c>
      <c r="B322">
        <v>0.09</v>
      </c>
      <c r="C322">
        <v>9.1999999999999998E-2</v>
      </c>
      <c r="D322">
        <v>0.09</v>
      </c>
    </row>
    <row r="323" spans="1:4" x14ac:dyDescent="0.3">
      <c r="A323">
        <v>454000</v>
      </c>
      <c r="B323">
        <v>8.4000000000000005E-2</v>
      </c>
      <c r="C323">
        <v>0.09</v>
      </c>
      <c r="D323">
        <v>0.09</v>
      </c>
    </row>
    <row r="324" spans="1:4" x14ac:dyDescent="0.3">
      <c r="A324">
        <v>456000</v>
      </c>
      <c r="B324">
        <v>8.4000000000000005E-2</v>
      </c>
      <c r="C324">
        <v>0.09</v>
      </c>
      <c r="D324">
        <v>0.09</v>
      </c>
    </row>
    <row r="325" spans="1:4" x14ac:dyDescent="0.3">
      <c r="A325">
        <v>458000</v>
      </c>
      <c r="B325">
        <v>0.09</v>
      </c>
      <c r="C325">
        <v>9.4E-2</v>
      </c>
      <c r="D325">
        <v>9.1999999999999998E-2</v>
      </c>
    </row>
    <row r="326" spans="1:4" x14ac:dyDescent="0.3">
      <c r="A326">
        <v>460000</v>
      </c>
      <c r="B326">
        <v>8.4000000000000005E-2</v>
      </c>
      <c r="C326">
        <v>9.1999999999999998E-2</v>
      </c>
      <c r="D326">
        <v>9.1999999999999998E-2</v>
      </c>
    </row>
    <row r="327" spans="1:4" x14ac:dyDescent="0.3">
      <c r="A327">
        <v>462000</v>
      </c>
      <c r="B327">
        <v>8.7999999999999995E-2</v>
      </c>
      <c r="C327">
        <v>9.1999999999999998E-2</v>
      </c>
      <c r="D327">
        <v>0.09</v>
      </c>
    </row>
    <row r="328" spans="1:4" x14ac:dyDescent="0.3">
      <c r="A328">
        <v>464000</v>
      </c>
      <c r="B328">
        <v>8.5999999999999993E-2</v>
      </c>
      <c r="C328">
        <v>9.4E-2</v>
      </c>
      <c r="D328">
        <v>0.09</v>
      </c>
    </row>
    <row r="329" spans="1:4" x14ac:dyDescent="0.3">
      <c r="A329">
        <v>466000</v>
      </c>
      <c r="B329">
        <v>8.7999999999999995E-2</v>
      </c>
      <c r="C329">
        <v>9.6000000000000002E-2</v>
      </c>
      <c r="D329">
        <v>8.7999999999999995E-2</v>
      </c>
    </row>
    <row r="330" spans="1:4" x14ac:dyDescent="0.3">
      <c r="A330">
        <v>468000</v>
      </c>
      <c r="B330">
        <v>0.09</v>
      </c>
      <c r="C330">
        <v>0.09</v>
      </c>
      <c r="D330">
        <v>9.1999999999999998E-2</v>
      </c>
    </row>
    <row r="331" spans="1:4" x14ac:dyDescent="0.3">
      <c r="A331">
        <v>470000</v>
      </c>
      <c r="B331">
        <v>8.7999999999999995E-2</v>
      </c>
      <c r="C331">
        <v>9.1999999999999998E-2</v>
      </c>
      <c r="D331">
        <v>9.6000000000000002E-2</v>
      </c>
    </row>
    <row r="332" spans="1:4" x14ac:dyDescent="0.3">
      <c r="A332">
        <v>472000</v>
      </c>
      <c r="B332">
        <v>0.09</v>
      </c>
      <c r="C332">
        <v>9.8000000000000004E-2</v>
      </c>
      <c r="D332">
        <v>9.4E-2</v>
      </c>
    </row>
    <row r="333" spans="1:4" x14ac:dyDescent="0.3">
      <c r="A333">
        <v>474000</v>
      </c>
      <c r="B333">
        <v>0.09</v>
      </c>
      <c r="C333">
        <v>9.6000000000000002E-2</v>
      </c>
      <c r="D333">
        <v>8.7999999999999995E-2</v>
      </c>
    </row>
    <row r="334" spans="1:4" x14ac:dyDescent="0.3">
      <c r="A334">
        <v>476000</v>
      </c>
      <c r="B334">
        <v>9.1999999999999998E-2</v>
      </c>
      <c r="C334">
        <v>0.1</v>
      </c>
      <c r="D334">
        <v>9.4E-2</v>
      </c>
    </row>
    <row r="335" spans="1:4" x14ac:dyDescent="0.3">
      <c r="A335">
        <v>478000</v>
      </c>
      <c r="B335">
        <v>8.5999999999999993E-2</v>
      </c>
      <c r="C335">
        <v>9.4E-2</v>
      </c>
      <c r="D335">
        <v>9.4E-2</v>
      </c>
    </row>
    <row r="336" spans="1:4" x14ac:dyDescent="0.3">
      <c r="A336">
        <v>480000</v>
      </c>
      <c r="B336">
        <v>8.5999999999999993E-2</v>
      </c>
      <c r="C336">
        <v>9.4E-2</v>
      </c>
      <c r="D336">
        <v>9.4E-2</v>
      </c>
    </row>
    <row r="337" spans="1:4" x14ac:dyDescent="0.3">
      <c r="A337">
        <v>482000</v>
      </c>
      <c r="B337">
        <v>8.7999999999999995E-2</v>
      </c>
      <c r="C337">
        <v>9.1999999999999998E-2</v>
      </c>
      <c r="D337">
        <v>9.6000000000000002E-2</v>
      </c>
    </row>
    <row r="338" spans="1:4" x14ac:dyDescent="0.3">
      <c r="A338">
        <v>484000</v>
      </c>
      <c r="B338">
        <v>8.7999999999999995E-2</v>
      </c>
      <c r="C338">
        <v>9.4E-2</v>
      </c>
      <c r="D338">
        <v>0.1</v>
      </c>
    </row>
    <row r="339" spans="1:4" x14ac:dyDescent="0.3">
      <c r="A339">
        <v>486000</v>
      </c>
      <c r="B339">
        <v>9.8000000000000004E-2</v>
      </c>
      <c r="C339">
        <v>9.6000000000000002E-2</v>
      </c>
      <c r="D339">
        <v>9.8000000000000004E-2</v>
      </c>
    </row>
    <row r="340" spans="1:4" x14ac:dyDescent="0.3">
      <c r="A340">
        <v>488000</v>
      </c>
      <c r="B340">
        <v>9.6000000000000002E-2</v>
      </c>
      <c r="C340">
        <v>9.8000000000000004E-2</v>
      </c>
      <c r="D340">
        <v>0.1</v>
      </c>
    </row>
    <row r="341" spans="1:4" x14ac:dyDescent="0.3">
      <c r="A341">
        <v>490000</v>
      </c>
      <c r="B341">
        <v>9.4E-2</v>
      </c>
      <c r="C341">
        <v>0.1</v>
      </c>
      <c r="D341">
        <v>9.8000000000000004E-2</v>
      </c>
    </row>
    <row r="342" spans="1:4" x14ac:dyDescent="0.3">
      <c r="A342">
        <v>492000</v>
      </c>
      <c r="B342">
        <v>9.6000000000000002E-2</v>
      </c>
      <c r="C342">
        <v>9.8000000000000004E-2</v>
      </c>
      <c r="D342">
        <v>9.6000000000000002E-2</v>
      </c>
    </row>
    <row r="343" spans="1:4" x14ac:dyDescent="0.3">
      <c r="A343">
        <v>494000</v>
      </c>
      <c r="B343">
        <v>9.6000000000000002E-2</v>
      </c>
      <c r="C343">
        <v>0.1</v>
      </c>
      <c r="D343">
        <v>9.8000000000000004E-2</v>
      </c>
    </row>
    <row r="344" spans="1:4" x14ac:dyDescent="0.3">
      <c r="A344">
        <v>496000</v>
      </c>
      <c r="B344">
        <v>9.6000000000000002E-2</v>
      </c>
      <c r="C344">
        <v>9.8000000000000004E-2</v>
      </c>
      <c r="D344">
        <v>9.6000000000000002E-2</v>
      </c>
    </row>
    <row r="345" spans="1:4" x14ac:dyDescent="0.3">
      <c r="A345">
        <v>498000</v>
      </c>
      <c r="B345">
        <v>9.6000000000000002E-2</v>
      </c>
      <c r="C345">
        <v>0.1</v>
      </c>
      <c r="D345">
        <v>9.8000000000000004E-2</v>
      </c>
    </row>
    <row r="346" spans="1:4" x14ac:dyDescent="0.3">
      <c r="A346">
        <v>500000</v>
      </c>
      <c r="B346">
        <v>9.4E-2</v>
      </c>
      <c r="C346">
        <v>0.1</v>
      </c>
      <c r="D346">
        <v>0.1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Naive</vt:lpstr>
      <vt:lpstr>Median</vt:lpstr>
      <vt:lpstr>Random</vt:lpstr>
      <vt:lpstr>Average Case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</dc:creator>
  <cp:lastModifiedBy>Andrew</cp:lastModifiedBy>
  <dcterms:created xsi:type="dcterms:W3CDTF">2019-01-28T07:06:05Z</dcterms:created>
  <dcterms:modified xsi:type="dcterms:W3CDTF">2019-01-28T09:02:16Z</dcterms:modified>
</cp:coreProperties>
</file>